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DAPI" sheetId="2" r:id="rId2"/>
    <sheet name="CFP" sheetId="3" r:id="rId3"/>
    <sheet name="GFP" sheetId="5" r:id="rId4"/>
    <sheet name="YFP" sheetId="4" r:id="rId5"/>
    <sheet name="Cherry" sheetId="6" r:id="rId6"/>
    <sheet name="Cherry2" sheetId="11" r:id="rId7"/>
    <sheet name="Cy5" sheetId="7" r:id="rId8"/>
    <sheet name="Ex" sheetId="8" r:id="rId9"/>
    <sheet name="Em" sheetId="9" r:id="rId10"/>
  </sheets>
  <definedNames>
    <definedName name="_xlnm._FilterDatabase" localSheetId="0" hidden="1">Sheet1!$N$1:$N$2010</definedName>
    <definedName name="_xlnm.Criteria" localSheetId="0">Sheet1!$H$10:$H$17</definedName>
    <definedName name="_xlnm.Extract" localSheetId="0">Sheet1!$P$10:$P$17</definedName>
  </definedNames>
  <calcPr calcId="152511"/>
</workbook>
</file>

<file path=xl/sharedStrings.xml><?xml version="1.0" encoding="utf-8"?>
<sst xmlns="http://schemas.openxmlformats.org/spreadsheetml/2006/main" count="134" uniqueCount="60">
  <si>
    <t>Wavelength</t>
  </si>
  <si>
    <t>Emission</t>
  </si>
  <si>
    <t>Excitation</t>
  </si>
  <si>
    <t>DAPI</t>
  </si>
  <si>
    <t>GFP</t>
  </si>
  <si>
    <t>Type</t>
  </si>
  <si>
    <t>References</t>
  </si>
  <si>
    <t>Notes</t>
  </si>
  <si>
    <t>This file contains transmittance spectra for filters and dichroic mirrors  [0, 1], assembled from Chroma Technology literature.</t>
  </si>
  <si>
    <t>Filter</t>
  </si>
  <si>
    <t>Mirror</t>
  </si>
  <si>
    <t>Application</t>
  </si>
  <si>
    <t>ET460_50m</t>
  </si>
  <si>
    <t>CFP</t>
  </si>
  <si>
    <t>ET436_20x</t>
  </si>
  <si>
    <t>ET480_40m</t>
  </si>
  <si>
    <t>T455lp</t>
  </si>
  <si>
    <t>ET470_40x</t>
  </si>
  <si>
    <t>ET525_50m</t>
  </si>
  <si>
    <t>T495lpxr</t>
  </si>
  <si>
    <t>YFP</t>
  </si>
  <si>
    <t>ET500_20x</t>
  </si>
  <si>
    <t>ET535_30m</t>
  </si>
  <si>
    <t>T515lp</t>
  </si>
  <si>
    <t>Cherry</t>
  </si>
  <si>
    <t>Cy5</t>
  </si>
  <si>
    <t>ET560_40x</t>
  </si>
  <si>
    <t>ET630_75m</t>
  </si>
  <si>
    <t>T585lpxr</t>
  </si>
  <si>
    <t>ET640_30x</t>
  </si>
  <si>
    <t>ET690_50m</t>
  </si>
  <si>
    <t>T660lpxr</t>
  </si>
  <si>
    <t>FF01-640/40</t>
  </si>
  <si>
    <t>Cherry2</t>
  </si>
  <si>
    <t>FF02-575/25</t>
  </si>
  <si>
    <t>FF605-Di02</t>
  </si>
  <si>
    <t>T425lpxr</t>
  </si>
  <si>
    <t>GFPnarrow</t>
  </si>
  <si>
    <t>ET395_25x</t>
  </si>
  <si>
    <t>ET485_20x</t>
  </si>
  <si>
    <t>ET510_20m</t>
  </si>
  <si>
    <t>T495lpxru</t>
  </si>
  <si>
    <t>Orange</t>
  </si>
  <si>
    <t>ET546_22x</t>
  </si>
  <si>
    <t>YFP2</t>
  </si>
  <si>
    <t>ET537_29m</t>
  </si>
  <si>
    <t>Do not have</t>
  </si>
  <si>
    <t>ET572_23m</t>
  </si>
  <si>
    <t>T560lpxr</t>
  </si>
  <si>
    <t>T525lpxr</t>
  </si>
  <si>
    <t>Sapphire</t>
  </si>
  <si>
    <t>ET405_20x??</t>
  </si>
  <si>
    <t>Cherry41043</t>
  </si>
  <si>
    <t>HQ575_50x</t>
  </si>
  <si>
    <t>HQ640_50m</t>
  </si>
  <si>
    <t>Q610lp</t>
  </si>
  <si>
    <t>Semrock</t>
  </si>
  <si>
    <t>BFP</t>
  </si>
  <si>
    <t>FF01-420/10-25</t>
  </si>
  <si>
    <t>FF01-448/20-25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</si>
</sst>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DAPIex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Sheet1!$B$10:$B$1010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1.0526199503147001E-6</c:v>
                </c:pt>
                <c:pt idx="111" formatCode="0.00E+00">
                  <c:v>2.8161300633656001E-6</c:v>
                </c:pt>
                <c:pt idx="112" formatCode="0.00E+00">
                  <c:v>4.6396899051615003E-6</c:v>
                </c:pt>
                <c:pt idx="113" formatCode="0.00E+00">
                  <c:v>6.0781198953919003E-6</c:v>
                </c:pt>
                <c:pt idx="114" formatCode="0.00E+00">
                  <c:v>6.0594002206925997E-6</c:v>
                </c:pt>
                <c:pt idx="115" formatCode="0.00E+00">
                  <c:v>2.6721900212578001E-6</c:v>
                </c:pt>
                <c:pt idx="116" formatCode="0.00E+00">
                  <c:v>1.8193700270785E-6</c:v>
                </c:pt>
                <c:pt idx="117" formatCode="0.00E+00">
                  <c:v>4.1366702134836998E-6</c:v>
                </c:pt>
                <c:pt idx="118" formatCode="0.00E+00">
                  <c:v>3.4164600037911001E-6</c:v>
                </c:pt>
                <c:pt idx="119" formatCode="0.00E+00">
                  <c:v>2.7309599772707E-6</c:v>
                </c:pt>
                <c:pt idx="120" formatCode="0.00E+00">
                  <c:v>4.3438999455247997E-6</c:v>
                </c:pt>
                <c:pt idx="121" formatCode="0.00E+00">
                  <c:v>2.7971400413662E-6</c:v>
                </c:pt>
                <c:pt idx="122" formatCode="0.00E+00">
                  <c:v>1.9046200350203001E-6</c:v>
                </c:pt>
                <c:pt idx="123" formatCode="0.00E+00">
                  <c:v>2.168719902329E-6</c:v>
                </c:pt>
                <c:pt idx="124" formatCode="0.00E+00">
                  <c:v>2.5227500373147999E-6</c:v>
                </c:pt>
                <c:pt idx="125" formatCode="0.00E+00">
                  <c:v>3.461299911578E-6</c:v>
                </c:pt>
                <c:pt idx="126" formatCode="0.00E+00">
                  <c:v>4.5655301619263002E-6</c:v>
                </c:pt>
                <c:pt idx="127" formatCode="0.00E+00">
                  <c:v>2.1324499357433998E-6</c:v>
                </c:pt>
                <c:pt idx="128" formatCode="0.00E+00">
                  <c:v>1.9353699372004002E-6</c:v>
                </c:pt>
                <c:pt idx="129" formatCode="0.00E+00">
                  <c:v>2.297510036442E-6</c:v>
                </c:pt>
                <c:pt idx="130" formatCode="0.00E+00">
                  <c:v>2.1372100036388001E-6</c:v>
                </c:pt>
                <c:pt idx="131" formatCode="0.00E+00">
                  <c:v>9.5000001465451004E-7</c:v>
                </c:pt>
                <c:pt idx="132" formatCode="0.00E+00">
                  <c:v>1.7497000044386E-6</c:v>
                </c:pt>
                <c:pt idx="133" formatCode="0.00E+00">
                  <c:v>1.3543100294555E-6</c:v>
                </c:pt>
                <c:pt idx="134" formatCode="0.00E+00">
                  <c:v>1.2591799531947E-6</c:v>
                </c:pt>
                <c:pt idx="135" formatCode="0.00E+00">
                  <c:v>1.3369000271268E-6</c:v>
                </c:pt>
                <c:pt idx="136" formatCode="0.00E+00">
                  <c:v>1.0887799817283001E-6</c:v>
                </c:pt>
                <c:pt idx="137" formatCode="0.00E+00">
                  <c:v>1.2080899978172999E-6</c:v>
                </c:pt>
                <c:pt idx="138" formatCode="0.00E+00">
                  <c:v>1.1752899808926E-6</c:v>
                </c:pt>
                <c:pt idx="139" formatCode="0.00E+00">
                  <c:v>1.3358400110519E-6</c:v>
                </c:pt>
                <c:pt idx="140" formatCode="0.00E+00">
                  <c:v>1.0280499509463E-6</c:v>
                </c:pt>
                <c:pt idx="141" formatCode="0.00E+00">
                  <c:v>9.5000001465451004E-7</c:v>
                </c:pt>
                <c:pt idx="142" formatCode="0.00E+00">
                  <c:v>2.4998500975926E-6</c:v>
                </c:pt>
                <c:pt idx="143" formatCode="0.00E+00">
                  <c:v>1.6825299553602E-6</c:v>
                </c:pt>
                <c:pt idx="144" formatCode="0.00E+00">
                  <c:v>9.5000001465451004E-7</c:v>
                </c:pt>
                <c:pt idx="145" formatCode="0.00E+00">
                  <c:v>1.1471800007712001E-6</c:v>
                </c:pt>
                <c:pt idx="146" formatCode="0.00E+00">
                  <c:v>1.0550199931458001E-6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2.5342599201393999E-6</c:v>
                </c:pt>
                <c:pt idx="153" formatCode="0.00E+00">
                  <c:v>3.5802299862553002E-6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2.2313199679047E-6</c:v>
                </c:pt>
                <c:pt idx="180">
                  <c:v>1.0249600018142E-4</c:v>
                </c:pt>
                <c:pt idx="181">
                  <c:v>1.4561800053342999E-3</c:v>
                </c:pt>
                <c:pt idx="182">
                  <c:v>0.22021399438381001</c:v>
                </c:pt>
                <c:pt idx="183">
                  <c:v>0.83813399076462003</c:v>
                </c:pt>
                <c:pt idx="184">
                  <c:v>0.93217998743056996</c:v>
                </c:pt>
                <c:pt idx="185">
                  <c:v>0.93964499235152998</c:v>
                </c:pt>
                <c:pt idx="186">
                  <c:v>0.94507098197937001</c:v>
                </c:pt>
                <c:pt idx="187">
                  <c:v>0.94208097457885998</c:v>
                </c:pt>
                <c:pt idx="188">
                  <c:v>0.94453001022339</c:v>
                </c:pt>
                <c:pt idx="189">
                  <c:v>0.95498102903366</c:v>
                </c:pt>
                <c:pt idx="190">
                  <c:v>0.95064699649811002</c:v>
                </c:pt>
                <c:pt idx="191">
                  <c:v>0.95203799009322998</c:v>
                </c:pt>
                <c:pt idx="192">
                  <c:v>0.94753801822661998</c:v>
                </c:pt>
                <c:pt idx="193">
                  <c:v>0.93626797199249001</c:v>
                </c:pt>
                <c:pt idx="194">
                  <c:v>0.94553697109222001</c:v>
                </c:pt>
                <c:pt idx="195">
                  <c:v>0.94865602254867998</c:v>
                </c:pt>
                <c:pt idx="196">
                  <c:v>0.96103298664092995</c:v>
                </c:pt>
                <c:pt idx="197">
                  <c:v>0.96130901575089001</c:v>
                </c:pt>
                <c:pt idx="198">
                  <c:v>0.95434898138045998</c:v>
                </c:pt>
                <c:pt idx="199">
                  <c:v>0.94894200563430997</c:v>
                </c:pt>
                <c:pt idx="200">
                  <c:v>0.93970698118210005</c:v>
                </c:pt>
                <c:pt idx="201">
                  <c:v>0.95578700304030995</c:v>
                </c:pt>
                <c:pt idx="202">
                  <c:v>0.96469402313232</c:v>
                </c:pt>
                <c:pt idx="203">
                  <c:v>0.96547299623489002</c:v>
                </c:pt>
                <c:pt idx="204">
                  <c:v>0.94568198919295998</c:v>
                </c:pt>
                <c:pt idx="205">
                  <c:v>0.92864102125168002</c:v>
                </c:pt>
                <c:pt idx="206">
                  <c:v>0.93218499422072998</c:v>
                </c:pt>
                <c:pt idx="207">
                  <c:v>0.49569699168205</c:v>
                </c:pt>
                <c:pt idx="208">
                  <c:v>3.0694000422955E-2</c:v>
                </c:pt>
                <c:pt idx="209">
                  <c:v>6.9873500615357995E-4</c:v>
                </c:pt>
                <c:pt idx="210" formatCode="0.00E+00">
                  <c:v>4.7726498451084E-5</c:v>
                </c:pt>
                <c:pt idx="211" formatCode="0.00E+00">
                  <c:v>4.5407800826069001E-6</c:v>
                </c:pt>
                <c:pt idx="212" formatCode="0.00E+00">
                  <c:v>1.7336600421913E-6</c:v>
                </c:pt>
                <c:pt idx="213" formatCode="0.00E+00">
                  <c:v>1.0160499641642999E-6</c:v>
                </c:pt>
                <c:pt idx="214" formatCode="0.00E+00">
                  <c:v>1.312820018029E-6</c:v>
                </c:pt>
                <c:pt idx="215" formatCode="0.00E+00">
                  <c:v>1.3427500107354999E-6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1.6064999499577E-6</c:v>
                </c:pt>
                <c:pt idx="224" formatCode="0.00E+00">
                  <c:v>2.4010400920814999E-6</c:v>
                </c:pt>
                <c:pt idx="225" formatCode="0.00E+00">
                  <c:v>2.1947000732325E-6</c:v>
                </c:pt>
                <c:pt idx="226" formatCode="0.00E+00">
                  <c:v>2.5225999706890002E-6</c:v>
                </c:pt>
                <c:pt idx="227" formatCode="0.00E+00">
                  <c:v>2.6413399609737001E-6</c:v>
                </c:pt>
                <c:pt idx="228" formatCode="0.00E+00">
                  <c:v>2.3343400243902998E-6</c:v>
                </c:pt>
                <c:pt idx="229" formatCode="0.00E+00">
                  <c:v>2.5715401079651002E-6</c:v>
                </c:pt>
                <c:pt idx="230" formatCode="0.00E+00">
                  <c:v>2.5952499527193E-6</c:v>
                </c:pt>
                <c:pt idx="231" formatCode="0.00E+00">
                  <c:v>2.7721400783776001E-6</c:v>
                </c:pt>
                <c:pt idx="232" formatCode="0.00E+00">
                  <c:v>2.5424199066037998E-6</c:v>
                </c:pt>
                <c:pt idx="233" formatCode="0.00E+00">
                  <c:v>1.4322099559648999E-6</c:v>
                </c:pt>
                <c:pt idx="234" formatCode="0.00E+00">
                  <c:v>1.0688199836295001E-6</c:v>
                </c:pt>
                <c:pt idx="235" formatCode="0.00E+00">
                  <c:v>1.5610800119248001E-6</c:v>
                </c:pt>
                <c:pt idx="236" formatCode="0.00E+00">
                  <c:v>2.4665400815138001E-6</c:v>
                </c:pt>
                <c:pt idx="237" formatCode="0.00E+00">
                  <c:v>1.8362500213697999E-6</c:v>
                </c:pt>
                <c:pt idx="238" formatCode="0.00E+00">
                  <c:v>1.6403599829573E-6</c:v>
                </c:pt>
                <c:pt idx="239" formatCode="0.00E+00">
                  <c:v>2.4727501113375001E-6</c:v>
                </c:pt>
                <c:pt idx="240" formatCode="0.00E+00">
                  <c:v>2.7311700705467998E-6</c:v>
                </c:pt>
                <c:pt idx="241" formatCode="0.00E+00">
                  <c:v>2.2915201043360998E-6</c:v>
                </c:pt>
                <c:pt idx="242" formatCode="0.00E+00">
                  <c:v>2.9928501135146E-6</c:v>
                </c:pt>
                <c:pt idx="243" formatCode="0.00E+00">
                  <c:v>2.5627600734879E-6</c:v>
                </c:pt>
                <c:pt idx="244" formatCode="0.00E+00">
                  <c:v>1.2531399988802E-6</c:v>
                </c:pt>
                <c:pt idx="245" formatCode="0.00E+00">
                  <c:v>1.1747799817384999E-6</c:v>
                </c:pt>
                <c:pt idx="246" formatCode="0.00E+00">
                  <c:v>1.9277499632153E-6</c:v>
                </c:pt>
                <c:pt idx="247" formatCode="0.00E+00">
                  <c:v>3.1551001029583998E-6</c:v>
                </c:pt>
                <c:pt idx="248" formatCode="0.00E+00">
                  <c:v>2.473469976394E-6</c:v>
                </c:pt>
                <c:pt idx="249" formatCode="0.00E+00">
                  <c:v>2.7003700324712999E-6</c:v>
                </c:pt>
                <c:pt idx="250" formatCode="0.00E+00">
                  <c:v>3.6434998946788001E-6</c:v>
                </c:pt>
                <c:pt idx="251" formatCode="0.00E+00">
                  <c:v>2.6899699605565002E-6</c:v>
                </c:pt>
                <c:pt idx="252" formatCode="0.00E+00">
                  <c:v>1.902119947772E-6</c:v>
                </c:pt>
                <c:pt idx="253" formatCode="0.00E+00">
                  <c:v>1.9997100935143E-6</c:v>
                </c:pt>
                <c:pt idx="254" formatCode="0.00E+00">
                  <c:v>2.6361699383414998E-6</c:v>
                </c:pt>
                <c:pt idx="255" formatCode="0.00E+00">
                  <c:v>2.9867799185013001E-6</c:v>
                </c:pt>
                <c:pt idx="256" formatCode="0.00E+00">
                  <c:v>2.3378399873764E-6</c:v>
                </c:pt>
                <c:pt idx="257" formatCode="0.00E+00">
                  <c:v>1.9316000816616001E-6</c:v>
                </c:pt>
                <c:pt idx="258" formatCode="0.00E+00">
                  <c:v>1.9013000382984E-6</c:v>
                </c:pt>
                <c:pt idx="259" formatCode="0.00E+00">
                  <c:v>2.2433600861405001E-6</c:v>
                </c:pt>
                <c:pt idx="260" formatCode="0.00E+00">
                  <c:v>2.5706499400258001E-6</c:v>
                </c:pt>
                <c:pt idx="261" formatCode="0.00E+00">
                  <c:v>2.2032400011084999E-6</c:v>
                </c:pt>
                <c:pt idx="262" formatCode="0.00E+00">
                  <c:v>2.1139499040145999E-6</c:v>
                </c:pt>
                <c:pt idx="263" formatCode="0.00E+00">
                  <c:v>1.7522600046505E-6</c:v>
                </c:pt>
                <c:pt idx="264" formatCode="0.00E+00">
                  <c:v>1.0885599976973001E-6</c:v>
                </c:pt>
                <c:pt idx="265" formatCode="0.00E+00">
                  <c:v>1.1910700550288E-6</c:v>
                </c:pt>
                <c:pt idx="266" formatCode="0.00E+00">
                  <c:v>1.67163000242E-6</c:v>
                </c:pt>
                <c:pt idx="267" formatCode="0.00E+00">
                  <c:v>2.9945899768791001E-6</c:v>
                </c:pt>
                <c:pt idx="268" formatCode="0.00E+00">
                  <c:v>2.8803999612136998E-6</c:v>
                </c:pt>
                <c:pt idx="269" formatCode="0.00E+00">
                  <c:v>1.9187500583939E-6</c:v>
                </c:pt>
                <c:pt idx="270" formatCode="0.00E+00">
                  <c:v>2.0290999600547002E-6</c:v>
                </c:pt>
                <c:pt idx="271" formatCode="0.00E+00">
                  <c:v>3.0186199637682998E-6</c:v>
                </c:pt>
                <c:pt idx="272" formatCode="0.00E+00">
                  <c:v>2.3105499167285999E-6</c:v>
                </c:pt>
                <c:pt idx="273" formatCode="0.00E+00">
                  <c:v>1.4767100537938E-6</c:v>
                </c:pt>
                <c:pt idx="274" formatCode="0.00E+00">
                  <c:v>1.3251600421427E-6</c:v>
                </c:pt>
                <c:pt idx="275" formatCode="0.00E+00">
                  <c:v>2.0024299374198998E-6</c:v>
                </c:pt>
                <c:pt idx="276" formatCode="0.00E+00">
                  <c:v>2.6232698928652001E-6</c:v>
                </c:pt>
                <c:pt idx="277" formatCode="0.00E+00">
                  <c:v>1.8627399640535999E-6</c:v>
                </c:pt>
                <c:pt idx="278" formatCode="0.00E+00">
                  <c:v>1.3082300256428E-6</c:v>
                </c:pt>
                <c:pt idx="279" formatCode="0.00E+00">
                  <c:v>1.5483000197491001E-6</c:v>
                </c:pt>
                <c:pt idx="280" formatCode="0.00E+00">
                  <c:v>2.6022501060652001E-6</c:v>
                </c:pt>
                <c:pt idx="281" formatCode="0.00E+00">
                  <c:v>2.8446800115488999E-6</c:v>
                </c:pt>
                <c:pt idx="282" formatCode="0.00E+00">
                  <c:v>2.0831000711040999E-6</c:v>
                </c:pt>
                <c:pt idx="283" formatCode="0.00E+00">
                  <c:v>1.7278000541410001E-6</c:v>
                </c:pt>
                <c:pt idx="284" formatCode="0.00E+00">
                  <c:v>2.2077299490774999E-6</c:v>
                </c:pt>
                <c:pt idx="285" formatCode="0.00E+00">
                  <c:v>1.9555200196919002E-6</c:v>
                </c:pt>
                <c:pt idx="286" formatCode="0.00E+00">
                  <c:v>1.2748099607052E-6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1.3111499583829E-6</c:v>
                </c:pt>
                <c:pt idx="348" formatCode="0.00E+00">
                  <c:v>1.4839699815639001E-6</c:v>
                </c:pt>
                <c:pt idx="349" formatCode="0.00E+00">
                  <c:v>1.4610700418416E-6</c:v>
                </c:pt>
                <c:pt idx="350" formatCode="0.00E+00">
                  <c:v>1.3495699704435999E-6</c:v>
                </c:pt>
                <c:pt idx="351" formatCode="0.00E+00">
                  <c:v>1.7185200249514001E-6</c:v>
                </c:pt>
                <c:pt idx="352" formatCode="0.00E+00">
                  <c:v>2.0100999336137E-6</c:v>
                </c:pt>
                <c:pt idx="353" formatCode="0.00E+00">
                  <c:v>2.1073299194540998E-6</c:v>
                </c:pt>
                <c:pt idx="354" formatCode="0.00E+00">
                  <c:v>2.2297799660009002E-6</c:v>
                </c:pt>
                <c:pt idx="355" formatCode="0.00E+00">
                  <c:v>1.927759967657E-6</c:v>
                </c:pt>
                <c:pt idx="356" formatCode="0.00E+00">
                  <c:v>1.6246899576799E-6</c:v>
                </c:pt>
                <c:pt idx="357" formatCode="0.00E+00">
                  <c:v>1.5436299918291999E-6</c:v>
                </c:pt>
                <c:pt idx="358" formatCode="0.00E+00">
                  <c:v>1.4255999758460999E-6</c:v>
                </c:pt>
                <c:pt idx="359" formatCode="0.00E+00">
                  <c:v>1.5785700497871999E-6</c:v>
                </c:pt>
                <c:pt idx="360" formatCode="0.00E+00">
                  <c:v>1.6715899846531E-6</c:v>
                </c:pt>
                <c:pt idx="361" formatCode="0.00E+00">
                  <c:v>1.9898400296369999E-6</c:v>
                </c:pt>
                <c:pt idx="362" formatCode="0.00E+00">
                  <c:v>2.2271499346971E-6</c:v>
                </c:pt>
                <c:pt idx="363" formatCode="0.00E+00">
                  <c:v>2.7028900149161999E-6</c:v>
                </c:pt>
                <c:pt idx="364" formatCode="0.00E+00">
                  <c:v>2.6480199721846002E-6</c:v>
                </c:pt>
                <c:pt idx="365" formatCode="0.00E+00">
                  <c:v>2.7360799776942998E-6</c:v>
                </c:pt>
                <c:pt idx="366" formatCode="0.00E+00">
                  <c:v>2.4210100946220002E-6</c:v>
                </c:pt>
                <c:pt idx="367" formatCode="0.00E+00">
                  <c:v>2.3402699298458E-6</c:v>
                </c:pt>
                <c:pt idx="368" formatCode="0.00E+00">
                  <c:v>2.4464800389978002E-6</c:v>
                </c:pt>
                <c:pt idx="369" formatCode="0.00E+00">
                  <c:v>2.9775198981951999E-6</c:v>
                </c:pt>
                <c:pt idx="370" formatCode="0.00E+00">
                  <c:v>3.0308599434647002E-6</c:v>
                </c:pt>
                <c:pt idx="371" formatCode="0.00E+00">
                  <c:v>3.1987599413695999E-6</c:v>
                </c:pt>
                <c:pt idx="372" formatCode="0.00E+00">
                  <c:v>3.0790299661020998E-6</c:v>
                </c:pt>
                <c:pt idx="373" formatCode="0.00E+00">
                  <c:v>2.7225999019719999E-6</c:v>
                </c:pt>
                <c:pt idx="374" formatCode="0.00E+00">
                  <c:v>1.9834599243040002E-6</c:v>
                </c:pt>
                <c:pt idx="375" formatCode="0.00E+00">
                  <c:v>1.8040999520963001E-6</c:v>
                </c:pt>
                <c:pt idx="376" formatCode="0.00E+00">
                  <c:v>1.8364600009590999E-6</c:v>
                </c:pt>
                <c:pt idx="377" formatCode="0.00E+00">
                  <c:v>2.0781299099325998E-6</c:v>
                </c:pt>
                <c:pt idx="378" formatCode="0.00E+00">
                  <c:v>2.1314799596439001E-6</c:v>
                </c:pt>
                <c:pt idx="379" formatCode="0.00E+00">
                  <c:v>2.8416200166248001E-6</c:v>
                </c:pt>
                <c:pt idx="380" formatCode="0.00E+00">
                  <c:v>2.9837399324605999E-6</c:v>
                </c:pt>
                <c:pt idx="381" formatCode="0.00E+00">
                  <c:v>3.0133999189275E-6</c:v>
                </c:pt>
                <c:pt idx="382" formatCode="0.00E+00">
                  <c:v>2.8385700261423999E-6</c:v>
                </c:pt>
                <c:pt idx="383" formatCode="0.00E+00">
                  <c:v>2.4864900751708998E-6</c:v>
                </c:pt>
                <c:pt idx="384" formatCode="0.00E+00">
                  <c:v>2.3710199457127999E-6</c:v>
                </c:pt>
                <c:pt idx="385" formatCode="0.00E+00">
                  <c:v>2.5682199975563002E-6</c:v>
                </c:pt>
                <c:pt idx="386" formatCode="0.00E+00">
                  <c:v>2.6124600935873E-6</c:v>
                </c:pt>
                <c:pt idx="387" formatCode="0.00E+00">
                  <c:v>2.3516399778599999E-6</c:v>
                </c:pt>
                <c:pt idx="388" formatCode="0.00E+00">
                  <c:v>1.8585600400911001E-6</c:v>
                </c:pt>
                <c:pt idx="389" formatCode="0.00E+00">
                  <c:v>1.0471200084793999E-6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9.7744998583948007E-7</c:v>
                </c:pt>
                <c:pt idx="414" formatCode="0.00E+00">
                  <c:v>1.6340400179615001E-6</c:v>
                </c:pt>
                <c:pt idx="415" formatCode="0.00E+00">
                  <c:v>2.7149599191034001E-6</c:v>
                </c:pt>
                <c:pt idx="416" formatCode="0.00E+00">
                  <c:v>3.4811700970748998E-6</c:v>
                </c:pt>
                <c:pt idx="417" formatCode="0.00E+00">
                  <c:v>2.4910600586735999E-6</c:v>
                </c:pt>
                <c:pt idx="418" formatCode="0.00E+00">
                  <c:v>1.4514999975289999E-6</c:v>
                </c:pt>
                <c:pt idx="419" formatCode="0.00E+00">
                  <c:v>9.5000001465451004E-7</c:v>
                </c:pt>
                <c:pt idx="420" formatCode="0.00E+00">
                  <c:v>9.5000001465451004E-7</c:v>
                </c:pt>
                <c:pt idx="421" formatCode="0.00E+00">
                  <c:v>9.5000001465451004E-7</c:v>
                </c:pt>
                <c:pt idx="422" formatCode="0.00E+00">
                  <c:v>9.5000001465451004E-7</c:v>
                </c:pt>
                <c:pt idx="423" formatCode="0.00E+00">
                  <c:v>9.5000001465451004E-7</c:v>
                </c:pt>
                <c:pt idx="424" formatCode="0.00E+00">
                  <c:v>9.5000001465451004E-7</c:v>
                </c:pt>
                <c:pt idx="425" formatCode="0.00E+00">
                  <c:v>9.5000001465451004E-7</c:v>
                </c:pt>
                <c:pt idx="426" formatCode="0.00E+00">
                  <c:v>9.5000001465451004E-7</c:v>
                </c:pt>
                <c:pt idx="427" formatCode="0.00E+00">
                  <c:v>9.5000001465451004E-7</c:v>
                </c:pt>
                <c:pt idx="428" formatCode="0.00E+00">
                  <c:v>9.5000001465451004E-7</c:v>
                </c:pt>
                <c:pt idx="429" formatCode="0.00E+00">
                  <c:v>9.5000001465451004E-7</c:v>
                </c:pt>
                <c:pt idx="430" formatCode="0.00E+00">
                  <c:v>9.5000001465451004E-7</c:v>
                </c:pt>
                <c:pt idx="431" formatCode="0.00E+00">
                  <c:v>9.5000001465451004E-7</c:v>
                </c:pt>
                <c:pt idx="432" formatCode="0.00E+00">
                  <c:v>9.5000001465451004E-7</c:v>
                </c:pt>
                <c:pt idx="433" formatCode="0.00E+00">
                  <c:v>9.5000001465451004E-7</c:v>
                </c:pt>
                <c:pt idx="434" formatCode="0.00E+00">
                  <c:v>9.5000001465451004E-7</c:v>
                </c:pt>
                <c:pt idx="435" formatCode="0.00E+00">
                  <c:v>9.5000001465451004E-7</c:v>
                </c:pt>
                <c:pt idx="436" formatCode="0.00E+00">
                  <c:v>1.0080100310005999E-6</c:v>
                </c:pt>
                <c:pt idx="437" formatCode="0.00E+00">
                  <c:v>1.4504499858958001E-6</c:v>
                </c:pt>
                <c:pt idx="438" formatCode="0.00E+00">
                  <c:v>2.1939099497104E-6</c:v>
                </c:pt>
                <c:pt idx="439" formatCode="0.00E+00">
                  <c:v>3.4598699585330999E-6</c:v>
                </c:pt>
                <c:pt idx="440" formatCode="0.00E+00">
                  <c:v>4.4889598029840001E-6</c:v>
                </c:pt>
                <c:pt idx="441" formatCode="0.00E+00">
                  <c:v>3.1753500024933999E-6</c:v>
                </c:pt>
                <c:pt idx="442" formatCode="0.00E+00">
                  <c:v>1.8038899725070001E-6</c:v>
                </c:pt>
                <c:pt idx="443" formatCode="0.00E+00">
                  <c:v>9.5000001465451004E-7</c:v>
                </c:pt>
                <c:pt idx="444" formatCode="0.00E+00">
                  <c:v>9.5000001465451004E-7</c:v>
                </c:pt>
                <c:pt idx="445" formatCode="0.00E+00">
                  <c:v>9.5000001465451004E-7</c:v>
                </c:pt>
                <c:pt idx="446" formatCode="0.00E+00">
                  <c:v>9.5000001465451004E-7</c:v>
                </c:pt>
                <c:pt idx="447" formatCode="0.00E+00">
                  <c:v>9.5000001465451004E-7</c:v>
                </c:pt>
                <c:pt idx="448" formatCode="0.00E+00">
                  <c:v>9.5000001465451004E-7</c:v>
                </c:pt>
                <c:pt idx="449" formatCode="0.00E+00">
                  <c:v>9.5000001465451004E-7</c:v>
                </c:pt>
                <c:pt idx="450" formatCode="0.00E+00">
                  <c:v>9.5000001465451004E-7</c:v>
                </c:pt>
                <c:pt idx="451" formatCode="0.00E+00">
                  <c:v>9.5000001465451004E-7</c:v>
                </c:pt>
                <c:pt idx="452" formatCode="0.00E+00">
                  <c:v>9.5000001465451004E-7</c:v>
                </c:pt>
                <c:pt idx="453" formatCode="0.00E+00">
                  <c:v>9.5000001465451004E-7</c:v>
                </c:pt>
                <c:pt idx="454" formatCode="0.00E+00">
                  <c:v>9.5000001465451004E-7</c:v>
                </c:pt>
                <c:pt idx="455" formatCode="0.00E+00">
                  <c:v>9.5000001465451004E-7</c:v>
                </c:pt>
                <c:pt idx="456" formatCode="0.00E+00">
                  <c:v>9.5000001465451004E-7</c:v>
                </c:pt>
                <c:pt idx="457" formatCode="0.00E+00">
                  <c:v>9.5000001465451004E-7</c:v>
                </c:pt>
                <c:pt idx="458" formatCode="0.00E+00">
                  <c:v>9.5000001465451004E-7</c:v>
                </c:pt>
                <c:pt idx="459" formatCode="0.00E+00">
                  <c:v>9.5000001465451004E-7</c:v>
                </c:pt>
                <c:pt idx="460" formatCode="0.00E+00">
                  <c:v>9.5000001465451004E-7</c:v>
                </c:pt>
                <c:pt idx="461" formatCode="0.00E+00">
                  <c:v>9.5000001465451004E-7</c:v>
                </c:pt>
                <c:pt idx="462" formatCode="0.00E+00">
                  <c:v>1.0899300377787E-6</c:v>
                </c:pt>
                <c:pt idx="463" formatCode="0.00E+00">
                  <c:v>1.5924899798847E-6</c:v>
                </c:pt>
                <c:pt idx="464" formatCode="0.00E+00">
                  <c:v>2.5043800633284001E-6</c:v>
                </c:pt>
                <c:pt idx="465" formatCode="0.00E+00">
                  <c:v>3.1483200473303001E-6</c:v>
                </c:pt>
                <c:pt idx="466" formatCode="0.00E+00">
                  <c:v>3.2137099879037E-6</c:v>
                </c:pt>
                <c:pt idx="467" formatCode="0.00E+00">
                  <c:v>2.2292999801721001E-6</c:v>
                </c:pt>
                <c:pt idx="468" formatCode="0.00E+00">
                  <c:v>1.8580899450171E-6</c:v>
                </c:pt>
                <c:pt idx="469" formatCode="0.00E+00">
                  <c:v>1.3294600194058E-6</c:v>
                </c:pt>
                <c:pt idx="470" formatCode="0.00E+00">
                  <c:v>1.1989600352535001E-6</c:v>
                </c:pt>
                <c:pt idx="471" formatCode="0.00E+00">
                  <c:v>1.0388499731562001E-6</c:v>
                </c:pt>
                <c:pt idx="472" formatCode="0.00E+00">
                  <c:v>1.2003399660898E-6</c:v>
                </c:pt>
                <c:pt idx="473" formatCode="0.00E+00">
                  <c:v>1.2563599511850001E-6</c:v>
                </c:pt>
                <c:pt idx="474" formatCode="0.00E+00">
                  <c:v>1.2383100056467999E-6</c:v>
                </c:pt>
                <c:pt idx="475" formatCode="0.00E+00">
                  <c:v>1.1863800182255E-6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1.2220599501234001E-6</c:v>
                </c:pt>
                <c:pt idx="490" formatCode="0.00E+00">
                  <c:v>1.6690900110916E-6</c:v>
                </c:pt>
                <c:pt idx="491" formatCode="0.00E+00">
                  <c:v>3.1579900223732998E-6</c:v>
                </c:pt>
                <c:pt idx="492" formatCode="0.00E+00">
                  <c:v>4.8736901590018999E-6</c:v>
                </c:pt>
                <c:pt idx="493" formatCode="0.00E+00">
                  <c:v>4.9786899580794996E-6</c:v>
                </c:pt>
                <c:pt idx="494" formatCode="0.00E+00">
                  <c:v>3.6414799069462001E-6</c:v>
                </c:pt>
                <c:pt idx="495" formatCode="0.00E+00">
                  <c:v>3.3234000511583999E-6</c:v>
                </c:pt>
                <c:pt idx="496" formatCode="0.00E+00">
                  <c:v>2.6026500563603E-6</c:v>
                </c:pt>
                <c:pt idx="497" formatCode="0.00E+00">
                  <c:v>2.3975899239304002E-6</c:v>
                </c:pt>
                <c:pt idx="498" formatCode="0.00E+00">
                  <c:v>2.8194499464007001E-6</c:v>
                </c:pt>
                <c:pt idx="499" formatCode="0.00E+00">
                  <c:v>3.1629999739379999E-6</c:v>
                </c:pt>
                <c:pt idx="500" formatCode="0.00E+00">
                  <c:v>3.2533700959901998E-6</c:v>
                </c:pt>
                <c:pt idx="501" formatCode="0.00E+00">
                  <c:v>3.0944700029067001E-6</c:v>
                </c:pt>
                <c:pt idx="502" formatCode="0.00E+00">
                  <c:v>2.4073299300653001E-6</c:v>
                </c:pt>
                <c:pt idx="503" formatCode="0.00E+00">
                  <c:v>1.6781100384832999E-6</c:v>
                </c:pt>
                <c:pt idx="504" formatCode="0.00E+00">
                  <c:v>1.2290099675738001E-6</c:v>
                </c:pt>
                <c:pt idx="505" formatCode="0.00E+00">
                  <c:v>1.1330199640723999E-6</c:v>
                </c:pt>
                <c:pt idx="506" formatCode="0.00E+00">
                  <c:v>1.0577499551799999E-6</c:v>
                </c:pt>
                <c:pt idx="507" formatCode="0.00E+00">
                  <c:v>1.0390300531071001E-6</c:v>
                </c:pt>
                <c:pt idx="508" formatCode="0.00E+00">
                  <c:v>1.1638300065897001E-6</c:v>
                </c:pt>
                <c:pt idx="509" formatCode="0.00E+00">
                  <c:v>1.7802100273911001E-6</c:v>
                </c:pt>
                <c:pt idx="510" formatCode="0.00E+00">
                  <c:v>2.4548799046896999E-6</c:v>
                </c:pt>
                <c:pt idx="511" formatCode="0.00E+00">
                  <c:v>2.5622600787755999E-6</c:v>
                </c:pt>
                <c:pt idx="512" formatCode="0.00E+00">
                  <c:v>1.5496100331801999E-6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1.4665899925603E-6</c:v>
                </c:pt>
                <c:pt idx="551" formatCode="0.00E+00">
                  <c:v>2.7750900244428002E-6</c:v>
                </c:pt>
                <c:pt idx="552" formatCode="0.00E+00">
                  <c:v>1.9654200968944002E-6</c:v>
                </c:pt>
                <c:pt idx="553" formatCode="0.00E+00">
                  <c:v>1.1898299590029999E-6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9.5000001465451004E-7</c:v>
                </c:pt>
                <c:pt idx="567" formatCode="0.00E+00">
                  <c:v>1.0023300092143E-6</c:v>
                </c:pt>
                <c:pt idx="568" formatCode="0.00E+00">
                  <c:v>9.5000001465451004E-7</c:v>
                </c:pt>
                <c:pt idx="569" formatCode="0.00E+00">
                  <c:v>1.1325900004522001E-6</c:v>
                </c:pt>
                <c:pt idx="570" formatCode="0.00E+00">
                  <c:v>1.9209398942621001E-6</c:v>
                </c:pt>
                <c:pt idx="571" formatCode="0.00E+00">
                  <c:v>1.5566699858027E-6</c:v>
                </c:pt>
                <c:pt idx="572" formatCode="0.00E+00">
                  <c:v>1.5719000430181E-6</c:v>
                </c:pt>
                <c:pt idx="573" formatCode="0.00E+00">
                  <c:v>1.0124399523193E-6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9.5000001465451004E-7</c:v>
                </c:pt>
                <c:pt idx="577" formatCode="0.00E+00">
                  <c:v>9.5021198376343998E-7</c:v>
                </c:pt>
                <c:pt idx="578" formatCode="0.00E+00">
                  <c:v>9.5000001465451004E-7</c:v>
                </c:pt>
                <c:pt idx="579" formatCode="0.00E+00">
                  <c:v>9.5000001465451004E-7</c:v>
                </c:pt>
                <c:pt idx="580" formatCode="0.00E+00">
                  <c:v>9.5000001465451004E-7</c:v>
                </c:pt>
                <c:pt idx="581" formatCode="0.00E+00">
                  <c:v>9.5000001465451004E-7</c:v>
                </c:pt>
                <c:pt idx="582" formatCode="0.00E+00">
                  <c:v>9.5000001465451004E-7</c:v>
                </c:pt>
                <c:pt idx="583" formatCode="0.00E+00">
                  <c:v>9.5000001465451004E-7</c:v>
                </c:pt>
                <c:pt idx="584" formatCode="0.00E+00">
                  <c:v>9.5000001465451004E-7</c:v>
                </c:pt>
                <c:pt idx="585" formatCode="0.00E+00">
                  <c:v>9.5000001465451004E-7</c:v>
                </c:pt>
                <c:pt idx="586" formatCode="0.00E+00">
                  <c:v>9.5000001465451004E-7</c:v>
                </c:pt>
                <c:pt idx="587" formatCode="0.00E+00">
                  <c:v>1.0312600124961999E-6</c:v>
                </c:pt>
                <c:pt idx="588" formatCode="0.00E+00">
                  <c:v>9.5000001465451004E-7</c:v>
                </c:pt>
                <c:pt idx="589" formatCode="0.00E+00">
                  <c:v>9.5000001465451004E-7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9.5000001465451004E-7</c:v>
                </c:pt>
                <c:pt idx="594" formatCode="0.00E+00">
                  <c:v>9.5000001465451004E-7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9.5000001465451004E-7</c:v>
                </c:pt>
                <c:pt idx="598" formatCode="0.00E+00">
                  <c:v>9.5000001465451004E-7</c:v>
                </c:pt>
                <c:pt idx="599" formatCode="0.00E+00">
                  <c:v>9.5000001465451004E-7</c:v>
                </c:pt>
                <c:pt idx="600" formatCode="0.00E+00">
                  <c:v>9.5000001465451004E-7</c:v>
                </c:pt>
                <c:pt idx="601" formatCode="0.00E+00">
                  <c:v>6.8914403072994994E-8</c:v>
                </c:pt>
                <c:pt idx="602" formatCode="0.00E+00">
                  <c:v>9.9999999392253002E-9</c:v>
                </c:pt>
                <c:pt idx="603" formatCode="0.00E+00">
                  <c:v>9.9999999392253002E-9</c:v>
                </c:pt>
                <c:pt idx="604" formatCode="0.00E+00">
                  <c:v>9.9999999392253002E-9</c:v>
                </c:pt>
                <c:pt idx="605" formatCode="0.00E+00">
                  <c:v>2.7852399853145001E-6</c:v>
                </c:pt>
                <c:pt idx="606" formatCode="0.00E+00">
                  <c:v>6.9984901074349002E-7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2.0564100111642001E-7</c:v>
                </c:pt>
                <c:pt idx="610" formatCode="0.00E+00">
                  <c:v>9.9999999392253002E-9</c:v>
                </c:pt>
                <c:pt idx="611" formatCode="0.00E+00">
                  <c:v>9.9999999392253002E-9</c:v>
                </c:pt>
                <c:pt idx="612" formatCode="0.00E+00">
                  <c:v>1.312820018029E-6</c:v>
                </c:pt>
                <c:pt idx="613" formatCode="0.00E+00">
                  <c:v>1.9537699245120001E-6</c:v>
                </c:pt>
                <c:pt idx="614" formatCode="0.00E+00">
                  <c:v>8.6543002453253996E-7</c:v>
                </c:pt>
                <c:pt idx="615" formatCode="0.00E+00">
                  <c:v>9.9999999392253002E-9</c:v>
                </c:pt>
                <c:pt idx="616" formatCode="0.00E+00">
                  <c:v>1.1080500144089E-6</c:v>
                </c:pt>
                <c:pt idx="617" formatCode="0.00E+00">
                  <c:v>8.6024999745859998E-7</c:v>
                </c:pt>
                <c:pt idx="618" formatCode="0.00E+00">
                  <c:v>9.9999999392253002E-9</c:v>
                </c:pt>
                <c:pt idx="619" formatCode="0.00E+00">
                  <c:v>8.2805399870267E-7</c:v>
                </c:pt>
                <c:pt idx="620" formatCode="0.00E+00">
                  <c:v>8.0982897543436001E-7</c:v>
                </c:pt>
                <c:pt idx="621" formatCode="0.00E+00">
                  <c:v>1.1983800050075001E-6</c:v>
                </c:pt>
                <c:pt idx="622" formatCode="0.00E+00">
                  <c:v>4.4882298766424001E-7</c:v>
                </c:pt>
                <c:pt idx="623" formatCode="0.00E+00">
                  <c:v>9.9999999392253002E-9</c:v>
                </c:pt>
                <c:pt idx="624" formatCode="0.00E+00">
                  <c:v>1.4260899661167001E-7</c:v>
                </c:pt>
                <c:pt idx="625" formatCode="0.00E+00">
                  <c:v>9.9999999392253002E-9</c:v>
                </c:pt>
                <c:pt idx="626" formatCode="0.00E+00">
                  <c:v>2.8469798962760001E-6</c:v>
                </c:pt>
                <c:pt idx="627" formatCode="0.00E+00">
                  <c:v>1.7022000520228E-6</c:v>
                </c:pt>
                <c:pt idx="628" formatCode="0.00E+00">
                  <c:v>3.9619299059268002E-6</c:v>
                </c:pt>
                <c:pt idx="629" formatCode="0.00E+00">
                  <c:v>1.8878999981098E-6</c:v>
                </c:pt>
                <c:pt idx="630" formatCode="0.00E+00">
                  <c:v>5.9271301324769998E-6</c:v>
                </c:pt>
                <c:pt idx="631" formatCode="0.00E+00">
                  <c:v>5.1341298785700996E-6</c:v>
                </c:pt>
                <c:pt idx="632" formatCode="0.00E+00">
                  <c:v>2.1107000520714999E-6</c:v>
                </c:pt>
                <c:pt idx="633" formatCode="0.00E+00">
                  <c:v>3.8455400499514998E-6</c:v>
                </c:pt>
                <c:pt idx="634" formatCode="0.00E+00">
                  <c:v>2.8232600470800998E-6</c:v>
                </c:pt>
                <c:pt idx="635" formatCode="0.00E+00">
                  <c:v>4.9679902076604996E-6</c:v>
                </c:pt>
                <c:pt idx="636" formatCode="0.00E+00">
                  <c:v>8.3359200289123997E-6</c:v>
                </c:pt>
                <c:pt idx="637" formatCode="0.00E+00">
                  <c:v>8.3858403741033003E-6</c:v>
                </c:pt>
                <c:pt idx="638" formatCode="0.00E+00">
                  <c:v>8.3090599218849008E-6</c:v>
                </c:pt>
                <c:pt idx="639" formatCode="0.00E+00">
                  <c:v>1.0392899639555001E-5</c:v>
                </c:pt>
                <c:pt idx="640" formatCode="0.00E+00">
                  <c:v>1.1036599971703E-5</c:v>
                </c:pt>
                <c:pt idx="641" formatCode="0.00E+00">
                  <c:v>1.063570016413E-5</c:v>
                </c:pt>
                <c:pt idx="642" formatCode="0.00E+00">
                  <c:v>1.3174900232115999E-5</c:v>
                </c:pt>
                <c:pt idx="643" formatCode="0.00E+00">
                  <c:v>1.2943300134793E-5</c:v>
                </c:pt>
                <c:pt idx="644" formatCode="0.00E+00">
                  <c:v>1.060470003722E-5</c:v>
                </c:pt>
                <c:pt idx="645" formatCode="0.00E+00">
                  <c:v>8.9131499407813004E-6</c:v>
                </c:pt>
                <c:pt idx="646" formatCode="0.00E+00">
                  <c:v>1.0394500350230001E-5</c:v>
                </c:pt>
                <c:pt idx="647" formatCode="0.00E+00">
                  <c:v>8.1087800936074995E-6</c:v>
                </c:pt>
                <c:pt idx="648" formatCode="0.00E+00">
                  <c:v>8.6046002252260003E-6</c:v>
                </c:pt>
                <c:pt idx="649" formatCode="0.00E+00">
                  <c:v>6.7648797994480003E-6</c:v>
                </c:pt>
                <c:pt idx="650" formatCode="0.00E+00">
                  <c:v>5.7982701946457001E-6</c:v>
                </c:pt>
                <c:pt idx="651" formatCode="0.00E+00">
                  <c:v>5.1487800192263003E-6</c:v>
                </c:pt>
                <c:pt idx="652" formatCode="0.00E+00">
                  <c:v>6.5126200752274997E-6</c:v>
                </c:pt>
                <c:pt idx="653" formatCode="0.00E+00">
                  <c:v>5.6206699809991001E-6</c:v>
                </c:pt>
                <c:pt idx="654" formatCode="0.00E+00">
                  <c:v>2.1499399736058001E-6</c:v>
                </c:pt>
                <c:pt idx="655" formatCode="0.00E+00">
                  <c:v>2.2563799575437E-6</c:v>
                </c:pt>
                <c:pt idx="656" formatCode="0.00E+00">
                  <c:v>3.7088400404173E-6</c:v>
                </c:pt>
                <c:pt idx="657" formatCode="0.00E+00">
                  <c:v>2.3233699266711E-6</c:v>
                </c:pt>
                <c:pt idx="658" formatCode="0.00E+00">
                  <c:v>5.2671498451673002E-6</c:v>
                </c:pt>
                <c:pt idx="659" formatCode="0.00E+00">
                  <c:v>2.9965399335197E-6</c:v>
                </c:pt>
                <c:pt idx="660" formatCode="0.00E+00">
                  <c:v>6.1973200899956003E-6</c:v>
                </c:pt>
                <c:pt idx="661" formatCode="0.00E+00">
                  <c:v>1.6657500054862001E-6</c:v>
                </c:pt>
                <c:pt idx="662" formatCode="0.00E+00">
                  <c:v>1.4251600077841001E-6</c:v>
                </c:pt>
                <c:pt idx="663" formatCode="0.00E+00">
                  <c:v>3.3537498893564999E-6</c:v>
                </c:pt>
                <c:pt idx="664" formatCode="0.00E+00">
                  <c:v>2.5654198907431998E-6</c:v>
                </c:pt>
                <c:pt idx="665" formatCode="0.00E+00">
                  <c:v>3.3306500313302E-7</c:v>
                </c:pt>
                <c:pt idx="666" formatCode="0.00E+00">
                  <c:v>1.6152900172983E-7</c:v>
                </c:pt>
                <c:pt idx="667" formatCode="0.00E+00">
                  <c:v>2.3456500457542E-6</c:v>
                </c:pt>
                <c:pt idx="668" formatCode="0.00E+00">
                  <c:v>1.7864599612948999E-6</c:v>
                </c:pt>
                <c:pt idx="669" formatCode="0.00E+00">
                  <c:v>3.5613099953480001E-6</c:v>
                </c:pt>
                <c:pt idx="670" formatCode="0.00E+00">
                  <c:v>4.1956400309573004E-6</c:v>
                </c:pt>
                <c:pt idx="671" formatCode="0.00E+00">
                  <c:v>2.8939200547029002E-6</c:v>
                </c:pt>
                <c:pt idx="672" formatCode="0.00E+00">
                  <c:v>1.248660055353E-6</c:v>
                </c:pt>
                <c:pt idx="673" formatCode="0.00E+00">
                  <c:v>3.8796401895524002E-6</c:v>
                </c:pt>
                <c:pt idx="674" formatCode="0.00E+00">
                  <c:v>3.8240800677157998E-6</c:v>
                </c:pt>
                <c:pt idx="675" formatCode="0.00E+00">
                  <c:v>3.3945400446099999E-6</c:v>
                </c:pt>
                <c:pt idx="676" formatCode="0.00E+00">
                  <c:v>3.5406899314694001E-6</c:v>
                </c:pt>
                <c:pt idx="677" formatCode="0.00E+00">
                  <c:v>3.7049098864371998E-6</c:v>
                </c:pt>
                <c:pt idx="678" formatCode="0.00E+00">
                  <c:v>5.3521698646363997E-6</c:v>
                </c:pt>
                <c:pt idx="679" formatCode="0.00E+00">
                  <c:v>9.9999999392253002E-9</c:v>
                </c:pt>
                <c:pt idx="680" formatCode="0.00E+00">
                  <c:v>3.3275000532739999E-6</c:v>
                </c:pt>
                <c:pt idx="681" formatCode="0.00E+00">
                  <c:v>3.6395699680724998E-6</c:v>
                </c:pt>
                <c:pt idx="682" formatCode="0.00E+00">
                  <c:v>3.0192900339898001E-6</c:v>
                </c:pt>
                <c:pt idx="683" formatCode="0.00E+00">
                  <c:v>2.3763500394124999E-6</c:v>
                </c:pt>
                <c:pt idx="684" formatCode="0.00E+00">
                  <c:v>7.4983397269078996E-8</c:v>
                </c:pt>
                <c:pt idx="685" formatCode="0.00E+00">
                  <c:v>3.4979200336238001E-6</c:v>
                </c:pt>
                <c:pt idx="686" formatCode="0.00E+00">
                  <c:v>1.5655200513719999E-7</c:v>
                </c:pt>
                <c:pt idx="687" formatCode="0.00E+00">
                  <c:v>2.6878999506152002E-6</c:v>
                </c:pt>
                <c:pt idx="688" formatCode="0.00E+00">
                  <c:v>3.2357600048271999E-6</c:v>
                </c:pt>
                <c:pt idx="689" formatCode="0.00E+00">
                  <c:v>6.6377202756485002E-7</c:v>
                </c:pt>
                <c:pt idx="690" formatCode="0.00E+00">
                  <c:v>6.9739797936562999E-7</c:v>
                </c:pt>
                <c:pt idx="691" formatCode="0.00E+00">
                  <c:v>4.9710502025846002E-6</c:v>
                </c:pt>
                <c:pt idx="692" formatCode="0.00E+00">
                  <c:v>1.0475799854248E-6</c:v>
                </c:pt>
                <c:pt idx="693" formatCode="0.00E+00">
                  <c:v>7.2134298534365E-7</c:v>
                </c:pt>
                <c:pt idx="694" formatCode="0.00E+00">
                  <c:v>2.6673099000618001E-6</c:v>
                </c:pt>
                <c:pt idx="695" formatCode="0.00E+00">
                  <c:v>2.3607999537489E-6</c:v>
                </c:pt>
                <c:pt idx="696" formatCode="0.00E+00">
                  <c:v>2.3319801130128E-6</c:v>
                </c:pt>
                <c:pt idx="697" formatCode="0.00E+00">
                  <c:v>2.0673001017713001E-6</c:v>
                </c:pt>
                <c:pt idx="698" formatCode="0.00E+00">
                  <c:v>9.9999999392253002E-9</c:v>
                </c:pt>
                <c:pt idx="699" formatCode="0.00E+00">
                  <c:v>8.5158200135992999E-7</c:v>
                </c:pt>
                <c:pt idx="700" formatCode="0.00E+00">
                  <c:v>2.9182099297032002E-6</c:v>
                </c:pt>
                <c:pt idx="701" formatCode="0.00E+00">
                  <c:v>1.2617799711733999E-6</c:v>
                </c:pt>
                <c:pt idx="702" formatCode="0.00E+00">
                  <c:v>2.1230700895102999E-6</c:v>
                </c:pt>
                <c:pt idx="703" formatCode="0.00E+00">
                  <c:v>1.6996300473693001E-6</c:v>
                </c:pt>
                <c:pt idx="704" formatCode="0.00E+00">
                  <c:v>1.7037000361597E-6</c:v>
                </c:pt>
                <c:pt idx="705" formatCode="0.00E+00">
                  <c:v>1.7016200217768E-6</c:v>
                </c:pt>
                <c:pt idx="706" formatCode="0.00E+00">
                  <c:v>5.4711999837309004E-6</c:v>
                </c:pt>
                <c:pt idx="707" formatCode="0.00E+00">
                  <c:v>1.2146000472057001E-6</c:v>
                </c:pt>
                <c:pt idx="708" formatCode="0.00E+00">
                  <c:v>2.7814201075670999E-6</c:v>
                </c:pt>
                <c:pt idx="709" formatCode="0.00E+00">
                  <c:v>8.5579597453033996E-7</c:v>
                </c:pt>
                <c:pt idx="710" formatCode="0.00E+00">
                  <c:v>3.1449699235963999E-6</c:v>
                </c:pt>
                <c:pt idx="711" formatCode="0.00E+00">
                  <c:v>4.1938101276173002E-6</c:v>
                </c:pt>
                <c:pt idx="712" formatCode="0.00E+00">
                  <c:v>4.0022000575846002E-6</c:v>
                </c:pt>
                <c:pt idx="713" formatCode="0.00E+00">
                  <c:v>1.8521900528867001E-6</c:v>
                </c:pt>
                <c:pt idx="714" formatCode="0.00E+00">
                  <c:v>4.3622699195112E-6</c:v>
                </c:pt>
                <c:pt idx="715" formatCode="0.00E+00">
                  <c:v>4.8000201786635003E-6</c:v>
                </c:pt>
                <c:pt idx="716" formatCode="0.00E+00">
                  <c:v>2.4269900222862E-6</c:v>
                </c:pt>
                <c:pt idx="717" formatCode="0.00E+00">
                  <c:v>8.7991702457656999E-6</c:v>
                </c:pt>
                <c:pt idx="718" formatCode="0.00E+00">
                  <c:v>3.6327598991193E-6</c:v>
                </c:pt>
                <c:pt idx="719" formatCode="0.00E+00">
                  <c:v>7.4095701165788003E-6</c:v>
                </c:pt>
                <c:pt idx="720" formatCode="0.00E+00">
                  <c:v>5.4912097766645998E-6</c:v>
                </c:pt>
                <c:pt idx="721" formatCode="0.00E+00">
                  <c:v>3.7327399695641001E-6</c:v>
                </c:pt>
                <c:pt idx="722" formatCode="0.00E+00">
                  <c:v>5.4093297876534001E-6</c:v>
                </c:pt>
                <c:pt idx="723" formatCode="0.00E+00">
                  <c:v>6.6263401095057E-6</c:v>
                </c:pt>
                <c:pt idx="724" formatCode="0.00E+00">
                  <c:v>5.0543899305921996E-6</c:v>
                </c:pt>
                <c:pt idx="725" formatCode="0.00E+00">
                  <c:v>7.9734600149095008E-6</c:v>
                </c:pt>
                <c:pt idx="726" formatCode="0.00E+00">
                  <c:v>3.7455599795067002E-6</c:v>
                </c:pt>
                <c:pt idx="727" formatCode="0.00E+00">
                  <c:v>5.2119899009995002E-6</c:v>
                </c:pt>
                <c:pt idx="728" formatCode="0.00E+00">
                  <c:v>2.7032599518860999E-6</c:v>
                </c:pt>
                <c:pt idx="729" formatCode="0.00E+00">
                  <c:v>5.1339898163860003E-6</c:v>
                </c:pt>
                <c:pt idx="730" formatCode="0.00E+00">
                  <c:v>2.8418000965757998E-6</c:v>
                </c:pt>
                <c:pt idx="731" formatCode="0.00E+00">
                  <c:v>5.3676399147662004E-6</c:v>
                </c:pt>
                <c:pt idx="732" formatCode="0.00E+00">
                  <c:v>3.4690399388637E-6</c:v>
                </c:pt>
                <c:pt idx="733" formatCode="0.00E+00">
                  <c:v>4.5018400669504998E-6</c:v>
                </c:pt>
                <c:pt idx="734" formatCode="0.00E+00">
                  <c:v>5.9017302191932999E-6</c:v>
                </c:pt>
                <c:pt idx="735" formatCode="0.00E+00">
                  <c:v>1.5722199577795001E-6</c:v>
                </c:pt>
                <c:pt idx="736" formatCode="0.00E+00">
                  <c:v>4.1567200241843001E-6</c:v>
                </c:pt>
                <c:pt idx="737" formatCode="0.00E+00">
                  <c:v>3.6141800592304E-6</c:v>
                </c:pt>
                <c:pt idx="738" formatCode="0.00E+00">
                  <c:v>4.1411899474042002E-6</c:v>
                </c:pt>
                <c:pt idx="739" formatCode="0.00E+00">
                  <c:v>3.3271001029788999E-6</c:v>
                </c:pt>
                <c:pt idx="740" formatCode="0.00E+00">
                  <c:v>1.3869999593297001E-9</c:v>
                </c:pt>
                <c:pt idx="741" formatCode="0.00E+00">
                  <c:v>2.3841600977902999E-6</c:v>
                </c:pt>
                <c:pt idx="742" formatCode="0.00E+00">
                  <c:v>2.3827199129300001E-6</c:v>
                </c:pt>
                <c:pt idx="743" formatCode="0.00E+00">
                  <c:v>9.9999999392253002E-9</c:v>
                </c:pt>
                <c:pt idx="744" formatCode="0.00E+00">
                  <c:v>1.0130900136573001E-6</c:v>
                </c:pt>
                <c:pt idx="745" formatCode="0.00E+00">
                  <c:v>1.1836100384243999E-6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9.9999999392253002E-9</c:v>
                </c:pt>
                <c:pt idx="749" formatCode="0.00E+00">
                  <c:v>1.2665100257436001E-7</c:v>
                </c:pt>
                <c:pt idx="750" formatCode="0.00E+00">
                  <c:v>1.5261199450833001E-6</c:v>
                </c:pt>
                <c:pt idx="751" formatCode="0.00E+00">
                  <c:v>8.3760397728837995E-7</c:v>
                </c:pt>
                <c:pt idx="752" formatCode="0.00E+00">
                  <c:v>9.9999999392253002E-9</c:v>
                </c:pt>
                <c:pt idx="753" formatCode="0.00E+00">
                  <c:v>4.3577199448918998E-7</c:v>
                </c:pt>
                <c:pt idx="754" formatCode="0.00E+00">
                  <c:v>9.6161897999991007E-7</c:v>
                </c:pt>
                <c:pt idx="755" formatCode="0.00E+00">
                  <c:v>2.7240099953473999E-8</c:v>
                </c:pt>
                <c:pt idx="756" formatCode="0.00E+00">
                  <c:v>9.7131203347089002E-7</c:v>
                </c:pt>
                <c:pt idx="757" formatCode="0.00E+00">
                  <c:v>9.9999999392253002E-9</c:v>
                </c:pt>
                <c:pt idx="758" formatCode="0.00E+00">
                  <c:v>9.9999999392253002E-9</c:v>
                </c:pt>
                <c:pt idx="759" formatCode="0.00E+00">
                  <c:v>2.0359500467748E-6</c:v>
                </c:pt>
                <c:pt idx="760" formatCode="0.00E+00">
                  <c:v>1.7603699689061999E-6</c:v>
                </c:pt>
                <c:pt idx="761" formatCode="0.00E+00">
                  <c:v>4.0563500078861001E-6</c:v>
                </c:pt>
                <c:pt idx="762" formatCode="0.00E+00">
                  <c:v>9.9999999392253002E-9</c:v>
                </c:pt>
                <c:pt idx="763" formatCode="0.00E+00">
                  <c:v>2.0289398889872E-6</c:v>
                </c:pt>
                <c:pt idx="764" formatCode="0.00E+00">
                  <c:v>1.2014399999316001E-6</c:v>
                </c:pt>
                <c:pt idx="765" formatCode="0.00E+00">
                  <c:v>3.4755200886137999E-6</c:v>
                </c:pt>
                <c:pt idx="766" formatCode="0.00E+00">
                  <c:v>1.4216200270312E-6</c:v>
                </c:pt>
                <c:pt idx="767" formatCode="0.00E+00">
                  <c:v>9.9999999392253002E-9</c:v>
                </c:pt>
                <c:pt idx="768" formatCode="0.00E+00">
                  <c:v>4.1909001993189998E-6</c:v>
                </c:pt>
                <c:pt idx="769" formatCode="0.00E+00">
                  <c:v>8.9827801730280001E-7</c:v>
                </c:pt>
                <c:pt idx="770" formatCode="0.00E+00">
                  <c:v>5.0650401135498996E-6</c:v>
                </c:pt>
                <c:pt idx="771" formatCode="0.00E+00">
                  <c:v>1.6174700476767999E-6</c:v>
                </c:pt>
                <c:pt idx="772" formatCode="0.00E+00">
                  <c:v>3.9743699744577003E-6</c:v>
                </c:pt>
                <c:pt idx="773" formatCode="0.00E+00">
                  <c:v>2.2204399101610998E-6</c:v>
                </c:pt>
                <c:pt idx="774" formatCode="0.00E+00">
                  <c:v>1.4522599940392E-6</c:v>
                </c:pt>
                <c:pt idx="775" formatCode="0.00E+00">
                  <c:v>3.9310798456426998E-6</c:v>
                </c:pt>
                <c:pt idx="776" formatCode="0.00E+00">
                  <c:v>3.2811299206514E-6</c:v>
                </c:pt>
                <c:pt idx="777" formatCode="0.00E+00">
                  <c:v>4.3121399357915001E-6</c:v>
                </c:pt>
                <c:pt idx="778" formatCode="0.00E+00">
                  <c:v>2.2594799702346998E-6</c:v>
                </c:pt>
                <c:pt idx="779" formatCode="0.00E+00">
                  <c:v>4.0397599150309999E-6</c:v>
                </c:pt>
                <c:pt idx="780" formatCode="0.00E+00">
                  <c:v>4.4635398808168002E-6</c:v>
                </c:pt>
                <c:pt idx="781" formatCode="0.00E+00">
                  <c:v>4.9537297854840002E-6</c:v>
                </c:pt>
                <c:pt idx="782" formatCode="0.00E+00">
                  <c:v>6.7117198341292998E-6</c:v>
                </c:pt>
                <c:pt idx="783" formatCode="0.00E+00">
                  <c:v>7.4398199103598E-6</c:v>
                </c:pt>
                <c:pt idx="784" formatCode="0.00E+00">
                  <c:v>8.0952695498126999E-6</c:v>
                </c:pt>
                <c:pt idx="785" formatCode="0.00E+00">
                  <c:v>7.0328801484720002E-6</c:v>
                </c:pt>
                <c:pt idx="786" formatCode="0.00E+00">
                  <c:v>9.1841602625208992E-6</c:v>
                </c:pt>
                <c:pt idx="787" formatCode="0.00E+00">
                  <c:v>9.6043404482770999E-6</c:v>
                </c:pt>
                <c:pt idx="788" formatCode="0.00E+00">
                  <c:v>1.0034799743152999E-5</c:v>
                </c:pt>
                <c:pt idx="789" formatCode="0.00E+00">
                  <c:v>7.8566299634985998E-6</c:v>
                </c:pt>
                <c:pt idx="790" formatCode="0.00E+00">
                  <c:v>1.1255199751757999E-5</c:v>
                </c:pt>
                <c:pt idx="791" formatCode="0.00E+00">
                  <c:v>8.6322397692128999E-6</c:v>
                </c:pt>
                <c:pt idx="792" formatCode="0.00E+00">
                  <c:v>8.0186900959234007E-6</c:v>
                </c:pt>
                <c:pt idx="793" formatCode="0.00E+00">
                  <c:v>8.0541203715255992E-6</c:v>
                </c:pt>
                <c:pt idx="794" formatCode="0.00E+00">
                  <c:v>1.0487599865883E-5</c:v>
                </c:pt>
                <c:pt idx="795" formatCode="0.00E+00">
                  <c:v>9.5009399956325001E-6</c:v>
                </c:pt>
                <c:pt idx="796" formatCode="0.00E+00">
                  <c:v>9.5648902060930008E-6</c:v>
                </c:pt>
                <c:pt idx="797" formatCode="0.00E+00">
                  <c:v>6.3651100390416003E-6</c:v>
                </c:pt>
                <c:pt idx="798" formatCode="0.00E+00">
                  <c:v>8.4984803834231994E-6</c:v>
                </c:pt>
                <c:pt idx="799" formatCode="0.00E+00">
                  <c:v>9.1345900727901997E-6</c:v>
                </c:pt>
                <c:pt idx="800" formatCode="0.00E+00">
                  <c:v>8.2377000580891002E-6</c:v>
                </c:pt>
                <c:pt idx="801" formatCode="0.00E+00">
                  <c:v>7.2402199293720003E-6</c:v>
                </c:pt>
                <c:pt idx="802" formatCode="0.00E+00">
                  <c:v>8.7046901171560992E-6</c:v>
                </c:pt>
                <c:pt idx="803" formatCode="0.00E+00">
                  <c:v>5.3218500397633998E-6</c:v>
                </c:pt>
                <c:pt idx="804" formatCode="0.00E+00">
                  <c:v>5.8080199778487E-6</c:v>
                </c:pt>
                <c:pt idx="805" formatCode="0.00E+00">
                  <c:v>6.8714198278029999E-6</c:v>
                </c:pt>
                <c:pt idx="806" formatCode="0.00E+00">
                  <c:v>7.7389104262693006E-6</c:v>
                </c:pt>
                <c:pt idx="807" formatCode="0.00E+00">
                  <c:v>6.5467402237118002E-6</c:v>
                </c:pt>
                <c:pt idx="808" formatCode="0.00E+00">
                  <c:v>6.3590400714019999E-6</c:v>
                </c:pt>
                <c:pt idx="809" formatCode="0.00E+00">
                  <c:v>7.3407900345045997E-6</c:v>
                </c:pt>
                <c:pt idx="810" formatCode="0.00E+00">
                  <c:v>5.2560599215211999E-6</c:v>
                </c:pt>
                <c:pt idx="811" formatCode="0.00E+00">
                  <c:v>4.6971299525467002E-6</c:v>
                </c:pt>
                <c:pt idx="812" formatCode="0.00E+00">
                  <c:v>5.0864400691352996E-6</c:v>
                </c:pt>
                <c:pt idx="813" formatCode="0.00E+00">
                  <c:v>7.6874503065483001E-6</c:v>
                </c:pt>
                <c:pt idx="814" formatCode="0.00E+00">
                  <c:v>4.5512601900554999E-6</c:v>
                </c:pt>
                <c:pt idx="815" formatCode="0.00E+00">
                  <c:v>6.6880497797683E-6</c:v>
                </c:pt>
                <c:pt idx="816" formatCode="0.00E+00">
                  <c:v>6.2698600231670004E-6</c:v>
                </c:pt>
                <c:pt idx="817" formatCode="0.00E+00">
                  <c:v>5.3147600738157002E-6</c:v>
                </c:pt>
                <c:pt idx="818" formatCode="0.00E+00">
                  <c:v>2.1858500076631998E-6</c:v>
                </c:pt>
                <c:pt idx="819" formatCode="0.00E+00">
                  <c:v>4.5077399590809E-6</c:v>
                </c:pt>
                <c:pt idx="820" formatCode="0.00E+00">
                  <c:v>3.9845799619797998E-6</c:v>
                </c:pt>
                <c:pt idx="821" formatCode="0.00E+00">
                  <c:v>3.8559701351915004E-6</c:v>
                </c:pt>
                <c:pt idx="822" formatCode="0.00E+00">
                  <c:v>7.7324302765192007E-6</c:v>
                </c:pt>
                <c:pt idx="823" formatCode="0.00E+00">
                  <c:v>4.0905601963458998E-6</c:v>
                </c:pt>
                <c:pt idx="824" formatCode="0.00E+00">
                  <c:v>6.4307700995414001E-6</c:v>
                </c:pt>
                <c:pt idx="825" formatCode="0.00E+00">
                  <c:v>5.1972201617900003E-6</c:v>
                </c:pt>
                <c:pt idx="826" formatCode="0.00E+00">
                  <c:v>5.7824399846139999E-6</c:v>
                </c:pt>
                <c:pt idx="827" formatCode="0.00E+00">
                  <c:v>3.6412300232768999E-6</c:v>
                </c:pt>
                <c:pt idx="828" formatCode="0.00E+00">
                  <c:v>4.5795500227541002E-6</c:v>
                </c:pt>
                <c:pt idx="829" formatCode="0.00E+00">
                  <c:v>5.5346499721053996E-6</c:v>
                </c:pt>
                <c:pt idx="830" formatCode="0.00E+00">
                  <c:v>6.7588998717838001E-6</c:v>
                </c:pt>
                <c:pt idx="831" formatCode="0.00E+00">
                  <c:v>2.6941199848806998E-6</c:v>
                </c:pt>
                <c:pt idx="832" formatCode="0.00E+00">
                  <c:v>2.5877000098261999E-6</c:v>
                </c:pt>
                <c:pt idx="833" formatCode="0.00E+00">
                  <c:v>6.3390198192791996E-6</c:v>
                </c:pt>
                <c:pt idx="834" formatCode="0.00E+00">
                  <c:v>4.1253902054450001E-6</c:v>
                </c:pt>
                <c:pt idx="835" formatCode="0.00E+00">
                  <c:v>6.8835202000627997E-6</c:v>
                </c:pt>
                <c:pt idx="836" formatCode="0.00E+00">
                  <c:v>3.6569999792846E-6</c:v>
                </c:pt>
                <c:pt idx="837" formatCode="0.00E+00">
                  <c:v>5.1670699576788997E-6</c:v>
                </c:pt>
                <c:pt idx="838" formatCode="0.00E+00">
                  <c:v>5.3901799219601999E-6</c:v>
                </c:pt>
                <c:pt idx="839" formatCode="0.00E+00">
                  <c:v>3.1992399271984999E-6</c:v>
                </c:pt>
                <c:pt idx="840" formatCode="0.00E+00">
                  <c:v>5.4268498388410004E-6</c:v>
                </c:pt>
                <c:pt idx="841" formatCode="0.00E+00">
                  <c:v>5.8575501498126002E-6</c:v>
                </c:pt>
                <c:pt idx="842" formatCode="0.00E+00">
                  <c:v>5.3078802011440999E-6</c:v>
                </c:pt>
                <c:pt idx="843" formatCode="0.00E+00">
                  <c:v>5.1601600716822002E-6</c:v>
                </c:pt>
                <c:pt idx="844" formatCode="0.00E+00">
                  <c:v>3.6778599223907999E-6</c:v>
                </c:pt>
                <c:pt idx="845" formatCode="0.00E+00">
                  <c:v>6.8722201831405999E-6</c:v>
                </c:pt>
                <c:pt idx="846" formatCode="0.00E+00">
                  <c:v>5.0341300266155E-6</c:v>
                </c:pt>
                <c:pt idx="847" formatCode="0.00E+00">
                  <c:v>3.5613099953480001E-6</c:v>
                </c:pt>
                <c:pt idx="848" formatCode="0.00E+00">
                  <c:v>6.1560799622384001E-6</c:v>
                </c:pt>
                <c:pt idx="849" formatCode="0.00E+00">
                  <c:v>5.4700199143554E-6</c:v>
                </c:pt>
                <c:pt idx="850" formatCode="0.00E+00">
                  <c:v>4.2321698856539999E-6</c:v>
                </c:pt>
                <c:pt idx="851" formatCode="0.00E+00">
                  <c:v>3.0428900572587999E-6</c:v>
                </c:pt>
                <c:pt idx="852" formatCode="0.00E+00">
                  <c:v>2.8178799311718002E-6</c:v>
                </c:pt>
                <c:pt idx="853" formatCode="0.00E+00">
                  <c:v>7.3195101322198998E-6</c:v>
                </c:pt>
                <c:pt idx="854" formatCode="0.00E+00">
                  <c:v>1.3098499493934999E-6</c:v>
                </c:pt>
                <c:pt idx="855" formatCode="0.00E+00">
                  <c:v>6.2162998801796003E-6</c:v>
                </c:pt>
                <c:pt idx="856" formatCode="0.00E+00">
                  <c:v>5.9095900724060004E-6</c:v>
                </c:pt>
                <c:pt idx="857" formatCode="0.00E+00">
                  <c:v>5.2161299208819002E-6</c:v>
                </c:pt>
                <c:pt idx="858" formatCode="0.00E+00">
                  <c:v>3.3999099287029999E-6</c:v>
                </c:pt>
                <c:pt idx="859" formatCode="0.00E+00">
                  <c:v>8.7283697212114998E-6</c:v>
                </c:pt>
                <c:pt idx="860" formatCode="0.00E+00">
                  <c:v>8.1385696830694005E-6</c:v>
                </c:pt>
                <c:pt idx="861" formatCode="0.00E+00">
                  <c:v>7.5508000918489E-6</c:v>
                </c:pt>
                <c:pt idx="862" formatCode="0.00E+00">
                  <c:v>6.1117598306737002E-6</c:v>
                </c:pt>
                <c:pt idx="863" formatCode="0.00E+00">
                  <c:v>6.8911799644411E-6</c:v>
                </c:pt>
                <c:pt idx="864" formatCode="0.00E+00">
                  <c:v>7.3617998168629001E-6</c:v>
                </c:pt>
                <c:pt idx="865" formatCode="0.00E+00">
                  <c:v>9.8637901828624003E-6</c:v>
                </c:pt>
                <c:pt idx="866" formatCode="0.00E+00">
                  <c:v>5.9672502175089996E-6</c:v>
                </c:pt>
                <c:pt idx="867" formatCode="0.00E+00">
                  <c:v>1.0291299986419999E-5</c:v>
                </c:pt>
                <c:pt idx="868" formatCode="0.00E+00">
                  <c:v>7.0188598328969001E-6</c:v>
                </c:pt>
                <c:pt idx="869" formatCode="0.00E+00">
                  <c:v>6.5115400502691003E-6</c:v>
                </c:pt>
                <c:pt idx="870" formatCode="0.00E+00">
                  <c:v>7.2492998697271003E-6</c:v>
                </c:pt>
                <c:pt idx="871" formatCode="0.00E+00">
                  <c:v>8.2873302744701996E-6</c:v>
                </c:pt>
                <c:pt idx="872" formatCode="0.00E+00">
                  <c:v>7.0795699684822E-6</c:v>
                </c:pt>
                <c:pt idx="873" formatCode="0.00E+00">
                  <c:v>6.3904299167916001E-6</c:v>
                </c:pt>
                <c:pt idx="874" formatCode="0.00E+00">
                  <c:v>7.9694800660945001E-6</c:v>
                </c:pt>
                <c:pt idx="875" formatCode="0.00E+00">
                  <c:v>6.3153602241072999E-6</c:v>
                </c:pt>
                <c:pt idx="876" formatCode="0.00E+00">
                  <c:v>5.1561401051003003E-6</c:v>
                </c:pt>
                <c:pt idx="877" formatCode="0.00E+00">
                  <c:v>3.9201599975057996E-6</c:v>
                </c:pt>
                <c:pt idx="878" formatCode="0.00E+00">
                  <c:v>4.9352001951774997E-6</c:v>
                </c:pt>
                <c:pt idx="879" formatCode="0.00E+00">
                  <c:v>4.9751902224671003E-6</c:v>
                </c:pt>
                <c:pt idx="880" formatCode="0.00E+00">
                  <c:v>3.5141699754603999E-6</c:v>
                </c:pt>
                <c:pt idx="881" formatCode="0.00E+00">
                  <c:v>5.2074901759623998E-6</c:v>
                </c:pt>
                <c:pt idx="882" formatCode="0.00E+00">
                  <c:v>4.9747200137061998E-6</c:v>
                </c:pt>
                <c:pt idx="883" formatCode="0.00E+00">
                  <c:v>3.2640500648995002E-6</c:v>
                </c:pt>
                <c:pt idx="884" formatCode="0.00E+00">
                  <c:v>4.5503002183977997E-6</c:v>
                </c:pt>
                <c:pt idx="885" formatCode="0.00E+00">
                  <c:v>4.8942201829049999E-6</c:v>
                </c:pt>
                <c:pt idx="886" formatCode="0.00E+00">
                  <c:v>5.2846899052382997E-6</c:v>
                </c:pt>
                <c:pt idx="887" formatCode="0.00E+00">
                  <c:v>1.6973499441519001E-6</c:v>
                </c:pt>
                <c:pt idx="888" formatCode="0.00E+00">
                  <c:v>3.3655599054327002E-6</c:v>
                </c:pt>
                <c:pt idx="889" formatCode="0.00E+00">
                  <c:v>4.4218500079295996E-6</c:v>
                </c:pt>
                <c:pt idx="890" formatCode="0.00E+00">
                  <c:v>1.7838699477579E-6</c:v>
                </c:pt>
                <c:pt idx="891" formatCode="0.00E+00">
                  <c:v>3.6037599784321998E-6</c:v>
                </c:pt>
                <c:pt idx="892" formatCode="0.00E+00">
                  <c:v>3.1648201002099001E-6</c:v>
                </c:pt>
                <c:pt idx="893" formatCode="0.00E+00">
                  <c:v>9.9999999392253002E-9</c:v>
                </c:pt>
                <c:pt idx="894" formatCode="0.00E+00">
                  <c:v>9.9999999392253002E-9</c:v>
                </c:pt>
                <c:pt idx="895" formatCode="0.00E+00">
                  <c:v>2.2007800453138999E-6</c:v>
                </c:pt>
                <c:pt idx="896" formatCode="0.00E+00">
                  <c:v>1.8358100533077999E-6</c:v>
                </c:pt>
                <c:pt idx="897" formatCode="0.00E+00">
                  <c:v>1.723789978314E-6</c:v>
                </c:pt>
                <c:pt idx="898" formatCode="0.00E+00">
                  <c:v>3.1770800887898E-6</c:v>
                </c:pt>
                <c:pt idx="899" formatCode="0.00E+00">
                  <c:v>2.4768800699349001E-7</c:v>
                </c:pt>
                <c:pt idx="900" formatCode="0.00E+00">
                  <c:v>2.5561399752405001E-7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DAPIem</c:v>
          </c:tx>
          <c:val>
            <c:numRef>
              <c:f>Sheet1!$C$10:$C$1010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1.0769699656521E-6</c:v>
                </c:pt>
                <c:pt idx="101" formatCode="0.00E+00">
                  <c:v>6.1321497923927E-7</c:v>
                </c:pt>
                <c:pt idx="102" formatCode="0.00E+00">
                  <c:v>1.4361900468883999E-7</c:v>
                </c:pt>
                <c:pt idx="103" formatCode="0.00E+00">
                  <c:v>9.9999999392253002E-9</c:v>
                </c:pt>
                <c:pt idx="104" formatCode="0.00E+00">
                  <c:v>9.9999999392253002E-9</c:v>
                </c:pt>
                <c:pt idx="105" formatCode="0.00E+00">
                  <c:v>2.8616199188035997E-7</c:v>
                </c:pt>
                <c:pt idx="106" formatCode="0.00E+00">
                  <c:v>9.9999999392253002E-9</c:v>
                </c:pt>
                <c:pt idx="107" formatCode="0.00E+00">
                  <c:v>1.1099200492026001E-6</c:v>
                </c:pt>
                <c:pt idx="108" formatCode="0.00E+00">
                  <c:v>4.0150999325306001E-7</c:v>
                </c:pt>
                <c:pt idx="109" formatCode="0.00E+00">
                  <c:v>9.9999999392253002E-9</c:v>
                </c:pt>
                <c:pt idx="110" formatCode="0.00E+00">
                  <c:v>4.0004701418183998E-7</c:v>
                </c:pt>
                <c:pt idx="111" formatCode="0.00E+00">
                  <c:v>5.9753699588327002E-7</c:v>
                </c:pt>
                <c:pt idx="112" formatCode="0.00E+00">
                  <c:v>1.2648899883060999E-7</c:v>
                </c:pt>
                <c:pt idx="113" formatCode="0.00E+00">
                  <c:v>9.9999999392253002E-9</c:v>
                </c:pt>
                <c:pt idx="114" formatCode="0.00E+00">
                  <c:v>1.3109199699101999E-6</c:v>
                </c:pt>
                <c:pt idx="115" formatCode="0.00E+00">
                  <c:v>4.0761199215922002E-7</c:v>
                </c:pt>
                <c:pt idx="116" formatCode="0.00E+00">
                  <c:v>3.6256500379750002E-7</c:v>
                </c:pt>
                <c:pt idx="117" formatCode="0.00E+00">
                  <c:v>6.1628702496818997E-7</c:v>
                </c:pt>
                <c:pt idx="118" formatCode="0.00E+00">
                  <c:v>2.0474599793374E-8</c:v>
                </c:pt>
                <c:pt idx="119" formatCode="0.00E+00">
                  <c:v>5.2047499821127995E-7</c:v>
                </c:pt>
                <c:pt idx="120" formatCode="0.00E+00">
                  <c:v>9.9999999392253002E-9</c:v>
                </c:pt>
                <c:pt idx="121" formatCode="0.00E+00">
                  <c:v>4.6706500711480002E-7</c:v>
                </c:pt>
                <c:pt idx="122" formatCode="0.00E+00">
                  <c:v>7.8098599942678004E-7</c:v>
                </c:pt>
                <c:pt idx="123" formatCode="0.00E+00">
                  <c:v>7.7362801675918004E-7</c:v>
                </c:pt>
                <c:pt idx="124" formatCode="0.00E+00">
                  <c:v>4.5901501266598998E-7</c:v>
                </c:pt>
                <c:pt idx="125" formatCode="0.00E+00">
                  <c:v>7.4717200959640005E-7</c:v>
                </c:pt>
                <c:pt idx="126" formatCode="0.00E+00">
                  <c:v>3.1138600320445998E-7</c:v>
                </c:pt>
                <c:pt idx="127" formatCode="0.00E+00">
                  <c:v>8.3907701764473998E-7</c:v>
                </c:pt>
                <c:pt idx="128" formatCode="0.00E+00">
                  <c:v>9.9999999392253002E-9</c:v>
                </c:pt>
                <c:pt idx="129" formatCode="0.00E+00">
                  <c:v>6.3915399550751E-7</c:v>
                </c:pt>
                <c:pt idx="130" formatCode="0.00E+00">
                  <c:v>4.9203697471966999E-7</c:v>
                </c:pt>
                <c:pt idx="131" formatCode="0.00E+00">
                  <c:v>1.5965700583820001E-7</c:v>
                </c:pt>
                <c:pt idx="132" formatCode="0.00E+00">
                  <c:v>7.6365097356755995E-7</c:v>
                </c:pt>
                <c:pt idx="133" formatCode="0.00E+00">
                  <c:v>3.1299001079787998E-7</c:v>
                </c:pt>
                <c:pt idx="134" formatCode="0.00E+00">
                  <c:v>6.3942201222743998E-7</c:v>
                </c:pt>
                <c:pt idx="135" formatCode="0.00E+00">
                  <c:v>7.3875398243216993E-8</c:v>
                </c:pt>
                <c:pt idx="136" formatCode="0.00E+00">
                  <c:v>7.7501198347818001E-7</c:v>
                </c:pt>
                <c:pt idx="137" formatCode="0.00E+00">
                  <c:v>7.7586997804245996E-7</c:v>
                </c:pt>
                <c:pt idx="138" formatCode="0.00E+00">
                  <c:v>4.4851100255982998E-7</c:v>
                </c:pt>
                <c:pt idx="139" formatCode="0.00E+00">
                  <c:v>6.2078498785921997E-7</c:v>
                </c:pt>
                <c:pt idx="140" formatCode="0.00E+00">
                  <c:v>5.5342400173686E-7</c:v>
                </c:pt>
                <c:pt idx="141" formatCode="0.00E+00">
                  <c:v>4.7335998942798998E-7</c:v>
                </c:pt>
                <c:pt idx="142" formatCode="0.00E+00">
                  <c:v>4.6011800236556002E-7</c:v>
                </c:pt>
                <c:pt idx="143" formatCode="0.00E+00">
                  <c:v>5.1963399982924002E-7</c:v>
                </c:pt>
                <c:pt idx="144" formatCode="0.00E+00">
                  <c:v>9.0719902345881999E-7</c:v>
                </c:pt>
                <c:pt idx="145" formatCode="0.00E+00">
                  <c:v>5.5735398518664001E-7</c:v>
                </c:pt>
                <c:pt idx="146" formatCode="0.00E+00">
                  <c:v>6.4056700921356001E-7</c:v>
                </c:pt>
                <c:pt idx="147" formatCode="0.00E+00">
                  <c:v>9.1857401685046995E-7</c:v>
                </c:pt>
                <c:pt idx="148" formatCode="0.00E+00">
                  <c:v>4.0513398857911001E-7</c:v>
                </c:pt>
                <c:pt idx="149" formatCode="0.00E+00">
                  <c:v>1.7312899558418999E-7</c:v>
                </c:pt>
                <c:pt idx="150" formatCode="0.00E+00">
                  <c:v>5.2317602694529003E-7</c:v>
                </c:pt>
                <c:pt idx="151" formatCode="0.00E+00">
                  <c:v>3.9994000644583001E-7</c:v>
                </c:pt>
                <c:pt idx="152" formatCode="0.00E+00">
                  <c:v>3.2130398608387998E-7</c:v>
                </c:pt>
                <c:pt idx="153" formatCode="0.00E+00">
                  <c:v>1.7540399710470001E-7</c:v>
                </c:pt>
                <c:pt idx="154" formatCode="0.00E+00">
                  <c:v>4.2696800051090001E-7</c:v>
                </c:pt>
                <c:pt idx="155" formatCode="0.00E+00">
                  <c:v>1.6456499452033001E-7</c:v>
                </c:pt>
                <c:pt idx="156" formatCode="0.00E+00">
                  <c:v>6.1739700640827999E-7</c:v>
                </c:pt>
                <c:pt idx="157" formatCode="0.00E+00">
                  <c:v>4.6938998821133001E-7</c:v>
                </c:pt>
                <c:pt idx="158" formatCode="0.00E+00">
                  <c:v>5.5311500091193E-7</c:v>
                </c:pt>
                <c:pt idx="159" formatCode="0.00E+00">
                  <c:v>1.1004500493073E-6</c:v>
                </c:pt>
                <c:pt idx="160" formatCode="0.00E+00">
                  <c:v>2.3723599440473E-7</c:v>
                </c:pt>
                <c:pt idx="161" formatCode="0.00E+00">
                  <c:v>4.1114398641183999E-7</c:v>
                </c:pt>
                <c:pt idx="162" formatCode="0.00E+00">
                  <c:v>3.0719900223629999E-7</c:v>
                </c:pt>
                <c:pt idx="163" formatCode="0.00E+00">
                  <c:v>1.8294200287982999E-7</c:v>
                </c:pt>
                <c:pt idx="164" formatCode="0.00E+00">
                  <c:v>5.1962001634820005E-7</c:v>
                </c:pt>
                <c:pt idx="165" formatCode="0.00E+00">
                  <c:v>5.0552398533910005E-7</c:v>
                </c:pt>
                <c:pt idx="166" formatCode="0.00E+00">
                  <c:v>6.6898400064018999E-7</c:v>
                </c:pt>
                <c:pt idx="167" formatCode="0.00E+00">
                  <c:v>6.8971797873018998E-7</c:v>
                </c:pt>
                <c:pt idx="168" formatCode="0.00E+00">
                  <c:v>4.9256897227678998E-7</c:v>
                </c:pt>
                <c:pt idx="169" formatCode="0.00E+00">
                  <c:v>4.4286099409874E-7</c:v>
                </c:pt>
                <c:pt idx="170" formatCode="0.00E+00">
                  <c:v>4.8789200945976E-7</c:v>
                </c:pt>
                <c:pt idx="171" formatCode="0.00E+00">
                  <c:v>5.4240200597633005E-7</c:v>
                </c:pt>
                <c:pt idx="172" formatCode="0.00E+00">
                  <c:v>4.7349900000881001E-7</c:v>
                </c:pt>
                <c:pt idx="173" formatCode="0.00E+00">
                  <c:v>5.2262402050474003E-7</c:v>
                </c:pt>
                <c:pt idx="174" formatCode="0.00E+00">
                  <c:v>2.7193900109523002E-7</c:v>
                </c:pt>
                <c:pt idx="175" formatCode="0.00E+00">
                  <c:v>5.1097197228954999E-7</c:v>
                </c:pt>
                <c:pt idx="176" formatCode="0.00E+00">
                  <c:v>2.6549599851933001E-7</c:v>
                </c:pt>
                <c:pt idx="177" formatCode="0.00E+00">
                  <c:v>7.7917502494528996E-7</c:v>
                </c:pt>
                <c:pt idx="178" formatCode="0.00E+00">
                  <c:v>4.3037300656579001E-7</c:v>
                </c:pt>
                <c:pt idx="179" formatCode="0.00E+00">
                  <c:v>5.3599598004438999E-7</c:v>
                </c:pt>
                <c:pt idx="180" formatCode="0.00E+00">
                  <c:v>3.6591998764378998E-7</c:v>
                </c:pt>
                <c:pt idx="181" formatCode="0.00E+00">
                  <c:v>4.0864401285035001E-7</c:v>
                </c:pt>
                <c:pt idx="182" formatCode="0.00E+00">
                  <c:v>4.0695300640436E-7</c:v>
                </c:pt>
                <c:pt idx="183" formatCode="0.00E+00">
                  <c:v>4.3107999658786999E-7</c:v>
                </c:pt>
                <c:pt idx="184" formatCode="0.00E+00">
                  <c:v>4.2013800793939E-7</c:v>
                </c:pt>
                <c:pt idx="185" formatCode="0.00E+00">
                  <c:v>3.0193999123185E-7</c:v>
                </c:pt>
                <c:pt idx="186" formatCode="0.00E+00">
                  <c:v>3.7284399923009999E-7</c:v>
                </c:pt>
                <c:pt idx="187" formatCode="0.00E+00">
                  <c:v>2.4821400756991003E-7</c:v>
                </c:pt>
                <c:pt idx="188" formatCode="0.00E+00">
                  <c:v>4.1380698689863001E-7</c:v>
                </c:pt>
                <c:pt idx="189" formatCode="0.00E+00">
                  <c:v>5.9487200587682003E-7</c:v>
                </c:pt>
                <c:pt idx="190" formatCode="0.00E+00">
                  <c:v>1.6805499569728E-7</c:v>
                </c:pt>
                <c:pt idx="191" formatCode="0.00E+00">
                  <c:v>2.3901000645309999E-7</c:v>
                </c:pt>
                <c:pt idx="192" formatCode="0.00E+00">
                  <c:v>2.7171699912286998E-7</c:v>
                </c:pt>
                <c:pt idx="193" formatCode="0.00E+00">
                  <c:v>2.8341901270322999E-7</c:v>
                </c:pt>
                <c:pt idx="194" formatCode="0.00E+00">
                  <c:v>2.1534799543587999E-7</c:v>
                </c:pt>
                <c:pt idx="195" formatCode="0.00E+00">
                  <c:v>3.8432798987742E-7</c:v>
                </c:pt>
                <c:pt idx="196" formatCode="0.00E+00">
                  <c:v>4.0752399854682E-7</c:v>
                </c:pt>
                <c:pt idx="197" formatCode="0.00E+00">
                  <c:v>3.7207399827821E-7</c:v>
                </c:pt>
                <c:pt idx="198" formatCode="0.00E+00">
                  <c:v>2.6154199872508E-7</c:v>
                </c:pt>
                <c:pt idx="199" formatCode="0.00E+00">
                  <c:v>3.1914700571177998E-7</c:v>
                </c:pt>
                <c:pt idx="200" formatCode="0.00E+00">
                  <c:v>2.4173900214919E-7</c:v>
                </c:pt>
                <c:pt idx="201" formatCode="0.00E+00">
                  <c:v>3.7047800560686002E-7</c:v>
                </c:pt>
                <c:pt idx="202" formatCode="0.00E+00">
                  <c:v>4.0818599700287E-7</c:v>
                </c:pt>
                <c:pt idx="203" formatCode="0.00E+00">
                  <c:v>4.4043000002602999E-7</c:v>
                </c:pt>
                <c:pt idx="204" formatCode="0.00E+00">
                  <c:v>2.7085999931841999E-7</c:v>
                </c:pt>
                <c:pt idx="205" formatCode="0.00E+00">
                  <c:v>2.9758498953925001E-7</c:v>
                </c:pt>
                <c:pt idx="206" formatCode="0.00E+00">
                  <c:v>1.8285500402726E-7</c:v>
                </c:pt>
                <c:pt idx="207" formatCode="0.00E+00">
                  <c:v>2.1754999579571E-7</c:v>
                </c:pt>
                <c:pt idx="208" formatCode="0.00E+00">
                  <c:v>3.2832900842549999E-7</c:v>
                </c:pt>
                <c:pt idx="209" formatCode="0.00E+00">
                  <c:v>2.7095700261269998E-7</c:v>
                </c:pt>
                <c:pt idx="210" formatCode="0.00E+00">
                  <c:v>2.5131998881989E-7</c:v>
                </c:pt>
                <c:pt idx="211" formatCode="0.00E+00">
                  <c:v>9.2261402073745994E-8</c:v>
                </c:pt>
                <c:pt idx="212" formatCode="0.00E+00">
                  <c:v>1.8618699471061999E-7</c:v>
                </c:pt>
                <c:pt idx="213" formatCode="0.00E+00">
                  <c:v>2.9839401349818001E-7</c:v>
                </c:pt>
                <c:pt idx="214" formatCode="0.00E+00">
                  <c:v>2.5943100467884998E-7</c:v>
                </c:pt>
                <c:pt idx="215" formatCode="0.00E+00">
                  <c:v>1.7712000044412001E-7</c:v>
                </c:pt>
                <c:pt idx="216" formatCode="0.00E+00">
                  <c:v>4.1981598997153998E-7</c:v>
                </c:pt>
                <c:pt idx="217" formatCode="0.00E+00">
                  <c:v>3.0489900382236001E-7</c:v>
                </c:pt>
                <c:pt idx="218" formatCode="0.00E+00">
                  <c:v>2.0543899381663999E-7</c:v>
                </c:pt>
                <c:pt idx="219" formatCode="0.00E+00">
                  <c:v>2.9850500027351002E-7</c:v>
                </c:pt>
                <c:pt idx="220" formatCode="0.00E+00">
                  <c:v>1.7059599599634001E-7</c:v>
                </c:pt>
                <c:pt idx="221" formatCode="0.00E+00">
                  <c:v>2.7079698838860998E-7</c:v>
                </c:pt>
                <c:pt idx="222" formatCode="0.00E+00">
                  <c:v>2.4168801360247001E-7</c:v>
                </c:pt>
                <c:pt idx="223" formatCode="0.00E+00">
                  <c:v>4.2032399960589997E-7</c:v>
                </c:pt>
                <c:pt idx="224" formatCode="0.00E+00">
                  <c:v>3.1750300877319998E-7</c:v>
                </c:pt>
                <c:pt idx="225" formatCode="0.00E+00">
                  <c:v>3.8595101159443999E-7</c:v>
                </c:pt>
                <c:pt idx="226" formatCode="0.00E+00">
                  <c:v>5.1562700775776003E-8</c:v>
                </c:pt>
                <c:pt idx="227" formatCode="0.00E+00">
                  <c:v>3.4714699381765999E-7</c:v>
                </c:pt>
                <c:pt idx="228" formatCode="0.00E+00">
                  <c:v>7.4019698104166002E-7</c:v>
                </c:pt>
                <c:pt idx="229" formatCode="0.00E+00">
                  <c:v>1.5810700233486999E-6</c:v>
                </c:pt>
                <c:pt idx="230" formatCode="0.00E+00">
                  <c:v>4.8039501052699001E-6</c:v>
                </c:pt>
                <c:pt idx="231" formatCode="0.00E+00">
                  <c:v>2.0392499209265001E-5</c:v>
                </c:pt>
                <c:pt idx="232">
                  <c:v>1.1518599785632E-4</c:v>
                </c:pt>
                <c:pt idx="233">
                  <c:v>8.9627597481011997E-4</c:v>
                </c:pt>
                <c:pt idx="234">
                  <c:v>1.0412899777293001E-2</c:v>
                </c:pt>
                <c:pt idx="235">
                  <c:v>0.17379300296306999</c:v>
                </c:pt>
                <c:pt idx="236">
                  <c:v>0.75793099403381003</c:v>
                </c:pt>
                <c:pt idx="237">
                  <c:v>0.95861899852752996</c:v>
                </c:pt>
                <c:pt idx="238">
                  <c:v>0.97759801149367997</c:v>
                </c:pt>
                <c:pt idx="239">
                  <c:v>0.97586500644684004</c:v>
                </c:pt>
                <c:pt idx="240">
                  <c:v>0.97051602602005005</c:v>
                </c:pt>
                <c:pt idx="241">
                  <c:v>0.98105698823929</c:v>
                </c:pt>
                <c:pt idx="242">
                  <c:v>0.98517799377440995</c:v>
                </c:pt>
                <c:pt idx="243">
                  <c:v>0.98597502708435003</c:v>
                </c:pt>
                <c:pt idx="244">
                  <c:v>0.98607200384140004</c:v>
                </c:pt>
                <c:pt idx="245">
                  <c:v>0.98415797948837003</c:v>
                </c:pt>
                <c:pt idx="246">
                  <c:v>0.97945499420166005</c:v>
                </c:pt>
                <c:pt idx="247">
                  <c:v>0.97625601291655995</c:v>
                </c:pt>
                <c:pt idx="248">
                  <c:v>0.98023402690886996</c:v>
                </c:pt>
                <c:pt idx="249">
                  <c:v>0.98001098632812</c:v>
                </c:pt>
                <c:pt idx="250">
                  <c:v>0.97914201021194003</c:v>
                </c:pt>
                <c:pt idx="251">
                  <c:v>0.98292398452759</c:v>
                </c:pt>
                <c:pt idx="252">
                  <c:v>0.98504799604416005</c:v>
                </c:pt>
                <c:pt idx="253">
                  <c:v>0.98342299461365001</c:v>
                </c:pt>
                <c:pt idx="254">
                  <c:v>0.98277497291564997</c:v>
                </c:pt>
                <c:pt idx="255">
                  <c:v>0.98418402671813998</c:v>
                </c:pt>
                <c:pt idx="256">
                  <c:v>0.98215198516846003</c:v>
                </c:pt>
                <c:pt idx="257">
                  <c:v>0.98045098781586004</c:v>
                </c:pt>
                <c:pt idx="258">
                  <c:v>0.97919398546219005</c:v>
                </c:pt>
                <c:pt idx="259">
                  <c:v>0.98036497831345004</c:v>
                </c:pt>
                <c:pt idx="260">
                  <c:v>0.98161101341248003</c:v>
                </c:pt>
                <c:pt idx="261">
                  <c:v>0.97696399688721003</c:v>
                </c:pt>
                <c:pt idx="262">
                  <c:v>0.97723400592803999</c:v>
                </c:pt>
                <c:pt idx="263">
                  <c:v>0.97848802804946999</c:v>
                </c:pt>
                <c:pt idx="264">
                  <c:v>0.98388397693634</c:v>
                </c:pt>
                <c:pt idx="265">
                  <c:v>0.98313397169113004</c:v>
                </c:pt>
                <c:pt idx="266">
                  <c:v>0.97895902395248002</c:v>
                </c:pt>
                <c:pt idx="267">
                  <c:v>0.98025602102279996</c:v>
                </c:pt>
                <c:pt idx="268">
                  <c:v>0.97964400053024003</c:v>
                </c:pt>
                <c:pt idx="269">
                  <c:v>0.98358601331711004</c:v>
                </c:pt>
                <c:pt idx="270">
                  <c:v>0.9791259765625</c:v>
                </c:pt>
                <c:pt idx="271">
                  <c:v>0.97379398345946999</c:v>
                </c:pt>
                <c:pt idx="272">
                  <c:v>0.96343600749969005</c:v>
                </c:pt>
                <c:pt idx="273">
                  <c:v>0.96372699737548995</c:v>
                </c:pt>
                <c:pt idx="274">
                  <c:v>0.97100901603698997</c:v>
                </c:pt>
                <c:pt idx="275">
                  <c:v>0.97934001684188998</c:v>
                </c:pt>
                <c:pt idx="276">
                  <c:v>0.97518098354339999</c:v>
                </c:pt>
                <c:pt idx="277">
                  <c:v>0.96015900373458996</c:v>
                </c:pt>
                <c:pt idx="278">
                  <c:v>0.94710898399353005</c:v>
                </c:pt>
                <c:pt idx="279">
                  <c:v>0.94863200187682994</c:v>
                </c:pt>
                <c:pt idx="280">
                  <c:v>0.95938700437545998</c:v>
                </c:pt>
                <c:pt idx="281">
                  <c:v>0.96837198734283003</c:v>
                </c:pt>
                <c:pt idx="282">
                  <c:v>0.96983200311661</c:v>
                </c:pt>
                <c:pt idx="283">
                  <c:v>0.96024698019027999</c:v>
                </c:pt>
                <c:pt idx="284">
                  <c:v>0.83959102630615001</c:v>
                </c:pt>
                <c:pt idx="285">
                  <c:v>0.20678199827671001</c:v>
                </c:pt>
                <c:pt idx="286">
                  <c:v>1.6375999897717999E-2</c:v>
                </c:pt>
                <c:pt idx="287">
                  <c:v>7.8206304460764001E-3</c:v>
                </c:pt>
                <c:pt idx="288">
                  <c:v>1.3992600142955999E-3</c:v>
                </c:pt>
                <c:pt idx="289">
                  <c:v>3.2578999525867001E-4</c:v>
                </c:pt>
                <c:pt idx="290" formatCode="0.00E+00">
                  <c:v>9.0426197857595994E-5</c:v>
                </c:pt>
                <c:pt idx="291" formatCode="0.00E+00">
                  <c:v>2.8865599233541001E-5</c:v>
                </c:pt>
                <c:pt idx="292" formatCode="0.00E+00">
                  <c:v>1.0374999874330001E-5</c:v>
                </c:pt>
                <c:pt idx="293" formatCode="0.00E+00">
                  <c:v>3.9116398511396001E-6</c:v>
                </c:pt>
                <c:pt idx="294" formatCode="0.00E+00">
                  <c:v>1.9334099761180999E-6</c:v>
                </c:pt>
                <c:pt idx="295" formatCode="0.00E+00">
                  <c:v>8.3712302512140003E-7</c:v>
                </c:pt>
                <c:pt idx="296" formatCode="0.00E+00">
                  <c:v>5.1183798177590001E-7</c:v>
                </c:pt>
                <c:pt idx="297" formatCode="0.00E+00">
                  <c:v>3.7615600945173001E-7</c:v>
                </c:pt>
                <c:pt idx="298" formatCode="0.00E+00">
                  <c:v>2.7830100179926E-7</c:v>
                </c:pt>
                <c:pt idx="299" formatCode="0.00E+00">
                  <c:v>2.5815700155363E-7</c:v>
                </c:pt>
                <c:pt idx="300" formatCode="0.00E+00">
                  <c:v>1.4570800033198E-7</c:v>
                </c:pt>
                <c:pt idx="301" formatCode="0.00E+00">
                  <c:v>1.7200700597186001E-7</c:v>
                </c:pt>
                <c:pt idx="302" formatCode="0.00E+00">
                  <c:v>1.7398599538864999E-7</c:v>
                </c:pt>
                <c:pt idx="303" formatCode="0.00E+00">
                  <c:v>1.9578000376441E-7</c:v>
                </c:pt>
                <c:pt idx="304" formatCode="0.00E+00">
                  <c:v>2.3730299858471E-7</c:v>
                </c:pt>
                <c:pt idx="305" formatCode="0.00E+00">
                  <c:v>1.5247799467487999E-7</c:v>
                </c:pt>
                <c:pt idx="306" formatCode="0.00E+00">
                  <c:v>1.7497899307273E-7</c:v>
                </c:pt>
                <c:pt idx="307" formatCode="0.00E+00">
                  <c:v>1.5954300636167E-7</c:v>
                </c:pt>
                <c:pt idx="308" formatCode="0.00E+00">
                  <c:v>1.8191799711076E-7</c:v>
                </c:pt>
                <c:pt idx="309" formatCode="0.00E+00">
                  <c:v>1.5845199641262001E-7</c:v>
                </c:pt>
                <c:pt idx="310" formatCode="0.00E+00">
                  <c:v>1.5901700578524001E-7</c:v>
                </c:pt>
                <c:pt idx="311" formatCode="0.00E+00">
                  <c:v>1.8290400305432E-7</c:v>
                </c:pt>
                <c:pt idx="312" formatCode="0.00E+00">
                  <c:v>1.4012300653121E-7</c:v>
                </c:pt>
                <c:pt idx="313" formatCode="0.00E+00">
                  <c:v>1.7276700248202999E-7</c:v>
                </c:pt>
                <c:pt idx="314" formatCode="0.00E+00">
                  <c:v>1.6254900003787E-7</c:v>
                </c:pt>
                <c:pt idx="315" formatCode="0.00E+00">
                  <c:v>1.8932900047730001E-7</c:v>
                </c:pt>
                <c:pt idx="316" formatCode="0.00E+00">
                  <c:v>1.5940800324188E-7</c:v>
                </c:pt>
                <c:pt idx="317" formatCode="0.00E+00">
                  <c:v>1.5558200061605E-7</c:v>
                </c:pt>
                <c:pt idx="318" formatCode="0.00E+00">
                  <c:v>1.8411600422041001E-7</c:v>
                </c:pt>
                <c:pt idx="319" formatCode="0.00E+00">
                  <c:v>1.1273100142262E-7</c:v>
                </c:pt>
                <c:pt idx="320" formatCode="0.00E+00">
                  <c:v>1.0669199923541E-7</c:v>
                </c:pt>
                <c:pt idx="321" formatCode="0.00E+00">
                  <c:v>1.9456200561762999E-7</c:v>
                </c:pt>
                <c:pt idx="322" formatCode="0.00E+00">
                  <c:v>1.8457899386704E-7</c:v>
                </c:pt>
                <c:pt idx="323" formatCode="0.00E+00">
                  <c:v>1.838059944248E-7</c:v>
                </c:pt>
                <c:pt idx="324" formatCode="0.00E+00">
                  <c:v>1.3460000047870999E-7</c:v>
                </c:pt>
                <c:pt idx="325" formatCode="0.00E+00">
                  <c:v>1.4566499828561E-7</c:v>
                </c:pt>
                <c:pt idx="326" formatCode="0.00E+00">
                  <c:v>1.3056799730293E-7</c:v>
                </c:pt>
                <c:pt idx="327" formatCode="0.00E+00">
                  <c:v>1.6281900627746001E-7</c:v>
                </c:pt>
                <c:pt idx="328" formatCode="0.00E+00">
                  <c:v>1.0648700055071E-7</c:v>
                </c:pt>
                <c:pt idx="329" formatCode="0.00E+00">
                  <c:v>1.4972999906604001E-7</c:v>
                </c:pt>
                <c:pt idx="330" formatCode="0.00E+00">
                  <c:v>1.7657899320510999E-7</c:v>
                </c:pt>
                <c:pt idx="331" formatCode="0.00E+00">
                  <c:v>2.1762700441741001E-7</c:v>
                </c:pt>
                <c:pt idx="332" formatCode="0.00E+00">
                  <c:v>1.7934600293755999E-7</c:v>
                </c:pt>
                <c:pt idx="333" formatCode="0.00E+00">
                  <c:v>1.5514399365202E-7</c:v>
                </c:pt>
                <c:pt idx="334" formatCode="0.00E+00">
                  <c:v>1.6537900648927001E-7</c:v>
                </c:pt>
                <c:pt idx="335" formatCode="0.00E+00">
                  <c:v>1.0699900343525E-7</c:v>
                </c:pt>
                <c:pt idx="336" formatCode="0.00E+00">
                  <c:v>1.6866299290541001E-7</c:v>
                </c:pt>
                <c:pt idx="337" formatCode="0.00E+00">
                  <c:v>1.305230057369E-7</c:v>
                </c:pt>
                <c:pt idx="338" formatCode="0.00E+00">
                  <c:v>2.0112899790092001E-7</c:v>
                </c:pt>
                <c:pt idx="339" formatCode="0.00E+00">
                  <c:v>1.8697700454595001E-7</c:v>
                </c:pt>
                <c:pt idx="340" formatCode="0.00E+00">
                  <c:v>1.3042800617312999E-7</c:v>
                </c:pt>
                <c:pt idx="341" formatCode="0.00E+00">
                  <c:v>1.7067699786820999E-7</c:v>
                </c:pt>
                <c:pt idx="342" formatCode="0.00E+00">
                  <c:v>1.7805899688028E-7</c:v>
                </c:pt>
                <c:pt idx="343" formatCode="0.00E+00">
                  <c:v>1.9526800087988001E-7</c:v>
                </c:pt>
                <c:pt idx="344" formatCode="0.00E+00">
                  <c:v>1.2543300442758001E-7</c:v>
                </c:pt>
                <c:pt idx="345" formatCode="0.00E+00">
                  <c:v>7.7638098616716994E-8</c:v>
                </c:pt>
                <c:pt idx="346" formatCode="0.00E+00">
                  <c:v>1.3610099358629999E-7</c:v>
                </c:pt>
                <c:pt idx="347" formatCode="0.00E+00">
                  <c:v>1.5490699922793E-7</c:v>
                </c:pt>
                <c:pt idx="348" formatCode="0.00E+00">
                  <c:v>1.4005699711106001E-7</c:v>
                </c:pt>
                <c:pt idx="349" formatCode="0.00E+00">
                  <c:v>1.6408999670147999E-7</c:v>
                </c:pt>
                <c:pt idx="350" formatCode="0.00E+00">
                  <c:v>1.7711100497309E-7</c:v>
                </c:pt>
                <c:pt idx="351" formatCode="0.00E+00">
                  <c:v>7.9646802930710996E-8</c:v>
                </c:pt>
                <c:pt idx="352" formatCode="0.00E+00">
                  <c:v>1.5609100501024E-7</c:v>
                </c:pt>
                <c:pt idx="353" formatCode="0.00E+00">
                  <c:v>1.5614899950832999E-7</c:v>
                </c:pt>
                <c:pt idx="354" formatCode="0.00E+00">
                  <c:v>1.3981700419662999E-7</c:v>
                </c:pt>
                <c:pt idx="355" formatCode="0.00E+00">
                  <c:v>1.6352899478989E-7</c:v>
                </c:pt>
                <c:pt idx="356" formatCode="0.00E+00">
                  <c:v>2.1453500664848001E-7</c:v>
                </c:pt>
                <c:pt idx="357" formatCode="0.00E+00">
                  <c:v>2.7085201281806999E-7</c:v>
                </c:pt>
                <c:pt idx="358" formatCode="0.00E+00">
                  <c:v>3.8309499927891E-7</c:v>
                </c:pt>
                <c:pt idx="359" formatCode="0.00E+00">
                  <c:v>8.0803101809579001E-7</c:v>
                </c:pt>
                <c:pt idx="360" formatCode="0.00E+00">
                  <c:v>2.5159799861285001E-6</c:v>
                </c:pt>
                <c:pt idx="361" formatCode="0.00E+00">
                  <c:v>1.0534199645917001E-5</c:v>
                </c:pt>
                <c:pt idx="362" formatCode="0.00E+00">
                  <c:v>3.1678999221184999E-5</c:v>
                </c:pt>
                <c:pt idx="363">
                  <c:v>1.6741600120440001E-4</c:v>
                </c:pt>
                <c:pt idx="364">
                  <c:v>2.1580200700554999E-4</c:v>
                </c:pt>
                <c:pt idx="365">
                  <c:v>1.1846700363094001E-4</c:v>
                </c:pt>
                <c:pt idx="366">
                  <c:v>1.4231899695005E-4</c:v>
                </c:pt>
                <c:pt idx="367">
                  <c:v>2.0954800129402001E-4</c:v>
                </c:pt>
                <c:pt idx="368">
                  <c:v>1.6757000412326E-4</c:v>
                </c:pt>
                <c:pt idx="369" formatCode="0.00E+00">
                  <c:v>8.2481499703135003E-5</c:v>
                </c:pt>
                <c:pt idx="370" formatCode="0.00E+00">
                  <c:v>4.5782100642099997E-5</c:v>
                </c:pt>
                <c:pt idx="371" formatCode="0.00E+00">
                  <c:v>3.3741398510755998E-5</c:v>
                </c:pt>
                <c:pt idx="372" formatCode="0.00E+00">
                  <c:v>3.0409399187191999E-5</c:v>
                </c:pt>
                <c:pt idx="373" formatCode="0.00E+00">
                  <c:v>3.5070399462710998E-5</c:v>
                </c:pt>
                <c:pt idx="374" formatCode="0.00E+00">
                  <c:v>4.8880399845074998E-5</c:v>
                </c:pt>
                <c:pt idx="375" formatCode="0.00E+00">
                  <c:v>8.9551802375353995E-5</c:v>
                </c:pt>
                <c:pt idx="376">
                  <c:v>1.7771600687411E-4</c:v>
                </c:pt>
                <c:pt idx="377">
                  <c:v>2.0871500601061E-4</c:v>
                </c:pt>
                <c:pt idx="378">
                  <c:v>1.3139699876773999E-4</c:v>
                </c:pt>
                <c:pt idx="379" formatCode="0.00E+00">
                  <c:v>6.5918102336582E-5</c:v>
                </c:pt>
                <c:pt idx="380" formatCode="0.00E+00">
                  <c:v>3.7723501009168002E-5</c:v>
                </c:pt>
                <c:pt idx="381" formatCode="0.00E+00">
                  <c:v>2.6043200705317002E-5</c:v>
                </c:pt>
                <c:pt idx="382" formatCode="0.00E+00">
                  <c:v>1.9706900275196E-5</c:v>
                </c:pt>
                <c:pt idx="383" formatCode="0.00E+00">
                  <c:v>1.7047699657268998E-5</c:v>
                </c:pt>
                <c:pt idx="384" formatCode="0.00E+00">
                  <c:v>1.5595000149915002E-5</c:v>
                </c:pt>
                <c:pt idx="385" formatCode="0.00E+00">
                  <c:v>1.4510799701384E-5</c:v>
                </c:pt>
                <c:pt idx="386" formatCode="0.00E+00">
                  <c:v>1.5265499314409999E-5</c:v>
                </c:pt>
                <c:pt idx="387" formatCode="0.00E+00">
                  <c:v>1.6283900549752001E-5</c:v>
                </c:pt>
                <c:pt idx="388" formatCode="0.00E+00">
                  <c:v>1.9026600057258999E-5</c:v>
                </c:pt>
                <c:pt idx="389" formatCode="0.00E+00">
                  <c:v>2.4068300263024999E-5</c:v>
                </c:pt>
                <c:pt idx="390" formatCode="0.00E+00">
                  <c:v>3.0151000828482001E-5</c:v>
                </c:pt>
                <c:pt idx="391" formatCode="0.00E+00">
                  <c:v>4.0406099287793E-5</c:v>
                </c:pt>
                <c:pt idx="392" formatCode="0.00E+00">
                  <c:v>5.3326300985645997E-5</c:v>
                </c:pt>
                <c:pt idx="393" formatCode="0.00E+00">
                  <c:v>6.2726197938899994E-5</c:v>
                </c:pt>
                <c:pt idx="394" formatCode="0.00E+00">
                  <c:v>6.7440203565639E-5</c:v>
                </c:pt>
                <c:pt idx="395" formatCode="0.00E+00">
                  <c:v>6.6229797084816003E-5</c:v>
                </c:pt>
                <c:pt idx="396" formatCode="0.00E+00">
                  <c:v>6.4644998928998004E-5</c:v>
                </c:pt>
                <c:pt idx="397" formatCode="0.00E+00">
                  <c:v>6.2158898799679997E-5</c:v>
                </c:pt>
                <c:pt idx="398" formatCode="0.00E+00">
                  <c:v>5.9715901443269002E-5</c:v>
                </c:pt>
                <c:pt idx="399" formatCode="0.00E+00">
                  <c:v>5.7979501434601999E-5</c:v>
                </c:pt>
                <c:pt idx="400" formatCode="0.00E+00">
                  <c:v>5.6692100770305998E-5</c:v>
                </c:pt>
                <c:pt idx="401" formatCode="0.00E+00">
                  <c:v>5.5280899687204998E-5</c:v>
                </c:pt>
                <c:pt idx="402" formatCode="0.00E+00">
                  <c:v>5.3457199101103002E-5</c:v>
                </c:pt>
                <c:pt idx="403" formatCode="0.00E+00">
                  <c:v>5.0564300181577002E-5</c:v>
                </c:pt>
                <c:pt idx="404" formatCode="0.00E+00">
                  <c:v>4.9569200200493999E-5</c:v>
                </c:pt>
                <c:pt idx="405" formatCode="0.00E+00">
                  <c:v>4.8051901103462997E-5</c:v>
                </c:pt>
                <c:pt idx="406" formatCode="0.00E+00">
                  <c:v>4.9966398364630998E-5</c:v>
                </c:pt>
                <c:pt idx="407" formatCode="0.00E+00">
                  <c:v>5.3181898692855998E-5</c:v>
                </c:pt>
                <c:pt idx="408" formatCode="0.00E+00">
                  <c:v>6.0288100939942998E-5</c:v>
                </c:pt>
                <c:pt idx="409" formatCode="0.00E+00">
                  <c:v>7.2341499617322995E-5</c:v>
                </c:pt>
                <c:pt idx="410" formatCode="0.00E+00">
                  <c:v>8.5758496425115006E-5</c:v>
                </c:pt>
                <c:pt idx="411">
                  <c:v>1.0512799781282E-4</c:v>
                </c:pt>
                <c:pt idx="412">
                  <c:v>1.2117600272177E-4</c:v>
                </c:pt>
                <c:pt idx="413">
                  <c:v>1.291630032938E-4</c:v>
                </c:pt>
                <c:pt idx="414">
                  <c:v>1.2457999400794999E-4</c:v>
                </c:pt>
                <c:pt idx="415">
                  <c:v>1.0929699783446E-4</c:v>
                </c:pt>
                <c:pt idx="416" formatCode="0.00E+00">
                  <c:v>8.7899403297341994E-5</c:v>
                </c:pt>
                <c:pt idx="417" formatCode="0.00E+00">
                  <c:v>6.8708897742908001E-5</c:v>
                </c:pt>
                <c:pt idx="418" formatCode="0.00E+00">
                  <c:v>5.6188000598921999E-5</c:v>
                </c:pt>
                <c:pt idx="419" formatCode="0.00E+00">
                  <c:v>4.5949298510095003E-5</c:v>
                </c:pt>
                <c:pt idx="420" formatCode="0.00E+00">
                  <c:v>3.9475398807554001E-5</c:v>
                </c:pt>
                <c:pt idx="421" formatCode="0.00E+00">
                  <c:v>3.5064898838755001E-5</c:v>
                </c:pt>
                <c:pt idx="422" formatCode="0.00E+00">
                  <c:v>3.3226900995942002E-5</c:v>
                </c:pt>
                <c:pt idx="423" formatCode="0.00E+00">
                  <c:v>3.3090698707382997E-5</c:v>
                </c:pt>
                <c:pt idx="424" formatCode="0.00E+00">
                  <c:v>3.5694400139618997E-5</c:v>
                </c:pt>
                <c:pt idx="425" formatCode="0.00E+00">
                  <c:v>3.9929498598211997E-5</c:v>
                </c:pt>
                <c:pt idx="426" formatCode="0.00E+00">
                  <c:v>4.6278499212349003E-5</c:v>
                </c:pt>
                <c:pt idx="427" formatCode="0.00E+00">
                  <c:v>5.5793898354749998E-5</c:v>
                </c:pt>
                <c:pt idx="428" formatCode="0.00E+00">
                  <c:v>6.1464299506042004E-5</c:v>
                </c:pt>
                <c:pt idx="429" formatCode="0.00E+00">
                  <c:v>6.3425402913707996E-5</c:v>
                </c:pt>
                <c:pt idx="430" formatCode="0.00E+00">
                  <c:v>6.1625301896128993E-5</c:v>
                </c:pt>
                <c:pt idx="431" formatCode="0.00E+00">
                  <c:v>5.4937998356763002E-5</c:v>
                </c:pt>
                <c:pt idx="432" formatCode="0.00E+00">
                  <c:v>4.5385200792225003E-5</c:v>
                </c:pt>
                <c:pt idx="433" formatCode="0.00E+00">
                  <c:v>3.6630299291572997E-5</c:v>
                </c:pt>
                <c:pt idx="434" formatCode="0.00E+00">
                  <c:v>3.0017099561519E-5</c:v>
                </c:pt>
                <c:pt idx="435" formatCode="0.00E+00">
                  <c:v>2.5875400751829002E-5</c:v>
                </c:pt>
                <c:pt idx="436" formatCode="0.00E+00">
                  <c:v>2.2763100787415E-5</c:v>
                </c:pt>
                <c:pt idx="437" formatCode="0.00E+00">
                  <c:v>2.2230000467971001E-5</c:v>
                </c:pt>
                <c:pt idx="438" formatCode="0.00E+00">
                  <c:v>2.1645200831698999E-5</c:v>
                </c:pt>
                <c:pt idx="439" formatCode="0.00E+00">
                  <c:v>2.1912399461143999E-5</c:v>
                </c:pt>
                <c:pt idx="440" formatCode="0.00E+00">
                  <c:v>2.2907999664312002E-5</c:v>
                </c:pt>
                <c:pt idx="441" formatCode="0.00E+00">
                  <c:v>2.3674199837842001E-5</c:v>
                </c:pt>
                <c:pt idx="442" formatCode="0.00E+00">
                  <c:v>2.4060200303210999E-5</c:v>
                </c:pt>
                <c:pt idx="443" formatCode="0.00E+00">
                  <c:v>2.4430799385300001E-5</c:v>
                </c:pt>
                <c:pt idx="444" formatCode="0.00E+00">
                  <c:v>2.3855900508352E-5</c:v>
                </c:pt>
                <c:pt idx="445" formatCode="0.00E+00">
                  <c:v>2.3185799364000999E-5</c:v>
                </c:pt>
                <c:pt idx="446" formatCode="0.00E+00">
                  <c:v>2.2252999769989001E-5</c:v>
                </c:pt>
                <c:pt idx="447" formatCode="0.00E+00">
                  <c:v>2.1419800759759E-5</c:v>
                </c:pt>
                <c:pt idx="448" formatCode="0.00E+00">
                  <c:v>1.9922199498978E-5</c:v>
                </c:pt>
                <c:pt idx="449" formatCode="0.00E+00">
                  <c:v>2.0106099327677001E-5</c:v>
                </c:pt>
                <c:pt idx="450" formatCode="0.00E+00">
                  <c:v>1.8643400835572E-5</c:v>
                </c:pt>
                <c:pt idx="451" formatCode="0.00E+00">
                  <c:v>1.7618700439925001E-5</c:v>
                </c:pt>
                <c:pt idx="452" formatCode="0.00E+00">
                  <c:v>1.4441199709836001E-5</c:v>
                </c:pt>
                <c:pt idx="453" formatCode="0.00E+00">
                  <c:v>1.3011599548918E-5</c:v>
                </c:pt>
                <c:pt idx="454" formatCode="0.00E+00">
                  <c:v>1.1129600352433E-5</c:v>
                </c:pt>
                <c:pt idx="455" formatCode="0.00E+00">
                  <c:v>9.2635200417134996E-6</c:v>
                </c:pt>
                <c:pt idx="456" formatCode="0.00E+00">
                  <c:v>7.9658602771814997E-6</c:v>
                </c:pt>
                <c:pt idx="457" formatCode="0.00E+00">
                  <c:v>6.9899501795589001E-6</c:v>
                </c:pt>
                <c:pt idx="458" formatCode="0.00E+00">
                  <c:v>6.4790501710376999E-6</c:v>
                </c:pt>
                <c:pt idx="459" formatCode="0.00E+00">
                  <c:v>5.7672000366438003E-6</c:v>
                </c:pt>
                <c:pt idx="460" formatCode="0.00E+00">
                  <c:v>5.3146000027482E-6</c:v>
                </c:pt>
                <c:pt idx="461" formatCode="0.00E+00">
                  <c:v>4.7566500143147997E-6</c:v>
                </c:pt>
                <c:pt idx="462" formatCode="0.00E+00">
                  <c:v>4.5513897930505E-6</c:v>
                </c:pt>
                <c:pt idx="463" formatCode="0.00E+00">
                  <c:v>4.1649000195321001E-6</c:v>
                </c:pt>
                <c:pt idx="464" formatCode="0.00E+00">
                  <c:v>4.2562601265672002E-6</c:v>
                </c:pt>
                <c:pt idx="465" formatCode="0.00E+00">
                  <c:v>3.9941601244209004E-6</c:v>
                </c:pt>
                <c:pt idx="466" formatCode="0.00E+00">
                  <c:v>3.8182101889105996E-6</c:v>
                </c:pt>
                <c:pt idx="467" formatCode="0.00E+00">
                  <c:v>3.7549700664385002E-6</c:v>
                </c:pt>
                <c:pt idx="468" formatCode="0.00E+00">
                  <c:v>3.8533898987225003E-6</c:v>
                </c:pt>
                <c:pt idx="469" formatCode="0.00E+00">
                  <c:v>3.6733899833052E-6</c:v>
                </c:pt>
                <c:pt idx="470" formatCode="0.00E+00">
                  <c:v>3.6429798910831E-6</c:v>
                </c:pt>
                <c:pt idx="471" formatCode="0.00E+00">
                  <c:v>3.5141599710186999E-6</c:v>
                </c:pt>
                <c:pt idx="472" formatCode="0.00E+00">
                  <c:v>3.6123199151916002E-6</c:v>
                </c:pt>
                <c:pt idx="473" formatCode="0.00E+00">
                  <c:v>3.5125899557897E-6</c:v>
                </c:pt>
                <c:pt idx="474" formatCode="0.00E+00">
                  <c:v>3.5571299576986001E-6</c:v>
                </c:pt>
                <c:pt idx="475" formatCode="0.00E+00">
                  <c:v>3.7691700072172999E-6</c:v>
                </c:pt>
                <c:pt idx="476" formatCode="0.00E+00">
                  <c:v>4.0268701013702002E-6</c:v>
                </c:pt>
                <c:pt idx="477" formatCode="0.00E+00">
                  <c:v>4.0439999793307001E-6</c:v>
                </c:pt>
                <c:pt idx="478" formatCode="0.00E+00">
                  <c:v>3.9454898796976002E-6</c:v>
                </c:pt>
                <c:pt idx="479" formatCode="0.00E+00">
                  <c:v>4.0680001802684003E-6</c:v>
                </c:pt>
                <c:pt idx="480" formatCode="0.00E+00">
                  <c:v>4.0306099435837998E-6</c:v>
                </c:pt>
                <c:pt idx="481" formatCode="0.00E+00">
                  <c:v>4.2715801100711998E-6</c:v>
                </c:pt>
                <c:pt idx="482" formatCode="0.00E+00">
                  <c:v>4.2176297938568001E-6</c:v>
                </c:pt>
                <c:pt idx="483" formatCode="0.00E+00">
                  <c:v>4.2496599235164001E-6</c:v>
                </c:pt>
                <c:pt idx="484" formatCode="0.00E+00">
                  <c:v>4.3991599341097999E-6</c:v>
                </c:pt>
                <c:pt idx="485" formatCode="0.00E+00">
                  <c:v>4.5255901568452997E-6</c:v>
                </c:pt>
                <c:pt idx="486" formatCode="0.00E+00">
                  <c:v>4.6753498281759997E-6</c:v>
                </c:pt>
                <c:pt idx="487" formatCode="0.00E+00">
                  <c:v>4.8916499508777998E-6</c:v>
                </c:pt>
                <c:pt idx="488" formatCode="0.00E+00">
                  <c:v>5.5894502111187002E-6</c:v>
                </c:pt>
                <c:pt idx="489" formatCode="0.00E+00">
                  <c:v>5.5852201512607001E-6</c:v>
                </c:pt>
                <c:pt idx="490" formatCode="0.00E+00">
                  <c:v>6.1481300690501996E-6</c:v>
                </c:pt>
                <c:pt idx="491" formatCode="0.00E+00">
                  <c:v>7.1875901994645003E-6</c:v>
                </c:pt>
                <c:pt idx="492" formatCode="0.00E+00">
                  <c:v>8.1609096014289998E-6</c:v>
                </c:pt>
                <c:pt idx="493" formatCode="0.00E+00">
                  <c:v>9.8362997960065999E-6</c:v>
                </c:pt>
                <c:pt idx="494" formatCode="0.00E+00">
                  <c:v>1.2139699720137001E-5</c:v>
                </c:pt>
                <c:pt idx="495" formatCode="0.00E+00">
                  <c:v>1.5546000213361999E-5</c:v>
                </c:pt>
                <c:pt idx="496" formatCode="0.00E+00">
                  <c:v>2.0270299501135E-5</c:v>
                </c:pt>
                <c:pt idx="497" formatCode="0.00E+00">
                  <c:v>2.6952899133903002E-5</c:v>
                </c:pt>
                <c:pt idx="498" formatCode="0.00E+00">
                  <c:v>3.7864301702939001E-5</c:v>
                </c:pt>
                <c:pt idx="499" formatCode="0.00E+00">
                  <c:v>5.4990101489238001E-5</c:v>
                </c:pt>
                <c:pt idx="500" formatCode="0.00E+00">
                  <c:v>7.8391698480117998E-5</c:v>
                </c:pt>
                <c:pt idx="501">
                  <c:v>1.10594999569E-4</c:v>
                </c:pt>
                <c:pt idx="502">
                  <c:v>1.5654899470974001E-4</c:v>
                </c:pt>
                <c:pt idx="503">
                  <c:v>2.2536699543707E-4</c:v>
                </c:pt>
                <c:pt idx="504">
                  <c:v>3.0480898567474999E-4</c:v>
                </c:pt>
                <c:pt idx="505">
                  <c:v>3.5575000219978002E-4</c:v>
                </c:pt>
                <c:pt idx="506">
                  <c:v>3.1739100813865998E-4</c:v>
                </c:pt>
                <c:pt idx="507">
                  <c:v>2.2692600032315E-4</c:v>
                </c:pt>
                <c:pt idx="508">
                  <c:v>1.4381100481842001E-4</c:v>
                </c:pt>
                <c:pt idx="509" formatCode="0.00E+00">
                  <c:v>8.8649700046516996E-5</c:v>
                </c:pt>
                <c:pt idx="510" formatCode="0.00E+00">
                  <c:v>5.7427998399362002E-5</c:v>
                </c:pt>
                <c:pt idx="511" formatCode="0.00E+00">
                  <c:v>4.0854298276826997E-5</c:v>
                </c:pt>
                <c:pt idx="512" formatCode="0.00E+00">
                  <c:v>2.9648899726453E-5</c:v>
                </c:pt>
                <c:pt idx="513" formatCode="0.00E+00">
                  <c:v>2.1638099497068E-5</c:v>
                </c:pt>
                <c:pt idx="514" formatCode="0.00E+00">
                  <c:v>1.8112499674316001E-5</c:v>
                </c:pt>
                <c:pt idx="515" formatCode="0.00E+00">
                  <c:v>1.4125599591353001E-5</c:v>
                </c:pt>
                <c:pt idx="516" formatCode="0.00E+00">
                  <c:v>1.2015099855488999E-5</c:v>
                </c:pt>
                <c:pt idx="517" formatCode="0.00E+00">
                  <c:v>1.1330999768688E-5</c:v>
                </c:pt>
                <c:pt idx="518" formatCode="0.00E+00">
                  <c:v>9.6619596661184999E-6</c:v>
                </c:pt>
                <c:pt idx="519" formatCode="0.00E+00">
                  <c:v>9.1165902631473999E-6</c:v>
                </c:pt>
                <c:pt idx="520" formatCode="0.00E+00">
                  <c:v>9.2878999566891993E-6</c:v>
                </c:pt>
                <c:pt idx="521" formatCode="0.00E+00">
                  <c:v>8.8250399130629003E-6</c:v>
                </c:pt>
                <c:pt idx="522" formatCode="0.00E+00">
                  <c:v>9.2068503363406997E-6</c:v>
                </c:pt>
                <c:pt idx="523" formatCode="0.00E+00">
                  <c:v>9.5382902145502005E-6</c:v>
                </c:pt>
                <c:pt idx="524" formatCode="0.00E+00">
                  <c:v>1.0048899639514E-5</c:v>
                </c:pt>
                <c:pt idx="525" formatCode="0.00E+00">
                  <c:v>1.0512900189497E-5</c:v>
                </c:pt>
                <c:pt idx="526" formatCode="0.00E+00">
                  <c:v>1.1566599823709E-5</c:v>
                </c:pt>
                <c:pt idx="527" formatCode="0.00E+00">
                  <c:v>1.2107199836463999E-5</c:v>
                </c:pt>
                <c:pt idx="528" formatCode="0.00E+00">
                  <c:v>1.2957900253241E-5</c:v>
                </c:pt>
                <c:pt idx="529" formatCode="0.00E+00">
                  <c:v>1.4539999938278999E-5</c:v>
                </c:pt>
                <c:pt idx="530" formatCode="0.00E+00">
                  <c:v>1.5810499462532002E-5</c:v>
                </c:pt>
                <c:pt idx="531" formatCode="0.00E+00">
                  <c:v>1.6754800526542E-5</c:v>
                </c:pt>
                <c:pt idx="532" formatCode="0.00E+00">
                  <c:v>1.8075599655275998E-5</c:v>
                </c:pt>
                <c:pt idx="533" formatCode="0.00E+00">
                  <c:v>1.8942500901176002E-5</c:v>
                </c:pt>
                <c:pt idx="534" formatCode="0.00E+00">
                  <c:v>1.8852799257728999E-5</c:v>
                </c:pt>
                <c:pt idx="535" formatCode="0.00E+00">
                  <c:v>2.1550100427703001E-5</c:v>
                </c:pt>
                <c:pt idx="536" formatCode="0.00E+00">
                  <c:v>2.3163700461736999E-5</c:v>
                </c:pt>
                <c:pt idx="537" formatCode="0.00E+00">
                  <c:v>2.6222000087727999E-5</c:v>
                </c:pt>
                <c:pt idx="538" formatCode="0.00E+00">
                  <c:v>2.9800299671479E-5</c:v>
                </c:pt>
                <c:pt idx="539" formatCode="0.00E+00">
                  <c:v>3.3056399843190001E-5</c:v>
                </c:pt>
                <c:pt idx="540" formatCode="0.00E+00">
                  <c:v>3.8146401493577002E-5</c:v>
                </c:pt>
                <c:pt idx="541" formatCode="0.00E+00">
                  <c:v>4.361110040918E-5</c:v>
                </c:pt>
                <c:pt idx="542" formatCode="0.00E+00">
                  <c:v>5.0760500016622001E-5</c:v>
                </c:pt>
                <c:pt idx="543" formatCode="0.00E+00">
                  <c:v>6.0262500483076999E-5</c:v>
                </c:pt>
                <c:pt idx="544" formatCode="0.00E+00">
                  <c:v>7.0581700128968995E-5</c:v>
                </c:pt>
                <c:pt idx="545" formatCode="0.00E+00">
                  <c:v>8.4941399109083997E-5</c:v>
                </c:pt>
                <c:pt idx="546">
                  <c:v>1.0322099842597E-4</c:v>
                </c:pt>
                <c:pt idx="547">
                  <c:v>1.2475199764593999E-4</c:v>
                </c:pt>
                <c:pt idx="548">
                  <c:v>1.5084000187926E-4</c:v>
                </c:pt>
                <c:pt idx="549">
                  <c:v>1.8808600725606E-4</c:v>
                </c:pt>
                <c:pt idx="550">
                  <c:v>2.2356500267051E-4</c:v>
                </c:pt>
                <c:pt idx="551">
                  <c:v>2.5687200832180999E-4</c:v>
                </c:pt>
                <c:pt idx="552">
                  <c:v>2.8517498867586E-4</c:v>
                </c:pt>
                <c:pt idx="553">
                  <c:v>3.0922499718145002E-4</c:v>
                </c:pt>
                <c:pt idx="554">
                  <c:v>3.1297298846766E-4</c:v>
                </c:pt>
                <c:pt idx="555">
                  <c:v>3.0724200769327998E-4</c:v>
                </c:pt>
                <c:pt idx="556">
                  <c:v>2.9559500399045999E-4</c:v>
                </c:pt>
                <c:pt idx="557">
                  <c:v>2.7799399686045999E-4</c:v>
                </c:pt>
                <c:pt idx="558">
                  <c:v>2.6269099907950001E-4</c:v>
                </c:pt>
                <c:pt idx="559">
                  <c:v>2.4064899480436E-4</c:v>
                </c:pt>
                <c:pt idx="560">
                  <c:v>2.2347900085151E-4</c:v>
                </c:pt>
                <c:pt idx="561">
                  <c:v>2.098120021401E-4</c:v>
                </c:pt>
                <c:pt idx="562">
                  <c:v>1.9874800636899E-4</c:v>
                </c:pt>
                <c:pt idx="563">
                  <c:v>1.8798699602485001E-4</c:v>
                </c:pt>
                <c:pt idx="564">
                  <c:v>1.8404900038148999E-4</c:v>
                </c:pt>
                <c:pt idx="565">
                  <c:v>1.7487100558355001E-4</c:v>
                </c:pt>
                <c:pt idx="566">
                  <c:v>1.7118400137406E-4</c:v>
                </c:pt>
                <c:pt idx="567">
                  <c:v>1.6897000023163999E-4</c:v>
                </c:pt>
                <c:pt idx="568">
                  <c:v>1.6445199435111E-4</c:v>
                </c:pt>
                <c:pt idx="569">
                  <c:v>1.5988599625416E-4</c:v>
                </c:pt>
                <c:pt idx="570">
                  <c:v>1.5711000014562E-4</c:v>
                </c:pt>
                <c:pt idx="571">
                  <c:v>1.5847600298001999E-4</c:v>
                </c:pt>
                <c:pt idx="572">
                  <c:v>1.5268799324986E-4</c:v>
                </c:pt>
                <c:pt idx="573">
                  <c:v>1.5078199794516E-4</c:v>
                </c:pt>
                <c:pt idx="574">
                  <c:v>1.5116900613065999E-4</c:v>
                </c:pt>
                <c:pt idx="575">
                  <c:v>1.5223999798763999E-4</c:v>
                </c:pt>
                <c:pt idx="576">
                  <c:v>1.5040600555949E-4</c:v>
                </c:pt>
                <c:pt idx="577">
                  <c:v>1.5139499737414999E-4</c:v>
                </c:pt>
                <c:pt idx="578">
                  <c:v>1.5437300316988999E-4</c:v>
                </c:pt>
                <c:pt idx="579">
                  <c:v>1.5293600154109001E-4</c:v>
                </c:pt>
                <c:pt idx="580">
                  <c:v>1.5502999303862E-4</c:v>
                </c:pt>
                <c:pt idx="581">
                  <c:v>1.5323799743783E-4</c:v>
                </c:pt>
                <c:pt idx="582">
                  <c:v>1.5897299454081999E-4</c:v>
                </c:pt>
                <c:pt idx="583">
                  <c:v>1.6498399781994999E-4</c:v>
                </c:pt>
                <c:pt idx="584">
                  <c:v>1.6724500164855001E-4</c:v>
                </c:pt>
                <c:pt idx="585">
                  <c:v>1.6799199511297001E-4</c:v>
                </c:pt>
                <c:pt idx="586">
                  <c:v>1.7283900524489999E-4</c:v>
                </c:pt>
                <c:pt idx="587">
                  <c:v>1.8341100076212999E-4</c:v>
                </c:pt>
                <c:pt idx="588">
                  <c:v>1.9061399507335999E-4</c:v>
                </c:pt>
                <c:pt idx="589">
                  <c:v>1.9424800120759999E-4</c:v>
                </c:pt>
                <c:pt idx="590">
                  <c:v>1.9992400484625001E-4</c:v>
                </c:pt>
                <c:pt idx="591">
                  <c:v>1.966940035345E-4</c:v>
                </c:pt>
                <c:pt idx="592">
                  <c:v>2.1015199308749001E-4</c:v>
                </c:pt>
                <c:pt idx="593">
                  <c:v>2.1264899987727E-4</c:v>
                </c:pt>
                <c:pt idx="594">
                  <c:v>2.2016299772076E-4</c:v>
                </c:pt>
                <c:pt idx="595">
                  <c:v>2.2830300440546E-4</c:v>
                </c:pt>
                <c:pt idx="596">
                  <c:v>2.3704400518908999E-4</c:v>
                </c:pt>
                <c:pt idx="597">
                  <c:v>2.5512499269098E-4</c:v>
                </c:pt>
                <c:pt idx="598">
                  <c:v>2.6114800130016999E-4</c:v>
                </c:pt>
                <c:pt idx="599">
                  <c:v>2.6908400468528E-4</c:v>
                </c:pt>
                <c:pt idx="600">
                  <c:v>2.9685901245101999E-4</c:v>
                </c:pt>
                <c:pt idx="601">
                  <c:v>3.1623200629838001E-4</c:v>
                </c:pt>
                <c:pt idx="602">
                  <c:v>3.3771101152524E-4</c:v>
                </c:pt>
                <c:pt idx="603">
                  <c:v>3.6773498868569997E-4</c:v>
                </c:pt>
                <c:pt idx="604">
                  <c:v>4.0328298928216002E-4</c:v>
                </c:pt>
                <c:pt idx="605">
                  <c:v>4.4305299525148999E-4</c:v>
                </c:pt>
                <c:pt idx="606">
                  <c:v>4.9927202053368005E-4</c:v>
                </c:pt>
                <c:pt idx="607">
                  <c:v>5.6027702521533002E-4</c:v>
                </c:pt>
                <c:pt idx="608">
                  <c:v>6.4086902420968002E-4</c:v>
                </c:pt>
                <c:pt idx="609">
                  <c:v>7.2779797483235999E-4</c:v>
                </c:pt>
                <c:pt idx="610">
                  <c:v>8.3084998186677998E-4</c:v>
                </c:pt>
                <c:pt idx="611">
                  <c:v>9.9422095809131991E-4</c:v>
                </c:pt>
                <c:pt idx="612">
                  <c:v>1.1488499585539001E-3</c:v>
                </c:pt>
                <c:pt idx="613">
                  <c:v>1.3974399771540999E-3</c:v>
                </c:pt>
                <c:pt idx="614">
                  <c:v>1.6627500299364001E-3</c:v>
                </c:pt>
                <c:pt idx="615">
                  <c:v>1.9859198946506002E-3</c:v>
                </c:pt>
                <c:pt idx="616">
                  <c:v>2.4320299271493998E-3</c:v>
                </c:pt>
                <c:pt idx="617">
                  <c:v>2.9498299118131E-3</c:v>
                </c:pt>
                <c:pt idx="618">
                  <c:v>3.5873299930245001E-3</c:v>
                </c:pt>
                <c:pt idx="619">
                  <c:v>4.2277001775801E-3</c:v>
                </c:pt>
                <c:pt idx="620">
                  <c:v>4.8883599229156997E-3</c:v>
                </c:pt>
                <c:pt idx="621">
                  <c:v>5.4238899610936997E-3</c:v>
                </c:pt>
                <c:pt idx="622">
                  <c:v>5.7904501445590999E-3</c:v>
                </c:pt>
                <c:pt idx="623">
                  <c:v>5.8677801862359004E-3</c:v>
                </c:pt>
                <c:pt idx="624">
                  <c:v>5.7039000093936998E-3</c:v>
                </c:pt>
                <c:pt idx="625">
                  <c:v>5.3629898466169999E-3</c:v>
                </c:pt>
                <c:pt idx="626">
                  <c:v>4.9095400609075997E-3</c:v>
                </c:pt>
                <c:pt idx="627">
                  <c:v>4.4865901581943E-3</c:v>
                </c:pt>
                <c:pt idx="628">
                  <c:v>4.0572900325060004E-3</c:v>
                </c:pt>
                <c:pt idx="629">
                  <c:v>3.7013599649072001E-3</c:v>
                </c:pt>
                <c:pt idx="630">
                  <c:v>3.4324699081481002E-3</c:v>
                </c:pt>
                <c:pt idx="631">
                  <c:v>3.2186100725084999E-3</c:v>
                </c:pt>
                <c:pt idx="632">
                  <c:v>2.9992300551385E-3</c:v>
                </c:pt>
                <c:pt idx="633">
                  <c:v>2.9132100753486E-3</c:v>
                </c:pt>
                <c:pt idx="634">
                  <c:v>2.8196598868817E-3</c:v>
                </c:pt>
                <c:pt idx="635">
                  <c:v>2.7635900769383001E-3</c:v>
                </c:pt>
                <c:pt idx="636">
                  <c:v>2.7561599854380001E-3</c:v>
                </c:pt>
                <c:pt idx="637">
                  <c:v>2.7932301163673002E-3</c:v>
                </c:pt>
                <c:pt idx="638">
                  <c:v>2.9206699691712999E-3</c:v>
                </c:pt>
                <c:pt idx="639">
                  <c:v>2.9662901069969E-3</c:v>
                </c:pt>
                <c:pt idx="640">
                  <c:v>3.1774400267749999E-3</c:v>
                </c:pt>
                <c:pt idx="641">
                  <c:v>3.3892900682985999E-3</c:v>
                </c:pt>
                <c:pt idx="642">
                  <c:v>3.6124200560152999E-3</c:v>
                </c:pt>
                <c:pt idx="643">
                  <c:v>3.9701801724732E-3</c:v>
                </c:pt>
                <c:pt idx="644">
                  <c:v>4.3092397972941E-3</c:v>
                </c:pt>
                <c:pt idx="645">
                  <c:v>4.7894301824272E-3</c:v>
                </c:pt>
                <c:pt idx="646">
                  <c:v>5.2877999842166996E-3</c:v>
                </c:pt>
                <c:pt idx="647">
                  <c:v>5.9352600947021996E-3</c:v>
                </c:pt>
                <c:pt idx="648">
                  <c:v>6.5462598577141996E-3</c:v>
                </c:pt>
                <c:pt idx="649">
                  <c:v>7.3874299414456003E-3</c:v>
                </c:pt>
                <c:pt idx="650">
                  <c:v>8.5588395595551005E-3</c:v>
                </c:pt>
                <c:pt idx="651">
                  <c:v>9.7312498837708993E-3</c:v>
                </c:pt>
                <c:pt idx="652">
                  <c:v>1.1074099689722E-2</c:v>
                </c:pt>
                <c:pt idx="653">
                  <c:v>1.2810200452805001E-2</c:v>
                </c:pt>
                <c:pt idx="654">
                  <c:v>1.4772100374103E-2</c:v>
                </c:pt>
                <c:pt idx="655">
                  <c:v>1.7183300107718E-2</c:v>
                </c:pt>
                <c:pt idx="656">
                  <c:v>1.9941799342631999E-2</c:v>
                </c:pt>
                <c:pt idx="657">
                  <c:v>2.3370500653981999E-2</c:v>
                </c:pt>
                <c:pt idx="658">
                  <c:v>2.7241600677371001E-2</c:v>
                </c:pt>
                <c:pt idx="659">
                  <c:v>3.1765900552272998E-2</c:v>
                </c:pt>
                <c:pt idx="660">
                  <c:v>3.7033200263977002E-2</c:v>
                </c:pt>
                <c:pt idx="661">
                  <c:v>4.3126400560140998E-2</c:v>
                </c:pt>
                <c:pt idx="662">
                  <c:v>4.9787599593400997E-2</c:v>
                </c:pt>
                <c:pt idx="663">
                  <c:v>5.7589199393988003E-2</c:v>
                </c:pt>
                <c:pt idx="664">
                  <c:v>6.5903700888157002E-2</c:v>
                </c:pt>
                <c:pt idx="665">
                  <c:v>7.5054697692394007E-2</c:v>
                </c:pt>
                <c:pt idx="666">
                  <c:v>8.5061199963092998E-2</c:v>
                </c:pt>
                <c:pt idx="667">
                  <c:v>9.4950303435325997E-2</c:v>
                </c:pt>
                <c:pt idx="668">
                  <c:v>0.10574000328779</c:v>
                </c:pt>
                <c:pt idx="669">
                  <c:v>0.11646100133657</c:v>
                </c:pt>
                <c:pt idx="670">
                  <c:v>0.12683099508286</c:v>
                </c:pt>
                <c:pt idx="671">
                  <c:v>0.13456800580025</c:v>
                </c:pt>
                <c:pt idx="672">
                  <c:v>0.13974300026893999</c:v>
                </c:pt>
                <c:pt idx="673">
                  <c:v>0.14111900329589999</c:v>
                </c:pt>
                <c:pt idx="674">
                  <c:v>0.13853199779986999</c:v>
                </c:pt>
                <c:pt idx="675">
                  <c:v>0.13204699754714999</c:v>
                </c:pt>
                <c:pt idx="676">
                  <c:v>0.12185300141572999</c:v>
                </c:pt>
                <c:pt idx="677">
                  <c:v>0.10937199741601999</c:v>
                </c:pt>
                <c:pt idx="678">
                  <c:v>9.6624903380871E-2</c:v>
                </c:pt>
                <c:pt idx="679">
                  <c:v>8.4743402898312004E-2</c:v>
                </c:pt>
                <c:pt idx="680">
                  <c:v>7.4083402752876004E-2</c:v>
                </c:pt>
                <c:pt idx="681">
                  <c:v>6.4406797289847995E-2</c:v>
                </c:pt>
                <c:pt idx="682">
                  <c:v>5.6494899094105003E-2</c:v>
                </c:pt>
                <c:pt idx="683">
                  <c:v>4.9543101340531998E-2</c:v>
                </c:pt>
                <c:pt idx="684">
                  <c:v>4.3716900050640002E-2</c:v>
                </c:pt>
                <c:pt idx="685">
                  <c:v>3.9105199277400998E-2</c:v>
                </c:pt>
                <c:pt idx="686">
                  <c:v>3.5197198390960999E-2</c:v>
                </c:pt>
                <c:pt idx="687">
                  <c:v>3.1897000968455998E-2</c:v>
                </c:pt>
                <c:pt idx="688">
                  <c:v>2.9436700046062001E-2</c:v>
                </c:pt>
                <c:pt idx="689">
                  <c:v>2.7283800765872002E-2</c:v>
                </c:pt>
                <c:pt idx="690">
                  <c:v>2.5556800886989001E-2</c:v>
                </c:pt>
                <c:pt idx="691">
                  <c:v>2.4101000279188E-2</c:v>
                </c:pt>
                <c:pt idx="692">
                  <c:v>2.2888099774718E-2</c:v>
                </c:pt>
                <c:pt idx="693">
                  <c:v>2.2013500332832E-2</c:v>
                </c:pt>
                <c:pt idx="694">
                  <c:v>2.1329000592232E-2</c:v>
                </c:pt>
                <c:pt idx="695">
                  <c:v>2.0902400836348999E-2</c:v>
                </c:pt>
                <c:pt idx="696">
                  <c:v>2.0690400153399E-2</c:v>
                </c:pt>
                <c:pt idx="697">
                  <c:v>2.066439948976E-2</c:v>
                </c:pt>
                <c:pt idx="698">
                  <c:v>2.078690007329E-2</c:v>
                </c:pt>
                <c:pt idx="699">
                  <c:v>2.1163700148462999E-2</c:v>
                </c:pt>
                <c:pt idx="700">
                  <c:v>2.1718800067902E-2</c:v>
                </c:pt>
                <c:pt idx="701">
                  <c:v>2.2498199716210001E-2</c:v>
                </c:pt>
                <c:pt idx="702">
                  <c:v>2.3514399304986E-2</c:v>
                </c:pt>
                <c:pt idx="703">
                  <c:v>2.4771699681878E-2</c:v>
                </c:pt>
                <c:pt idx="704">
                  <c:v>2.6490800082684E-2</c:v>
                </c:pt>
                <c:pt idx="705">
                  <c:v>2.8523299843072999E-2</c:v>
                </c:pt>
                <c:pt idx="706">
                  <c:v>3.1017500907182999E-2</c:v>
                </c:pt>
                <c:pt idx="707">
                  <c:v>3.4195598214865001E-2</c:v>
                </c:pt>
                <c:pt idx="708">
                  <c:v>3.8264300674200002E-2</c:v>
                </c:pt>
                <c:pt idx="709">
                  <c:v>4.3442398309708002E-2</c:v>
                </c:pt>
                <c:pt idx="710">
                  <c:v>4.9936600029469001E-2</c:v>
                </c:pt>
                <c:pt idx="711">
                  <c:v>5.8378200978041001E-2</c:v>
                </c:pt>
                <c:pt idx="712">
                  <c:v>6.9009497761726005E-2</c:v>
                </c:pt>
                <c:pt idx="713">
                  <c:v>8.3973497152328005E-2</c:v>
                </c:pt>
                <c:pt idx="714">
                  <c:v>0.10367000102997</c:v>
                </c:pt>
                <c:pt idx="715">
                  <c:v>0.13127300143241999</c:v>
                </c:pt>
                <c:pt idx="716">
                  <c:v>0.16929000616074</c:v>
                </c:pt>
                <c:pt idx="717">
                  <c:v>0.22577999532223</c:v>
                </c:pt>
                <c:pt idx="718">
                  <c:v>0.30862399935722001</c:v>
                </c:pt>
                <c:pt idx="719">
                  <c:v>0.41691100597382003</c:v>
                </c:pt>
                <c:pt idx="720">
                  <c:v>0.56177300214767001</c:v>
                </c:pt>
                <c:pt idx="721">
                  <c:v>0.68917500972748003</c:v>
                </c:pt>
                <c:pt idx="722">
                  <c:v>0.73705202341080001</c:v>
                </c:pt>
                <c:pt idx="723">
                  <c:v>0.68673199415206998</c:v>
                </c:pt>
                <c:pt idx="724">
                  <c:v>0.56703698635100996</c:v>
                </c:pt>
                <c:pt idx="725">
                  <c:v>0.45175701379776001</c:v>
                </c:pt>
                <c:pt idx="726">
                  <c:v>0.35736599564552002</c:v>
                </c:pt>
                <c:pt idx="727">
                  <c:v>0.28625699877739003</c:v>
                </c:pt>
                <c:pt idx="728">
                  <c:v>0.23618899285792999</c:v>
                </c:pt>
                <c:pt idx="729">
                  <c:v>0.19790500402451</c:v>
                </c:pt>
                <c:pt idx="730">
                  <c:v>0.17299200594424999</c:v>
                </c:pt>
                <c:pt idx="731">
                  <c:v>0.15309299528598999</c:v>
                </c:pt>
                <c:pt idx="732">
                  <c:v>0.13868699967861001</c:v>
                </c:pt>
                <c:pt idx="733">
                  <c:v>0.12721100449562001</c:v>
                </c:pt>
                <c:pt idx="734">
                  <c:v>0.11896599829196999</c:v>
                </c:pt>
                <c:pt idx="735">
                  <c:v>0.11358500272036</c:v>
                </c:pt>
                <c:pt idx="736">
                  <c:v>0.10995599627494999</c:v>
                </c:pt>
                <c:pt idx="737">
                  <c:v>0.10776299983263</c:v>
                </c:pt>
                <c:pt idx="738">
                  <c:v>0.10639899969100999</c:v>
                </c:pt>
                <c:pt idx="739">
                  <c:v>0.10739800333977</c:v>
                </c:pt>
                <c:pt idx="740">
                  <c:v>0.10941199958323999</c:v>
                </c:pt>
                <c:pt idx="741">
                  <c:v>0.11301200091839</c:v>
                </c:pt>
                <c:pt idx="742">
                  <c:v>0.11693999916315</c:v>
                </c:pt>
                <c:pt idx="743">
                  <c:v>0.12394099682570001</c:v>
                </c:pt>
                <c:pt idx="744">
                  <c:v>0.13237899541855</c:v>
                </c:pt>
                <c:pt idx="745">
                  <c:v>0.14269399642944</c:v>
                </c:pt>
                <c:pt idx="746">
                  <c:v>0.15656100213527999</c:v>
                </c:pt>
                <c:pt idx="747">
                  <c:v>0.17297199368477001</c:v>
                </c:pt>
                <c:pt idx="748">
                  <c:v>0.19126699864864</c:v>
                </c:pt>
                <c:pt idx="749">
                  <c:v>0.21473099291325001</c:v>
                </c:pt>
                <c:pt idx="750">
                  <c:v>0.24315999448299</c:v>
                </c:pt>
                <c:pt idx="751">
                  <c:v>0.27529901266098</c:v>
                </c:pt>
                <c:pt idx="752">
                  <c:v>0.31118398904799999</c:v>
                </c:pt>
                <c:pt idx="753">
                  <c:v>0.34901198744773998</c:v>
                </c:pt>
                <c:pt idx="754">
                  <c:v>0.38159999251366</c:v>
                </c:pt>
                <c:pt idx="755">
                  <c:v>0.41073599457741</c:v>
                </c:pt>
                <c:pt idx="756">
                  <c:v>0.42391601204871998</c:v>
                </c:pt>
                <c:pt idx="757">
                  <c:v>0.42435300350188998</c:v>
                </c:pt>
                <c:pt idx="758">
                  <c:v>0.40325298905373003</c:v>
                </c:pt>
                <c:pt idx="759">
                  <c:v>0.37057098746299999</c:v>
                </c:pt>
                <c:pt idx="760">
                  <c:v>0.33615198731422002</c:v>
                </c:pt>
                <c:pt idx="761">
                  <c:v>0.30009499192237998</c:v>
                </c:pt>
                <c:pt idx="762">
                  <c:v>0.26113298535347002</c:v>
                </c:pt>
                <c:pt idx="763">
                  <c:v>0.22754399478435999</c:v>
                </c:pt>
                <c:pt idx="764">
                  <c:v>0.20197999477386</c:v>
                </c:pt>
                <c:pt idx="765">
                  <c:v>0.17625999450683999</c:v>
                </c:pt>
                <c:pt idx="766">
                  <c:v>0.15647800266743001</c:v>
                </c:pt>
                <c:pt idx="767">
                  <c:v>0.14102299511433</c:v>
                </c:pt>
                <c:pt idx="768">
                  <c:v>0.12603600323200001</c:v>
                </c:pt>
                <c:pt idx="769">
                  <c:v>0.11444699764252</c:v>
                </c:pt>
                <c:pt idx="770">
                  <c:v>0.10511899739504001</c:v>
                </c:pt>
                <c:pt idx="771">
                  <c:v>9.5161296427250006E-2</c:v>
                </c:pt>
                <c:pt idx="772">
                  <c:v>8.9170202612877003E-2</c:v>
                </c:pt>
                <c:pt idx="773">
                  <c:v>8.2741700112820005E-2</c:v>
                </c:pt>
                <c:pt idx="774">
                  <c:v>7.7395297586918002E-2</c:v>
                </c:pt>
                <c:pt idx="775">
                  <c:v>7.2696700692176999E-2</c:v>
                </c:pt>
                <c:pt idx="776">
                  <c:v>6.8631000816821996E-2</c:v>
                </c:pt>
                <c:pt idx="777">
                  <c:v>6.5965101122856001E-2</c:v>
                </c:pt>
                <c:pt idx="778">
                  <c:v>6.1845999211072998E-2</c:v>
                </c:pt>
                <c:pt idx="779">
                  <c:v>6.0163799673319002E-2</c:v>
                </c:pt>
                <c:pt idx="780">
                  <c:v>5.7236701250076003E-2</c:v>
                </c:pt>
                <c:pt idx="781">
                  <c:v>5.6071799248456997E-2</c:v>
                </c:pt>
                <c:pt idx="782">
                  <c:v>5.3656700998544998E-2</c:v>
                </c:pt>
                <c:pt idx="783">
                  <c:v>5.2632398903370001E-2</c:v>
                </c:pt>
                <c:pt idx="784">
                  <c:v>5.0953298807143999E-2</c:v>
                </c:pt>
                <c:pt idx="785">
                  <c:v>5.0408098846674E-2</c:v>
                </c:pt>
                <c:pt idx="786">
                  <c:v>4.9209199845791002E-2</c:v>
                </c:pt>
                <c:pt idx="787">
                  <c:v>4.8503901809453999E-2</c:v>
                </c:pt>
                <c:pt idx="788">
                  <c:v>4.7242298722266998E-2</c:v>
                </c:pt>
                <c:pt idx="789">
                  <c:v>4.7347199171781998E-2</c:v>
                </c:pt>
                <c:pt idx="790">
                  <c:v>4.6560999006032999E-2</c:v>
                </c:pt>
                <c:pt idx="791">
                  <c:v>4.6529799699782999E-2</c:v>
                </c:pt>
                <c:pt idx="792">
                  <c:v>4.6138700097799003E-2</c:v>
                </c:pt>
                <c:pt idx="793">
                  <c:v>4.5627400279045001E-2</c:v>
                </c:pt>
                <c:pt idx="794">
                  <c:v>4.5991498976946002E-2</c:v>
                </c:pt>
                <c:pt idx="795">
                  <c:v>4.5862399041652999E-2</c:v>
                </c:pt>
                <c:pt idx="796">
                  <c:v>4.6117600053549E-2</c:v>
                </c:pt>
                <c:pt idx="797">
                  <c:v>4.6645101159810999E-2</c:v>
                </c:pt>
                <c:pt idx="798">
                  <c:v>4.6906299889088003E-2</c:v>
                </c:pt>
                <c:pt idx="799">
                  <c:v>4.7931000590323999E-2</c:v>
                </c:pt>
                <c:pt idx="800">
                  <c:v>4.8350900411606001E-2</c:v>
                </c:pt>
                <c:pt idx="801">
                  <c:v>4.9330700188874997E-2</c:v>
                </c:pt>
                <c:pt idx="802">
                  <c:v>5.0738900899887002E-2</c:v>
                </c:pt>
                <c:pt idx="803">
                  <c:v>5.1380701363086999E-2</c:v>
                </c:pt>
                <c:pt idx="804">
                  <c:v>5.2689101547003001E-2</c:v>
                </c:pt>
                <c:pt idx="805">
                  <c:v>5.4827101528644999E-2</c:v>
                </c:pt>
                <c:pt idx="806">
                  <c:v>5.6458100676536997E-2</c:v>
                </c:pt>
                <c:pt idx="807">
                  <c:v>5.7933401316404003E-2</c:v>
                </c:pt>
                <c:pt idx="808">
                  <c:v>6.0468699783086999E-2</c:v>
                </c:pt>
                <c:pt idx="809">
                  <c:v>6.3777603209018999E-2</c:v>
                </c:pt>
                <c:pt idx="810">
                  <c:v>6.6007502377032998E-2</c:v>
                </c:pt>
                <c:pt idx="811">
                  <c:v>6.9177597761153994E-2</c:v>
                </c:pt>
                <c:pt idx="812">
                  <c:v>7.3258198797702997E-2</c:v>
                </c:pt>
                <c:pt idx="813">
                  <c:v>7.8203096985816997E-2</c:v>
                </c:pt>
                <c:pt idx="814">
                  <c:v>8.2912400364876002E-2</c:v>
                </c:pt>
                <c:pt idx="815">
                  <c:v>8.7832696735859001E-2</c:v>
                </c:pt>
                <c:pt idx="816">
                  <c:v>9.3985497951507999E-2</c:v>
                </c:pt>
                <c:pt idx="817">
                  <c:v>0.10164300352335</c:v>
                </c:pt>
                <c:pt idx="818">
                  <c:v>0.11024600267409999</c:v>
                </c:pt>
                <c:pt idx="819">
                  <c:v>0.1192170009017</c:v>
                </c:pt>
                <c:pt idx="820">
                  <c:v>0.12859499454498</c:v>
                </c:pt>
                <c:pt idx="821">
                  <c:v>0.14016899466515001</c:v>
                </c:pt>
                <c:pt idx="822">
                  <c:v>0.15291799604893</c:v>
                </c:pt>
                <c:pt idx="823">
                  <c:v>0.17001700401306</c:v>
                </c:pt>
                <c:pt idx="824">
                  <c:v>0.18946200609207001</c:v>
                </c:pt>
                <c:pt idx="825">
                  <c:v>0.21199299395084001</c:v>
                </c:pt>
                <c:pt idx="826">
                  <c:v>0.23378099501133001</c:v>
                </c:pt>
                <c:pt idx="827">
                  <c:v>0.26266500353812999</c:v>
                </c:pt>
                <c:pt idx="828">
                  <c:v>0.29725500941277</c:v>
                </c:pt>
                <c:pt idx="829">
                  <c:v>0.3383150100708</c:v>
                </c:pt>
                <c:pt idx="830">
                  <c:v>0.38365098834037997</c:v>
                </c:pt>
                <c:pt idx="831">
                  <c:v>0.43593201041222002</c:v>
                </c:pt>
                <c:pt idx="832">
                  <c:v>0.48379901051521002</c:v>
                </c:pt>
                <c:pt idx="833">
                  <c:v>0.53364598751068004</c:v>
                </c:pt>
                <c:pt idx="834">
                  <c:v>0.58171099424362005</c:v>
                </c:pt>
                <c:pt idx="835">
                  <c:v>0.62674999237061002</c:v>
                </c:pt>
                <c:pt idx="836">
                  <c:v>0.67590099573134999</c:v>
                </c:pt>
                <c:pt idx="837">
                  <c:v>0.72265100479125999</c:v>
                </c:pt>
                <c:pt idx="838">
                  <c:v>0.76986098289490001</c:v>
                </c:pt>
                <c:pt idx="839">
                  <c:v>0.80167299509047996</c:v>
                </c:pt>
                <c:pt idx="840">
                  <c:v>0.82975000143051003</c:v>
                </c:pt>
                <c:pt idx="841">
                  <c:v>0.83595597743988004</c:v>
                </c:pt>
                <c:pt idx="842">
                  <c:v>0.82871299982071001</c:v>
                </c:pt>
                <c:pt idx="843">
                  <c:v>0.81774497032166005</c:v>
                </c:pt>
                <c:pt idx="844">
                  <c:v>0.81577801704407005</c:v>
                </c:pt>
                <c:pt idx="845">
                  <c:v>0.81179600954055997</c:v>
                </c:pt>
                <c:pt idx="846">
                  <c:v>0.79769897460938</c:v>
                </c:pt>
                <c:pt idx="847">
                  <c:v>0.78421902656554998</c:v>
                </c:pt>
                <c:pt idx="848">
                  <c:v>0.75938200950623003</c:v>
                </c:pt>
                <c:pt idx="849">
                  <c:v>0.75115001201630005</c:v>
                </c:pt>
                <c:pt idx="850">
                  <c:v>0.75067597627640004</c:v>
                </c:pt>
                <c:pt idx="851">
                  <c:v>0.74649900197982999</c:v>
                </c:pt>
                <c:pt idx="852">
                  <c:v>0.73758399486542003</c:v>
                </c:pt>
                <c:pt idx="853">
                  <c:v>0.72623699903488004</c:v>
                </c:pt>
                <c:pt idx="854">
                  <c:v>0.72805702686310003</c:v>
                </c:pt>
                <c:pt idx="855">
                  <c:v>0.74718302488327004</c:v>
                </c:pt>
                <c:pt idx="856">
                  <c:v>0.74499297142028997</c:v>
                </c:pt>
                <c:pt idx="857">
                  <c:v>0.73933398723601995</c:v>
                </c:pt>
                <c:pt idx="858">
                  <c:v>0.74210900068283003</c:v>
                </c:pt>
                <c:pt idx="859">
                  <c:v>0.76228702068329002</c:v>
                </c:pt>
                <c:pt idx="860">
                  <c:v>0.78322601318358998</c:v>
                </c:pt>
                <c:pt idx="861">
                  <c:v>0.77588802576064997</c:v>
                </c:pt>
                <c:pt idx="862">
                  <c:v>0.77154701948166005</c:v>
                </c:pt>
                <c:pt idx="863">
                  <c:v>0.78423202037811002</c:v>
                </c:pt>
                <c:pt idx="864">
                  <c:v>0.79550802707671997</c:v>
                </c:pt>
                <c:pt idx="865">
                  <c:v>0.79317301511765004</c:v>
                </c:pt>
                <c:pt idx="866">
                  <c:v>0.77519398927688998</c:v>
                </c:pt>
                <c:pt idx="867">
                  <c:v>0.76682502031326005</c:v>
                </c:pt>
                <c:pt idx="868">
                  <c:v>0.76954001188277998</c:v>
                </c:pt>
                <c:pt idx="869">
                  <c:v>0.74740898609160999</c:v>
                </c:pt>
                <c:pt idx="870">
                  <c:v>0.70849299430847001</c:v>
                </c:pt>
                <c:pt idx="871">
                  <c:v>0.68952202796936002</c:v>
                </c:pt>
                <c:pt idx="872">
                  <c:v>0.68281298875809004</c:v>
                </c:pt>
                <c:pt idx="873">
                  <c:v>0.64670997858046997</c:v>
                </c:pt>
                <c:pt idx="874">
                  <c:v>0.60030102729796997</c:v>
                </c:pt>
                <c:pt idx="875">
                  <c:v>0.59005701541901001</c:v>
                </c:pt>
                <c:pt idx="876">
                  <c:v>0.57301998138428001</c:v>
                </c:pt>
                <c:pt idx="877">
                  <c:v>0.52047199010848999</c:v>
                </c:pt>
                <c:pt idx="878">
                  <c:v>0.50076097249984997</c:v>
                </c:pt>
                <c:pt idx="879">
                  <c:v>0.49476799368857999</c:v>
                </c:pt>
                <c:pt idx="880">
                  <c:v>0.45507299900054998</c:v>
                </c:pt>
                <c:pt idx="881">
                  <c:v>0.43336099386214999</c:v>
                </c:pt>
                <c:pt idx="882">
                  <c:v>0.42962399125098999</c:v>
                </c:pt>
                <c:pt idx="883">
                  <c:v>0.40303701162338001</c:v>
                </c:pt>
                <c:pt idx="884">
                  <c:v>0.38778799772263001</c:v>
                </c:pt>
                <c:pt idx="885">
                  <c:v>0.38002699613571</c:v>
                </c:pt>
                <c:pt idx="886">
                  <c:v>0.36381199955940002</c:v>
                </c:pt>
                <c:pt idx="887">
                  <c:v>0.35645800828933999</c:v>
                </c:pt>
                <c:pt idx="888">
                  <c:v>0.34776699542999001</c:v>
                </c:pt>
                <c:pt idx="889">
                  <c:v>0.33969798684120001</c:v>
                </c:pt>
                <c:pt idx="890">
                  <c:v>0.33684799075126998</c:v>
                </c:pt>
                <c:pt idx="891">
                  <c:v>0.32656100392342002</c:v>
                </c:pt>
                <c:pt idx="892">
                  <c:v>0.32897999882697998</c:v>
                </c:pt>
                <c:pt idx="893">
                  <c:v>0.32159999012946999</c:v>
                </c:pt>
                <c:pt idx="894">
                  <c:v>0.32194599509239002</c:v>
                </c:pt>
                <c:pt idx="895">
                  <c:v>0.32624700665473999</c:v>
                </c:pt>
                <c:pt idx="896">
                  <c:v>0.32101100683212003</c:v>
                </c:pt>
                <c:pt idx="897">
                  <c:v>0.33126801252365001</c:v>
                </c:pt>
                <c:pt idx="898">
                  <c:v>0.32522499561309998</c:v>
                </c:pt>
                <c:pt idx="899">
                  <c:v>0.33763900399208002</c:v>
                </c:pt>
                <c:pt idx="900">
                  <c:v>0.33864000439643999</c:v>
                </c:pt>
                <c:pt idx="901">
                  <c:v>0.34787198901175997</c:v>
                </c:pt>
                <c:pt idx="902">
                  <c:v>0.35793599486351002</c:v>
                </c:pt>
                <c:pt idx="903">
                  <c:v>0.35962298512459001</c:v>
                </c:pt>
                <c:pt idx="904">
                  <c:v>0.38317000865936002</c:v>
                </c:pt>
                <c:pt idx="905">
                  <c:v>0.37636300921440002</c:v>
                </c:pt>
                <c:pt idx="906">
                  <c:v>0.40845999121665999</c:v>
                </c:pt>
                <c:pt idx="907">
                  <c:v>0.40130800008773998</c:v>
                </c:pt>
                <c:pt idx="908">
                  <c:v>0.44127300381660001</c:v>
                </c:pt>
                <c:pt idx="909">
                  <c:v>0.43063500523567</c:v>
                </c:pt>
                <c:pt idx="910">
                  <c:v>0.47108501195907998</c:v>
                </c:pt>
                <c:pt idx="911">
                  <c:v>0.47000101208687001</c:v>
                </c:pt>
                <c:pt idx="912">
                  <c:v>0.50170099735259999</c:v>
                </c:pt>
                <c:pt idx="913">
                  <c:v>0.50844699144363004</c:v>
                </c:pt>
                <c:pt idx="914">
                  <c:v>0.53482699394225997</c:v>
                </c:pt>
                <c:pt idx="915">
                  <c:v>0.55171298980713002</c:v>
                </c:pt>
                <c:pt idx="916">
                  <c:v>0.56657600402831998</c:v>
                </c:pt>
                <c:pt idx="917">
                  <c:v>0.58692502975464</c:v>
                </c:pt>
                <c:pt idx="918">
                  <c:v>0.58761799335480003</c:v>
                </c:pt>
                <c:pt idx="919">
                  <c:v>0.61076897382735995</c:v>
                </c:pt>
                <c:pt idx="920">
                  <c:v>0.60460299253464</c:v>
                </c:pt>
                <c:pt idx="921">
                  <c:v>0.62785202264786</c:v>
                </c:pt>
                <c:pt idx="922">
                  <c:v>0.61367100477219005</c:v>
                </c:pt>
                <c:pt idx="923">
                  <c:v>0.63191699981688998</c:v>
                </c:pt>
                <c:pt idx="924">
                  <c:v>0.60883301496506004</c:v>
                </c:pt>
                <c:pt idx="925">
                  <c:v>0.62654501199722001</c:v>
                </c:pt>
                <c:pt idx="926">
                  <c:v>0.59202098846436002</c:v>
                </c:pt>
                <c:pt idx="927">
                  <c:v>0.60667401552199995</c:v>
                </c:pt>
                <c:pt idx="928">
                  <c:v>0.57310700416564997</c:v>
                </c:pt>
                <c:pt idx="929">
                  <c:v>0.57928699254990001</c:v>
                </c:pt>
                <c:pt idx="930">
                  <c:v>0.55188399553298995</c:v>
                </c:pt>
                <c:pt idx="931">
                  <c:v>0.54741197824478005</c:v>
                </c:pt>
                <c:pt idx="932">
                  <c:v>0.54354202747345004</c:v>
                </c:pt>
                <c:pt idx="933">
                  <c:v>0.51074802875518999</c:v>
                </c:pt>
                <c:pt idx="934">
                  <c:v>0.52407401800155995</c:v>
                </c:pt>
                <c:pt idx="935">
                  <c:v>0.47411099076271002</c:v>
                </c:pt>
                <c:pt idx="936">
                  <c:v>0.49912300705910001</c:v>
                </c:pt>
                <c:pt idx="937">
                  <c:v>0.45731401443481001</c:v>
                </c:pt>
                <c:pt idx="938">
                  <c:v>0.45584401488303999</c:v>
                </c:pt>
                <c:pt idx="939">
                  <c:v>0.45922100543976002</c:v>
                </c:pt>
                <c:pt idx="940">
                  <c:v>0.41795599460602001</c:v>
                </c:pt>
                <c:pt idx="941">
                  <c:v>0.44171300530433999</c:v>
                </c:pt>
                <c:pt idx="942">
                  <c:v>0.41491800546646002</c:v>
                </c:pt>
                <c:pt idx="943">
                  <c:v>0.40460601449013001</c:v>
                </c:pt>
                <c:pt idx="944">
                  <c:v>0.41818699240684998</c:v>
                </c:pt>
                <c:pt idx="945">
                  <c:v>0.38373300433159002</c:v>
                </c:pt>
                <c:pt idx="946">
                  <c:v>0.39291200041771002</c:v>
                </c:pt>
                <c:pt idx="947">
                  <c:v>0.39109900593758001</c:v>
                </c:pt>
                <c:pt idx="948">
                  <c:v>0.36652699112892001</c:v>
                </c:pt>
                <c:pt idx="949">
                  <c:v>0.37777400016785001</c:v>
                </c:pt>
                <c:pt idx="950">
                  <c:v>0.36433500051498002</c:v>
                </c:pt>
                <c:pt idx="951">
                  <c:v>0.3559750020504</c:v>
                </c:pt>
                <c:pt idx="952">
                  <c:v>0.36230000853539002</c:v>
                </c:pt>
                <c:pt idx="953">
                  <c:v>0.34525701403617998</c:v>
                </c:pt>
                <c:pt idx="954">
                  <c:v>0.34419301152228998</c:v>
                </c:pt>
                <c:pt idx="955">
                  <c:v>0.34567099809647001</c:v>
                </c:pt>
                <c:pt idx="956">
                  <c:v>0.32939800620079002</c:v>
                </c:pt>
                <c:pt idx="957">
                  <c:v>0.32837000489235002</c:v>
                </c:pt>
                <c:pt idx="958">
                  <c:v>0.32874101400375</c:v>
                </c:pt>
                <c:pt idx="959">
                  <c:v>0.31543499231339001</c:v>
                </c:pt>
                <c:pt idx="960">
                  <c:v>0.31700998544692999</c:v>
                </c:pt>
                <c:pt idx="961">
                  <c:v>0.31066000461578003</c:v>
                </c:pt>
                <c:pt idx="962">
                  <c:v>0.29526999592781</c:v>
                </c:pt>
                <c:pt idx="963">
                  <c:v>0.3014680147171</c:v>
                </c:pt>
                <c:pt idx="964">
                  <c:v>0.29633098840714001</c:v>
                </c:pt>
                <c:pt idx="965">
                  <c:v>0.27603599429130998</c:v>
                </c:pt>
                <c:pt idx="966">
                  <c:v>0.27927300333977001</c:v>
                </c:pt>
                <c:pt idx="967">
                  <c:v>0.27942100167273998</c:v>
                </c:pt>
                <c:pt idx="968">
                  <c:v>0.26236000657081998</c:v>
                </c:pt>
                <c:pt idx="969">
                  <c:v>0.25892901420593001</c:v>
                </c:pt>
                <c:pt idx="970">
                  <c:v>0.26383501291275002</c:v>
                </c:pt>
                <c:pt idx="971">
                  <c:v>0.24943199753761</c:v>
                </c:pt>
                <c:pt idx="972">
                  <c:v>0.23443900048732999</c:v>
                </c:pt>
                <c:pt idx="973">
                  <c:v>0.24184900522232</c:v>
                </c:pt>
                <c:pt idx="974">
                  <c:v>0.24484500288962999</c:v>
                </c:pt>
                <c:pt idx="975">
                  <c:v>0.22549599409102999</c:v>
                </c:pt>
                <c:pt idx="976">
                  <c:v>0.2180390059948</c:v>
                </c:pt>
                <c:pt idx="977">
                  <c:v>0.22424200177192999</c:v>
                </c:pt>
                <c:pt idx="978">
                  <c:v>0.22466500103473999</c:v>
                </c:pt>
                <c:pt idx="979">
                  <c:v>0.20876899361609999</c:v>
                </c:pt>
                <c:pt idx="980">
                  <c:v>0.20010900497437001</c:v>
                </c:pt>
                <c:pt idx="981">
                  <c:v>0.20892499387263999</c:v>
                </c:pt>
                <c:pt idx="982">
                  <c:v>0.21546900272368999</c:v>
                </c:pt>
                <c:pt idx="983">
                  <c:v>0.20495900511741999</c:v>
                </c:pt>
                <c:pt idx="984">
                  <c:v>0.19300599396229001</c:v>
                </c:pt>
                <c:pt idx="985">
                  <c:v>0.19420400261879001</c:v>
                </c:pt>
                <c:pt idx="986">
                  <c:v>0.20340800285339</c:v>
                </c:pt>
                <c:pt idx="987">
                  <c:v>0.20582899451256001</c:v>
                </c:pt>
                <c:pt idx="988">
                  <c:v>0.19042000174522</c:v>
                </c:pt>
                <c:pt idx="989">
                  <c:v>0.18480600416660001</c:v>
                </c:pt>
                <c:pt idx="990">
                  <c:v>0.18764199316502</c:v>
                </c:pt>
                <c:pt idx="991">
                  <c:v>0.20119300484656999</c:v>
                </c:pt>
                <c:pt idx="992">
                  <c:v>0.20498900115490001</c:v>
                </c:pt>
                <c:pt idx="993">
                  <c:v>0.19863599538803001</c:v>
                </c:pt>
                <c:pt idx="994">
                  <c:v>0.19079799950123</c:v>
                </c:pt>
                <c:pt idx="995">
                  <c:v>0.19319899380207001</c:v>
                </c:pt>
                <c:pt idx="996">
                  <c:v>0.20459499955176999</c:v>
                </c:pt>
                <c:pt idx="997">
                  <c:v>0.21431499719620001</c:v>
                </c:pt>
                <c:pt idx="998">
                  <c:v>0.21793399751185999</c:v>
                </c:pt>
                <c:pt idx="999">
                  <c:v>0.21205699443817</c:v>
                </c:pt>
                <c:pt idx="1000">
                  <c:v>0.20985600352287001</c:v>
                </c:pt>
              </c:numCache>
            </c:numRef>
          </c:val>
          <c:smooth val="0"/>
        </c:ser>
        <c:ser>
          <c:idx val="2"/>
          <c:order val="2"/>
          <c:tx>
            <c:v>DAPImir</c:v>
          </c:tx>
          <c:val>
            <c:numRef>
              <c:f>Sheet1!$D$10:$D$1010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1.7174499109386999E-2</c:v>
                </c:pt>
                <c:pt idx="101">
                  <c:v>1.0748899541795E-2</c:v>
                </c:pt>
                <c:pt idx="102">
                  <c:v>6.4928298816085001E-3</c:v>
                </c:pt>
                <c:pt idx="103">
                  <c:v>1.1015400290489001E-2</c:v>
                </c:pt>
                <c:pt idx="104">
                  <c:v>1.106629986316E-2</c:v>
                </c:pt>
                <c:pt idx="105">
                  <c:v>1.6668099910021002E-2</c:v>
                </c:pt>
                <c:pt idx="106">
                  <c:v>9.5772100612520998E-3</c:v>
                </c:pt>
                <c:pt idx="107">
                  <c:v>3.8621600251645002E-3</c:v>
                </c:pt>
                <c:pt idx="108">
                  <c:v>6.6118799149990004E-3</c:v>
                </c:pt>
                <c:pt idx="109">
                  <c:v>4.4579501263796997E-3</c:v>
                </c:pt>
                <c:pt idx="110">
                  <c:v>7.6362201943994002E-3</c:v>
                </c:pt>
                <c:pt idx="111">
                  <c:v>5.0050201825798E-3</c:v>
                </c:pt>
                <c:pt idx="112">
                  <c:v>1.9333000527694999E-3</c:v>
                </c:pt>
                <c:pt idx="113">
                  <c:v>3.8904200773686001E-3</c:v>
                </c:pt>
                <c:pt idx="114">
                  <c:v>2.2874800488353001E-3</c:v>
                </c:pt>
                <c:pt idx="115">
                  <c:v>1.5874699456617E-3</c:v>
                </c:pt>
                <c:pt idx="116">
                  <c:v>2.1045899484306999E-3</c:v>
                </c:pt>
                <c:pt idx="117">
                  <c:v>5.6675402447580998E-4</c:v>
                </c:pt>
                <c:pt idx="118">
                  <c:v>7.0080702425912001E-4</c:v>
                </c:pt>
                <c:pt idx="119">
                  <c:v>1.0168900480494001E-3</c:v>
                </c:pt>
                <c:pt idx="120">
                  <c:v>1.3181599788368E-3</c:v>
                </c:pt>
                <c:pt idx="121">
                  <c:v>1.2687799753620999E-3</c:v>
                </c:pt>
                <c:pt idx="122">
                  <c:v>7.9861597623675997E-4</c:v>
                </c:pt>
                <c:pt idx="123">
                  <c:v>1.222740043886E-3</c:v>
                </c:pt>
                <c:pt idx="124">
                  <c:v>3.9428198942915001E-4</c:v>
                </c:pt>
                <c:pt idx="125">
                  <c:v>6.3601101282983997E-4</c:v>
                </c:pt>
                <c:pt idx="126">
                  <c:v>8.4490200970322002E-4</c:v>
                </c:pt>
                <c:pt idx="127">
                  <c:v>5.1178899593651002E-4</c:v>
                </c:pt>
                <c:pt idx="128">
                  <c:v>8.8306900579482003E-4</c:v>
                </c:pt>
                <c:pt idx="129">
                  <c:v>4.4583200360647998E-4</c:v>
                </c:pt>
                <c:pt idx="130">
                  <c:v>4.1988599696197001E-4</c:v>
                </c:pt>
                <c:pt idx="131">
                  <c:v>6.0869002481922995E-4</c:v>
                </c:pt>
                <c:pt idx="132">
                  <c:v>1.0518099879846001E-3</c:v>
                </c:pt>
                <c:pt idx="133">
                  <c:v>4.5930099440738998E-4</c:v>
                </c:pt>
                <c:pt idx="134">
                  <c:v>7.1160600055008997E-4</c:v>
                </c:pt>
                <c:pt idx="135">
                  <c:v>1.0022299829870001E-3</c:v>
                </c:pt>
                <c:pt idx="136">
                  <c:v>7.0870498893781998E-4</c:v>
                </c:pt>
                <c:pt idx="137">
                  <c:v>1.030580024235E-3</c:v>
                </c:pt>
                <c:pt idx="138">
                  <c:v>7.4249302269891002E-4</c:v>
                </c:pt>
                <c:pt idx="139">
                  <c:v>1.0831899708137001E-3</c:v>
                </c:pt>
                <c:pt idx="140">
                  <c:v>9.2094502178952E-4</c:v>
                </c:pt>
                <c:pt idx="141">
                  <c:v>8.8413897901772997E-4</c:v>
                </c:pt>
                <c:pt idx="142">
                  <c:v>1.1067199520767E-3</c:v>
                </c:pt>
                <c:pt idx="143">
                  <c:v>1.0262799914926E-3</c:v>
                </c:pt>
                <c:pt idx="144">
                  <c:v>1.0400400497019E-3</c:v>
                </c:pt>
                <c:pt idx="145">
                  <c:v>1.1008599540218999E-3</c:v>
                </c:pt>
                <c:pt idx="146">
                  <c:v>1.2949899537489E-3</c:v>
                </c:pt>
                <c:pt idx="147">
                  <c:v>1.0106100235134001E-3</c:v>
                </c:pt>
                <c:pt idx="148">
                  <c:v>1.1501699918881E-3</c:v>
                </c:pt>
                <c:pt idx="149">
                  <c:v>1.2246200349182001E-3</c:v>
                </c:pt>
                <c:pt idx="150">
                  <c:v>1.2815799564123E-3</c:v>
                </c:pt>
                <c:pt idx="151">
                  <c:v>1.2490199878812001E-3</c:v>
                </c:pt>
                <c:pt idx="152">
                  <c:v>1.5341299585998E-3</c:v>
                </c:pt>
                <c:pt idx="153">
                  <c:v>1.6795400297269E-3</c:v>
                </c:pt>
                <c:pt idx="154">
                  <c:v>1.7464499687776E-3</c:v>
                </c:pt>
                <c:pt idx="155">
                  <c:v>1.6737499972804999E-3</c:v>
                </c:pt>
                <c:pt idx="156">
                  <c:v>1.6315300017595001E-3</c:v>
                </c:pt>
                <c:pt idx="157">
                  <c:v>1.5497100539505E-3</c:v>
                </c:pt>
                <c:pt idx="158">
                  <c:v>1.5490700025111001E-3</c:v>
                </c:pt>
                <c:pt idx="159">
                  <c:v>1.6258100513368999E-3</c:v>
                </c:pt>
                <c:pt idx="160">
                  <c:v>2.0527900196611998E-3</c:v>
                </c:pt>
                <c:pt idx="161">
                  <c:v>2.5825300253927998E-3</c:v>
                </c:pt>
                <c:pt idx="162">
                  <c:v>2.6993500068783999E-3</c:v>
                </c:pt>
                <c:pt idx="163">
                  <c:v>2.5213700719178E-3</c:v>
                </c:pt>
                <c:pt idx="164">
                  <c:v>2.1575400605798002E-3</c:v>
                </c:pt>
                <c:pt idx="165">
                  <c:v>1.9910898990929001E-3</c:v>
                </c:pt>
                <c:pt idx="166">
                  <c:v>2.2369499783963E-3</c:v>
                </c:pt>
                <c:pt idx="167">
                  <c:v>2.6270600501447998E-3</c:v>
                </c:pt>
                <c:pt idx="168">
                  <c:v>3.6109199281781999E-3</c:v>
                </c:pt>
                <c:pt idx="169">
                  <c:v>4.7735399566591003E-3</c:v>
                </c:pt>
                <c:pt idx="170">
                  <c:v>4.9638701602816998E-3</c:v>
                </c:pt>
                <c:pt idx="171">
                  <c:v>4.1267802007496001E-3</c:v>
                </c:pt>
                <c:pt idx="172">
                  <c:v>3.4323199652134999E-3</c:v>
                </c:pt>
                <c:pt idx="173">
                  <c:v>3.237159922719E-3</c:v>
                </c:pt>
                <c:pt idx="174">
                  <c:v>3.8907499983907002E-3</c:v>
                </c:pt>
                <c:pt idx="175">
                  <c:v>5.4546399042010004E-3</c:v>
                </c:pt>
                <c:pt idx="176">
                  <c:v>8.3959400653839007E-3</c:v>
                </c:pt>
                <c:pt idx="177">
                  <c:v>1.0192300193012E-2</c:v>
                </c:pt>
                <c:pt idx="178">
                  <c:v>8.7907202541827999E-3</c:v>
                </c:pt>
                <c:pt idx="179">
                  <c:v>5.6939302012324004E-3</c:v>
                </c:pt>
                <c:pt idx="180">
                  <c:v>4.3166200630367002E-3</c:v>
                </c:pt>
                <c:pt idx="181">
                  <c:v>4.1728601790965002E-3</c:v>
                </c:pt>
                <c:pt idx="182">
                  <c:v>4.7106198035181002E-3</c:v>
                </c:pt>
                <c:pt idx="183">
                  <c:v>6.3018999062479002E-3</c:v>
                </c:pt>
                <c:pt idx="184">
                  <c:v>1.3562900014222E-2</c:v>
                </c:pt>
                <c:pt idx="185">
                  <c:v>2.0044200122355998E-2</c:v>
                </c:pt>
                <c:pt idx="186">
                  <c:v>1.2487900443375E-2</c:v>
                </c:pt>
                <c:pt idx="187">
                  <c:v>6.8885399959980999E-3</c:v>
                </c:pt>
                <c:pt idx="188">
                  <c:v>4.9833399243653003E-3</c:v>
                </c:pt>
                <c:pt idx="189">
                  <c:v>5.0831697881221997E-3</c:v>
                </c:pt>
                <c:pt idx="190">
                  <c:v>4.5211999677122004E-3</c:v>
                </c:pt>
                <c:pt idx="191">
                  <c:v>4.8718200996517996E-3</c:v>
                </c:pt>
                <c:pt idx="192">
                  <c:v>4.3076700530946003E-3</c:v>
                </c:pt>
                <c:pt idx="193">
                  <c:v>4.2506498284637997E-3</c:v>
                </c:pt>
                <c:pt idx="194">
                  <c:v>3.6931401118636001E-3</c:v>
                </c:pt>
                <c:pt idx="195">
                  <c:v>2.7694299351424E-3</c:v>
                </c:pt>
                <c:pt idx="196">
                  <c:v>3.4890701062977002E-3</c:v>
                </c:pt>
                <c:pt idx="197">
                  <c:v>3.3733299933374002E-3</c:v>
                </c:pt>
                <c:pt idx="198">
                  <c:v>3.5728800576179998E-3</c:v>
                </c:pt>
                <c:pt idx="199">
                  <c:v>3.7258800584823002E-3</c:v>
                </c:pt>
                <c:pt idx="200">
                  <c:v>2.8299801051616998E-3</c:v>
                </c:pt>
                <c:pt idx="201">
                  <c:v>2.8801299631596002E-3</c:v>
                </c:pt>
                <c:pt idx="202">
                  <c:v>3.10162990354E-3</c:v>
                </c:pt>
                <c:pt idx="203">
                  <c:v>3.0936899129301002E-3</c:v>
                </c:pt>
                <c:pt idx="204">
                  <c:v>3.4642100799829002E-3</c:v>
                </c:pt>
                <c:pt idx="205">
                  <c:v>3.6473600193857999E-3</c:v>
                </c:pt>
                <c:pt idx="206">
                  <c:v>3.9502899162471E-3</c:v>
                </c:pt>
                <c:pt idx="207">
                  <c:v>4.1705002076924003E-3</c:v>
                </c:pt>
                <c:pt idx="208">
                  <c:v>4.1808402165770999E-3</c:v>
                </c:pt>
                <c:pt idx="209">
                  <c:v>5.0220899283885999E-3</c:v>
                </c:pt>
                <c:pt idx="210">
                  <c:v>6.7809098400175996E-3</c:v>
                </c:pt>
                <c:pt idx="211">
                  <c:v>8.5013899952173008E-3</c:v>
                </c:pt>
                <c:pt idx="212">
                  <c:v>1.0673100128769999E-2</c:v>
                </c:pt>
                <c:pt idx="213">
                  <c:v>1.3241400010884001E-2</c:v>
                </c:pt>
                <c:pt idx="214">
                  <c:v>1.6317099332809001E-2</c:v>
                </c:pt>
                <c:pt idx="215">
                  <c:v>1.9697399809957002E-2</c:v>
                </c:pt>
                <c:pt idx="216">
                  <c:v>2.4942299351096001E-2</c:v>
                </c:pt>
                <c:pt idx="217">
                  <c:v>3.3671800047159001E-2</c:v>
                </c:pt>
                <c:pt idx="218">
                  <c:v>4.6573400497437002E-2</c:v>
                </c:pt>
                <c:pt idx="219">
                  <c:v>6.8393498659133994E-2</c:v>
                </c:pt>
                <c:pt idx="220">
                  <c:v>0.10659100115299</c:v>
                </c:pt>
                <c:pt idx="221">
                  <c:v>0.16435700654984001</c:v>
                </c:pt>
                <c:pt idx="222">
                  <c:v>0.25523498654366</c:v>
                </c:pt>
                <c:pt idx="223">
                  <c:v>0.35423201322556003</c:v>
                </c:pt>
                <c:pt idx="224">
                  <c:v>0.45135399699210998</c:v>
                </c:pt>
                <c:pt idx="225">
                  <c:v>0.52746999263762995</c:v>
                </c:pt>
                <c:pt idx="226">
                  <c:v>0.59174597263336004</c:v>
                </c:pt>
                <c:pt idx="227">
                  <c:v>0.68039298057555997</c:v>
                </c:pt>
                <c:pt idx="228">
                  <c:v>0.79378497600554998</c:v>
                </c:pt>
                <c:pt idx="229">
                  <c:v>0.88414698839188</c:v>
                </c:pt>
                <c:pt idx="230">
                  <c:v>0.93597197532653997</c:v>
                </c:pt>
                <c:pt idx="231">
                  <c:v>0.94977200031280995</c:v>
                </c:pt>
                <c:pt idx="232">
                  <c:v>0.95128697156905995</c:v>
                </c:pt>
                <c:pt idx="233">
                  <c:v>0.95198398828506003</c:v>
                </c:pt>
                <c:pt idx="234">
                  <c:v>0.95131599903107</c:v>
                </c:pt>
                <c:pt idx="235">
                  <c:v>0.95433801412581998</c:v>
                </c:pt>
                <c:pt idx="236">
                  <c:v>0.95769000053405995</c:v>
                </c:pt>
                <c:pt idx="237">
                  <c:v>0.95981502532958995</c:v>
                </c:pt>
                <c:pt idx="238">
                  <c:v>0.96369701623917003</c:v>
                </c:pt>
                <c:pt idx="239">
                  <c:v>0.96534502506256004</c:v>
                </c:pt>
                <c:pt idx="240">
                  <c:v>0.96447402238846003</c:v>
                </c:pt>
                <c:pt idx="241">
                  <c:v>0.96465498209</c:v>
                </c:pt>
                <c:pt idx="242">
                  <c:v>0.96442997455597002</c:v>
                </c:pt>
                <c:pt idx="243">
                  <c:v>0.96636700630187999</c:v>
                </c:pt>
                <c:pt idx="244">
                  <c:v>0.96865302324295</c:v>
                </c:pt>
                <c:pt idx="245">
                  <c:v>0.97016298770904996</c:v>
                </c:pt>
                <c:pt idx="246">
                  <c:v>0.97051399946213002</c:v>
                </c:pt>
                <c:pt idx="247">
                  <c:v>0.96833902597427002</c:v>
                </c:pt>
                <c:pt idx="248">
                  <c:v>0.96455699205399004</c:v>
                </c:pt>
                <c:pt idx="249">
                  <c:v>0.96304601430893</c:v>
                </c:pt>
                <c:pt idx="250">
                  <c:v>0.96145397424697998</c:v>
                </c:pt>
                <c:pt idx="251">
                  <c:v>0.96526300907134999</c:v>
                </c:pt>
                <c:pt idx="252">
                  <c:v>0.96601599454880005</c:v>
                </c:pt>
                <c:pt idx="253">
                  <c:v>0.96703702211380005</c:v>
                </c:pt>
                <c:pt idx="254">
                  <c:v>0.96918898820876997</c:v>
                </c:pt>
                <c:pt idx="255">
                  <c:v>0.97008097171783003</c:v>
                </c:pt>
                <c:pt idx="256">
                  <c:v>0.97267597913741999</c:v>
                </c:pt>
                <c:pt idx="257">
                  <c:v>0.97301602363586004</c:v>
                </c:pt>
                <c:pt idx="258">
                  <c:v>0.97333598136902</c:v>
                </c:pt>
                <c:pt idx="259">
                  <c:v>0.96960902214050004</c:v>
                </c:pt>
                <c:pt idx="260">
                  <c:v>0.96770501136779996</c:v>
                </c:pt>
                <c:pt idx="261">
                  <c:v>0.96692901849747004</c:v>
                </c:pt>
                <c:pt idx="262">
                  <c:v>0.96575701236724998</c:v>
                </c:pt>
                <c:pt idx="263">
                  <c:v>0.96665298938750999</c:v>
                </c:pt>
                <c:pt idx="264">
                  <c:v>0.96888798475266003</c:v>
                </c:pt>
                <c:pt idx="265">
                  <c:v>0.97068297863007003</c:v>
                </c:pt>
                <c:pt idx="266">
                  <c:v>0.97246897220612005</c:v>
                </c:pt>
                <c:pt idx="267">
                  <c:v>0.97373098134994995</c:v>
                </c:pt>
                <c:pt idx="268">
                  <c:v>0.97438800334929998</c:v>
                </c:pt>
                <c:pt idx="269">
                  <c:v>0.97906601428985995</c:v>
                </c:pt>
                <c:pt idx="270">
                  <c:v>0.97736102342606002</c:v>
                </c:pt>
                <c:pt idx="271">
                  <c:v>0.97799402475357</c:v>
                </c:pt>
                <c:pt idx="272">
                  <c:v>0.97635602951050005</c:v>
                </c:pt>
                <c:pt idx="273">
                  <c:v>0.97608298063277998</c:v>
                </c:pt>
                <c:pt idx="274">
                  <c:v>0.97526198625564997</c:v>
                </c:pt>
                <c:pt idx="275">
                  <c:v>0.97531700134277</c:v>
                </c:pt>
                <c:pt idx="276">
                  <c:v>0.97711098194122004</c:v>
                </c:pt>
                <c:pt idx="277">
                  <c:v>0.97749102115631004</c:v>
                </c:pt>
                <c:pt idx="278">
                  <c:v>0.97994601726532005</c:v>
                </c:pt>
                <c:pt idx="279">
                  <c:v>0.98212200403214001</c:v>
                </c:pt>
                <c:pt idx="280">
                  <c:v>0.98217797279357999</c:v>
                </c:pt>
                <c:pt idx="281">
                  <c:v>0.98105299472809004</c:v>
                </c:pt>
                <c:pt idx="282">
                  <c:v>0.97981500625609996</c:v>
                </c:pt>
                <c:pt idx="283">
                  <c:v>0.97953099012375</c:v>
                </c:pt>
                <c:pt idx="284">
                  <c:v>0.97869402170180997</c:v>
                </c:pt>
                <c:pt idx="285">
                  <c:v>0.97576498985291005</c:v>
                </c:pt>
                <c:pt idx="286">
                  <c:v>0.97386699914931996</c:v>
                </c:pt>
                <c:pt idx="287">
                  <c:v>0.97034400701523005</c:v>
                </c:pt>
                <c:pt idx="288">
                  <c:v>0.97090601921081998</c:v>
                </c:pt>
                <c:pt idx="289">
                  <c:v>0.97185498476027998</c:v>
                </c:pt>
                <c:pt idx="290">
                  <c:v>0.97216802835464</c:v>
                </c:pt>
                <c:pt idx="291">
                  <c:v>0.97369998693465998</c:v>
                </c:pt>
                <c:pt idx="292">
                  <c:v>0.97262501716614003</c:v>
                </c:pt>
                <c:pt idx="293">
                  <c:v>0.97318500280380005</c:v>
                </c:pt>
                <c:pt idx="294">
                  <c:v>0.97473198175429998</c:v>
                </c:pt>
                <c:pt idx="295">
                  <c:v>0.97743898630142001</c:v>
                </c:pt>
                <c:pt idx="296">
                  <c:v>0.97784399986267001</c:v>
                </c:pt>
                <c:pt idx="297">
                  <c:v>0.97973197698592995</c:v>
                </c:pt>
                <c:pt idx="298">
                  <c:v>0.97649097442626998</c:v>
                </c:pt>
                <c:pt idx="299">
                  <c:v>0.97547298669814997</c:v>
                </c:pt>
                <c:pt idx="300">
                  <c:v>0.97663998603821001</c:v>
                </c:pt>
                <c:pt idx="301">
                  <c:v>0.97371697425841996</c:v>
                </c:pt>
                <c:pt idx="302">
                  <c:v>0.97235900163651001</c:v>
                </c:pt>
                <c:pt idx="303">
                  <c:v>0.97180002927779996</c:v>
                </c:pt>
                <c:pt idx="304">
                  <c:v>0.97175002098082996</c:v>
                </c:pt>
                <c:pt idx="305">
                  <c:v>0.97099101543427002</c:v>
                </c:pt>
                <c:pt idx="306">
                  <c:v>0.97130697965622004</c:v>
                </c:pt>
                <c:pt idx="307">
                  <c:v>0.97440797090529996</c:v>
                </c:pt>
                <c:pt idx="308">
                  <c:v>0.97575801610946999</c:v>
                </c:pt>
                <c:pt idx="309">
                  <c:v>0.97537499666214</c:v>
                </c:pt>
                <c:pt idx="310">
                  <c:v>0.97357499599456998</c:v>
                </c:pt>
                <c:pt idx="311">
                  <c:v>0.97291898727417003</c:v>
                </c:pt>
                <c:pt idx="312">
                  <c:v>0.9733470082283</c:v>
                </c:pt>
                <c:pt idx="313">
                  <c:v>0.97361499071121005</c:v>
                </c:pt>
                <c:pt idx="314">
                  <c:v>0.97358000278473</c:v>
                </c:pt>
                <c:pt idx="315">
                  <c:v>0.97412598133087003</c:v>
                </c:pt>
                <c:pt idx="316">
                  <c:v>0.97224599123000999</c:v>
                </c:pt>
                <c:pt idx="317">
                  <c:v>0.97281599044800005</c:v>
                </c:pt>
                <c:pt idx="318">
                  <c:v>0.97361302375793002</c:v>
                </c:pt>
                <c:pt idx="319">
                  <c:v>0.97370302677154996</c:v>
                </c:pt>
                <c:pt idx="320">
                  <c:v>0.97525101900100997</c:v>
                </c:pt>
                <c:pt idx="321">
                  <c:v>0.97625702619553001</c:v>
                </c:pt>
                <c:pt idx="322">
                  <c:v>0.97644299268723</c:v>
                </c:pt>
                <c:pt idx="323">
                  <c:v>0.97628200054169001</c:v>
                </c:pt>
                <c:pt idx="324">
                  <c:v>0.97644901275634999</c:v>
                </c:pt>
                <c:pt idx="325">
                  <c:v>0.97589701414107999</c:v>
                </c:pt>
                <c:pt idx="326">
                  <c:v>0.97580802440643</c:v>
                </c:pt>
                <c:pt idx="327">
                  <c:v>0.97694700956345004</c:v>
                </c:pt>
                <c:pt idx="328">
                  <c:v>0.97664600610732999</c:v>
                </c:pt>
                <c:pt idx="329">
                  <c:v>0.97660499811171997</c:v>
                </c:pt>
                <c:pt idx="330">
                  <c:v>0.97575700283051003</c:v>
                </c:pt>
                <c:pt idx="331">
                  <c:v>0.97464400529860995</c:v>
                </c:pt>
                <c:pt idx="332">
                  <c:v>0.97278797626494995</c:v>
                </c:pt>
                <c:pt idx="333">
                  <c:v>0.97130799293518</c:v>
                </c:pt>
                <c:pt idx="334">
                  <c:v>0.96999102830886996</c:v>
                </c:pt>
                <c:pt idx="335">
                  <c:v>0.96935397386551003</c:v>
                </c:pt>
                <c:pt idx="336">
                  <c:v>0.96896302700043002</c:v>
                </c:pt>
                <c:pt idx="337">
                  <c:v>0.96876901388168002</c:v>
                </c:pt>
                <c:pt idx="338">
                  <c:v>0.96907299757003995</c:v>
                </c:pt>
                <c:pt idx="339">
                  <c:v>0.96869099140167003</c:v>
                </c:pt>
                <c:pt idx="340">
                  <c:v>0.96874701976776001</c:v>
                </c:pt>
                <c:pt idx="341">
                  <c:v>0.97128701210021995</c:v>
                </c:pt>
                <c:pt idx="342">
                  <c:v>0.97140902280806996</c:v>
                </c:pt>
                <c:pt idx="343">
                  <c:v>0.96992397308349998</c:v>
                </c:pt>
                <c:pt idx="344">
                  <c:v>0.97175502777099998</c:v>
                </c:pt>
                <c:pt idx="345">
                  <c:v>0.97553801536560003</c:v>
                </c:pt>
                <c:pt idx="346">
                  <c:v>0.97635298967360995</c:v>
                </c:pt>
                <c:pt idx="347">
                  <c:v>0.97508198022841996</c:v>
                </c:pt>
                <c:pt idx="348">
                  <c:v>0.97561299800873003</c:v>
                </c:pt>
                <c:pt idx="349">
                  <c:v>0.97440302371979004</c:v>
                </c:pt>
                <c:pt idx="350">
                  <c:v>0.97398698329926003</c:v>
                </c:pt>
                <c:pt idx="351">
                  <c:v>0.97284102439880005</c:v>
                </c:pt>
                <c:pt idx="352">
                  <c:v>0.97215998172759999</c:v>
                </c:pt>
                <c:pt idx="353">
                  <c:v>0.97024399042130005</c:v>
                </c:pt>
                <c:pt idx="354">
                  <c:v>0.96979802846909002</c:v>
                </c:pt>
                <c:pt idx="355">
                  <c:v>0.96751201152802002</c:v>
                </c:pt>
                <c:pt idx="356">
                  <c:v>0.96538597345351995</c:v>
                </c:pt>
                <c:pt idx="357">
                  <c:v>0.96396702528</c:v>
                </c:pt>
                <c:pt idx="358">
                  <c:v>0.96393197774886996</c:v>
                </c:pt>
                <c:pt idx="359">
                  <c:v>0.96301299333571999</c:v>
                </c:pt>
                <c:pt idx="360">
                  <c:v>0.96306800842285001</c:v>
                </c:pt>
                <c:pt idx="361">
                  <c:v>0.96286600828170998</c:v>
                </c:pt>
                <c:pt idx="362">
                  <c:v>0.96324497461319003</c:v>
                </c:pt>
                <c:pt idx="363">
                  <c:v>0.96303397417068004</c:v>
                </c:pt>
                <c:pt idx="364">
                  <c:v>0.96368801593780995</c:v>
                </c:pt>
                <c:pt idx="365">
                  <c:v>0.96565800905228005</c:v>
                </c:pt>
                <c:pt idx="366">
                  <c:v>0.96756798028946001</c:v>
                </c:pt>
                <c:pt idx="367">
                  <c:v>0.96916997432708996</c:v>
                </c:pt>
                <c:pt idx="368">
                  <c:v>0.97042202949524003</c:v>
                </c:pt>
                <c:pt idx="369">
                  <c:v>0.97196197509766002</c:v>
                </c:pt>
                <c:pt idx="370">
                  <c:v>0.97378301620482999</c:v>
                </c:pt>
                <c:pt idx="371">
                  <c:v>0.97629600763321001</c:v>
                </c:pt>
                <c:pt idx="372">
                  <c:v>0.97804898023605003</c:v>
                </c:pt>
                <c:pt idx="373">
                  <c:v>0.97836697101592995</c:v>
                </c:pt>
                <c:pt idx="374">
                  <c:v>0.97939097881317005</c:v>
                </c:pt>
                <c:pt idx="375">
                  <c:v>0.98096001148223999</c:v>
                </c:pt>
                <c:pt idx="376">
                  <c:v>0.98140501976012995</c:v>
                </c:pt>
                <c:pt idx="377">
                  <c:v>0.98225897550582997</c:v>
                </c:pt>
                <c:pt idx="378">
                  <c:v>0.98275101184845004</c:v>
                </c:pt>
                <c:pt idx="379">
                  <c:v>0.98277097940445002</c:v>
                </c:pt>
                <c:pt idx="380">
                  <c:v>0.98196601867676003</c:v>
                </c:pt>
                <c:pt idx="381">
                  <c:v>0.98340797424315995</c:v>
                </c:pt>
                <c:pt idx="382">
                  <c:v>0.98240900039672996</c:v>
                </c:pt>
                <c:pt idx="383">
                  <c:v>0.98031300306320002</c:v>
                </c:pt>
                <c:pt idx="384">
                  <c:v>0.97879302501678001</c:v>
                </c:pt>
                <c:pt idx="385">
                  <c:v>0.97842401266098</c:v>
                </c:pt>
                <c:pt idx="386">
                  <c:v>0.97735297679901001</c:v>
                </c:pt>
                <c:pt idx="387">
                  <c:v>0.97712397575377996</c:v>
                </c:pt>
                <c:pt idx="388">
                  <c:v>0.97651898860930997</c:v>
                </c:pt>
                <c:pt idx="389">
                  <c:v>0.97629600763321001</c:v>
                </c:pt>
                <c:pt idx="390">
                  <c:v>0.97591602802277</c:v>
                </c:pt>
                <c:pt idx="391">
                  <c:v>0.97483098506927002</c:v>
                </c:pt>
                <c:pt idx="392">
                  <c:v>0.97393000125884999</c:v>
                </c:pt>
                <c:pt idx="393">
                  <c:v>0.97368597984313998</c:v>
                </c:pt>
                <c:pt idx="394">
                  <c:v>0.97342002391814997</c:v>
                </c:pt>
                <c:pt idx="395">
                  <c:v>0.97379797697067005</c:v>
                </c:pt>
                <c:pt idx="396">
                  <c:v>0.97379797697067005</c:v>
                </c:pt>
                <c:pt idx="397">
                  <c:v>0.97301501035689997</c:v>
                </c:pt>
                <c:pt idx="398">
                  <c:v>0.97208201885223</c:v>
                </c:pt>
                <c:pt idx="399">
                  <c:v>0.97106701135634999</c:v>
                </c:pt>
                <c:pt idx="400">
                  <c:v>0.97020602226257002</c:v>
                </c:pt>
                <c:pt idx="401">
                  <c:v>0.97433400154114003</c:v>
                </c:pt>
                <c:pt idx="402">
                  <c:v>0.97688001394271995</c:v>
                </c:pt>
                <c:pt idx="403">
                  <c:v>0.97782701253891002</c:v>
                </c:pt>
                <c:pt idx="404">
                  <c:v>0.97546100616455</c:v>
                </c:pt>
                <c:pt idx="405">
                  <c:v>0.97385001182555997</c:v>
                </c:pt>
                <c:pt idx="406">
                  <c:v>0.97437202930449995</c:v>
                </c:pt>
                <c:pt idx="407">
                  <c:v>0.97523301839828003</c:v>
                </c:pt>
                <c:pt idx="408">
                  <c:v>0.97608399391174006</c:v>
                </c:pt>
                <c:pt idx="409">
                  <c:v>0.97694802284241</c:v>
                </c:pt>
                <c:pt idx="410">
                  <c:v>0.97970801591873002</c:v>
                </c:pt>
                <c:pt idx="411">
                  <c:v>0.97652298212051003</c:v>
                </c:pt>
                <c:pt idx="412">
                  <c:v>0.97624802589417004</c:v>
                </c:pt>
                <c:pt idx="413">
                  <c:v>0.97546899318695002</c:v>
                </c:pt>
                <c:pt idx="414">
                  <c:v>0.97398197650909002</c:v>
                </c:pt>
                <c:pt idx="415">
                  <c:v>0.97554600238800004</c:v>
                </c:pt>
                <c:pt idx="416">
                  <c:v>0.97602498531341997</c:v>
                </c:pt>
                <c:pt idx="417">
                  <c:v>0.97408801317214999</c:v>
                </c:pt>
                <c:pt idx="418">
                  <c:v>0.97567498683928999</c:v>
                </c:pt>
                <c:pt idx="419">
                  <c:v>0.97442299127579002</c:v>
                </c:pt>
                <c:pt idx="420">
                  <c:v>0.97213697433472002</c:v>
                </c:pt>
                <c:pt idx="421">
                  <c:v>0.97132200002669999</c:v>
                </c:pt>
                <c:pt idx="422">
                  <c:v>0.96929597854614002</c:v>
                </c:pt>
                <c:pt idx="423">
                  <c:v>0.96860599517821999</c:v>
                </c:pt>
                <c:pt idx="424">
                  <c:v>0.96712201833724998</c:v>
                </c:pt>
                <c:pt idx="425">
                  <c:v>0.96547901630402</c:v>
                </c:pt>
                <c:pt idx="426">
                  <c:v>0.96447098255157004</c:v>
                </c:pt>
                <c:pt idx="427">
                  <c:v>0.96360701322555997</c:v>
                </c:pt>
                <c:pt idx="428">
                  <c:v>0.96190100908278997</c:v>
                </c:pt>
                <c:pt idx="429">
                  <c:v>0.96112000942230003</c:v>
                </c:pt>
                <c:pt idx="430">
                  <c:v>0.96144902706145996</c:v>
                </c:pt>
                <c:pt idx="431">
                  <c:v>0.96129399538039995</c:v>
                </c:pt>
                <c:pt idx="432">
                  <c:v>0.96161502599715998</c:v>
                </c:pt>
                <c:pt idx="433">
                  <c:v>0.96203297376633001</c:v>
                </c:pt>
                <c:pt idx="434">
                  <c:v>0.96204799413680997</c:v>
                </c:pt>
                <c:pt idx="435">
                  <c:v>0.96272802352904996</c:v>
                </c:pt>
                <c:pt idx="436">
                  <c:v>0.96440100669860995</c:v>
                </c:pt>
                <c:pt idx="437">
                  <c:v>0.96638798713684004</c:v>
                </c:pt>
                <c:pt idx="438">
                  <c:v>0.96741199493408003</c:v>
                </c:pt>
                <c:pt idx="439">
                  <c:v>0.96802300214767001</c:v>
                </c:pt>
                <c:pt idx="440">
                  <c:v>0.97099000215529996</c:v>
                </c:pt>
                <c:pt idx="441">
                  <c:v>0.97021800279616999</c:v>
                </c:pt>
                <c:pt idx="442">
                  <c:v>0.96947002410889005</c:v>
                </c:pt>
                <c:pt idx="443">
                  <c:v>0.97015398740768</c:v>
                </c:pt>
                <c:pt idx="444">
                  <c:v>0.97092002630233998</c:v>
                </c:pt>
                <c:pt idx="445">
                  <c:v>0.97062402963637995</c:v>
                </c:pt>
                <c:pt idx="446">
                  <c:v>0.97072201967239002</c:v>
                </c:pt>
                <c:pt idx="447">
                  <c:v>0.97161602973937999</c:v>
                </c:pt>
                <c:pt idx="448">
                  <c:v>0.97075402736663996</c:v>
                </c:pt>
                <c:pt idx="449">
                  <c:v>0.96983402967453003</c:v>
                </c:pt>
                <c:pt idx="450">
                  <c:v>0.96805202960967995</c:v>
                </c:pt>
                <c:pt idx="451">
                  <c:v>0.96600502729416005</c:v>
                </c:pt>
                <c:pt idx="452">
                  <c:v>0.96488398313521995</c:v>
                </c:pt>
                <c:pt idx="453">
                  <c:v>0.96356600522994995</c:v>
                </c:pt>
                <c:pt idx="454">
                  <c:v>0.96091198921204002</c:v>
                </c:pt>
                <c:pt idx="455">
                  <c:v>0.95785701274872004</c:v>
                </c:pt>
                <c:pt idx="456">
                  <c:v>0.95618897676467995</c:v>
                </c:pt>
                <c:pt idx="457">
                  <c:v>0.95381200313568004</c:v>
                </c:pt>
                <c:pt idx="458">
                  <c:v>0.95315200090408003</c:v>
                </c:pt>
                <c:pt idx="459">
                  <c:v>0.95198398828506003</c:v>
                </c:pt>
                <c:pt idx="460">
                  <c:v>0.95158499479294001</c:v>
                </c:pt>
                <c:pt idx="461">
                  <c:v>0.95056599378586004</c:v>
                </c:pt>
                <c:pt idx="462">
                  <c:v>0.94958001375197998</c:v>
                </c:pt>
                <c:pt idx="463">
                  <c:v>0.94919198751449996</c:v>
                </c:pt>
                <c:pt idx="464">
                  <c:v>0.94952201843261996</c:v>
                </c:pt>
                <c:pt idx="465">
                  <c:v>0.94956898689269997</c:v>
                </c:pt>
                <c:pt idx="466">
                  <c:v>0.95063799619675005</c:v>
                </c:pt>
                <c:pt idx="467">
                  <c:v>0.95274102687836004</c:v>
                </c:pt>
                <c:pt idx="468">
                  <c:v>0.95493197441100997</c:v>
                </c:pt>
                <c:pt idx="469">
                  <c:v>0.95647901296616</c:v>
                </c:pt>
                <c:pt idx="470">
                  <c:v>0.95761501789092995</c:v>
                </c:pt>
                <c:pt idx="471">
                  <c:v>0.95940899848937999</c:v>
                </c:pt>
                <c:pt idx="472">
                  <c:v>0.96065998077393</c:v>
                </c:pt>
                <c:pt idx="473">
                  <c:v>0.96262001991271995</c:v>
                </c:pt>
                <c:pt idx="474">
                  <c:v>0.96565401554107999</c:v>
                </c:pt>
                <c:pt idx="475">
                  <c:v>0.96583402156830001</c:v>
                </c:pt>
                <c:pt idx="476">
                  <c:v>0.96708899736403997</c:v>
                </c:pt>
                <c:pt idx="477">
                  <c:v>0.96796500682830999</c:v>
                </c:pt>
                <c:pt idx="478">
                  <c:v>0.96907401084900002</c:v>
                </c:pt>
                <c:pt idx="479">
                  <c:v>0.96930599212645996</c:v>
                </c:pt>
                <c:pt idx="480">
                  <c:v>0.96883302927017001</c:v>
                </c:pt>
                <c:pt idx="481">
                  <c:v>0.96814101934432995</c:v>
                </c:pt>
                <c:pt idx="482">
                  <c:v>0.96727198362349998</c:v>
                </c:pt>
                <c:pt idx="483">
                  <c:v>0.96650600433349998</c:v>
                </c:pt>
                <c:pt idx="484">
                  <c:v>0.96483600139617998</c:v>
                </c:pt>
                <c:pt idx="485">
                  <c:v>0.96370202302932995</c:v>
                </c:pt>
                <c:pt idx="486">
                  <c:v>0.96177101135253995</c:v>
                </c:pt>
                <c:pt idx="487">
                  <c:v>0.96018701791762995</c:v>
                </c:pt>
                <c:pt idx="488">
                  <c:v>0.95766997337340998</c:v>
                </c:pt>
                <c:pt idx="489">
                  <c:v>0.95510500669479004</c:v>
                </c:pt>
                <c:pt idx="490">
                  <c:v>0.95283001661301003</c:v>
                </c:pt>
                <c:pt idx="491">
                  <c:v>0.95120602846145996</c:v>
                </c:pt>
                <c:pt idx="492">
                  <c:v>0.94911301136017001</c:v>
                </c:pt>
                <c:pt idx="493">
                  <c:v>0.94794899225234996</c:v>
                </c:pt>
                <c:pt idx="494">
                  <c:v>0.94559997320175004</c:v>
                </c:pt>
                <c:pt idx="495">
                  <c:v>0.94382399320601995</c:v>
                </c:pt>
                <c:pt idx="496">
                  <c:v>0.94204699993134</c:v>
                </c:pt>
                <c:pt idx="497">
                  <c:v>0.93993598222732999</c:v>
                </c:pt>
                <c:pt idx="498">
                  <c:v>0.94027101993561002</c:v>
                </c:pt>
                <c:pt idx="499">
                  <c:v>0.94037902355194003</c:v>
                </c:pt>
                <c:pt idx="500">
                  <c:v>0.94049298763275002</c:v>
                </c:pt>
                <c:pt idx="501">
                  <c:v>0.94083702564240002</c:v>
                </c:pt>
                <c:pt idx="502">
                  <c:v>0.94181299209595004</c:v>
                </c:pt>
                <c:pt idx="503">
                  <c:v>0.94231098890304998</c:v>
                </c:pt>
                <c:pt idx="504">
                  <c:v>0.94335502386092995</c:v>
                </c:pt>
                <c:pt idx="505">
                  <c:v>0.94454002380371005</c:v>
                </c:pt>
                <c:pt idx="506">
                  <c:v>0.9476900100708</c:v>
                </c:pt>
                <c:pt idx="507">
                  <c:v>0.95052301883697998</c:v>
                </c:pt>
                <c:pt idx="508">
                  <c:v>0.95376002788544001</c:v>
                </c:pt>
                <c:pt idx="509">
                  <c:v>0.95524197816848999</c:v>
                </c:pt>
                <c:pt idx="510">
                  <c:v>0.95732402801514005</c:v>
                </c:pt>
                <c:pt idx="511">
                  <c:v>0.95893001556395996</c:v>
                </c:pt>
                <c:pt idx="512">
                  <c:v>0.96174502372741999</c:v>
                </c:pt>
                <c:pt idx="513">
                  <c:v>0.96329498291016002</c:v>
                </c:pt>
                <c:pt idx="514">
                  <c:v>0.96510899066925004</c:v>
                </c:pt>
                <c:pt idx="515">
                  <c:v>0.96716600656509</c:v>
                </c:pt>
                <c:pt idx="516">
                  <c:v>0.96869599819183005</c:v>
                </c:pt>
                <c:pt idx="517">
                  <c:v>0.96980100870132002</c:v>
                </c:pt>
                <c:pt idx="518">
                  <c:v>0.97095102071761996</c:v>
                </c:pt>
                <c:pt idx="519">
                  <c:v>0.97174197435378995</c:v>
                </c:pt>
                <c:pt idx="520">
                  <c:v>0.97199898958205999</c:v>
                </c:pt>
                <c:pt idx="521">
                  <c:v>0.97155302762984996</c:v>
                </c:pt>
                <c:pt idx="522">
                  <c:v>0.97078198194503995</c:v>
                </c:pt>
                <c:pt idx="523">
                  <c:v>0.97056102752686002</c:v>
                </c:pt>
                <c:pt idx="524">
                  <c:v>0.97017997503280995</c:v>
                </c:pt>
                <c:pt idx="525">
                  <c:v>0.96890199184418002</c:v>
                </c:pt>
                <c:pt idx="526">
                  <c:v>0.96850401163100996</c:v>
                </c:pt>
                <c:pt idx="527">
                  <c:v>0.96540200710296997</c:v>
                </c:pt>
                <c:pt idx="528">
                  <c:v>0.96329998970032005</c:v>
                </c:pt>
                <c:pt idx="529">
                  <c:v>0.96193701028823997</c:v>
                </c:pt>
                <c:pt idx="530">
                  <c:v>0.95953601598740001</c:v>
                </c:pt>
                <c:pt idx="531">
                  <c:v>0.95757400989532004</c:v>
                </c:pt>
                <c:pt idx="532">
                  <c:v>0.95575797557830999</c:v>
                </c:pt>
                <c:pt idx="533">
                  <c:v>0.95373201370239002</c:v>
                </c:pt>
                <c:pt idx="534">
                  <c:v>0.95189297199249001</c:v>
                </c:pt>
                <c:pt idx="535">
                  <c:v>0.95007199048996005</c:v>
                </c:pt>
                <c:pt idx="536">
                  <c:v>0.94898402690886996</c:v>
                </c:pt>
                <c:pt idx="537">
                  <c:v>0.94802302122116</c:v>
                </c:pt>
                <c:pt idx="538">
                  <c:v>0.94771999120712003</c:v>
                </c:pt>
                <c:pt idx="539">
                  <c:v>0.94721800088882002</c:v>
                </c:pt>
                <c:pt idx="540">
                  <c:v>0.94694000482559004</c:v>
                </c:pt>
                <c:pt idx="541">
                  <c:v>0.94717997312545998</c:v>
                </c:pt>
                <c:pt idx="542">
                  <c:v>0.94699198007583996</c:v>
                </c:pt>
                <c:pt idx="543">
                  <c:v>0.94748997688293002</c:v>
                </c:pt>
                <c:pt idx="544">
                  <c:v>0.94887697696686002</c:v>
                </c:pt>
                <c:pt idx="545">
                  <c:v>0.94830298423767001</c:v>
                </c:pt>
                <c:pt idx="546">
                  <c:v>0.95092600584029996</c:v>
                </c:pt>
                <c:pt idx="547">
                  <c:v>0.95350301265716997</c:v>
                </c:pt>
                <c:pt idx="548">
                  <c:v>0.95447897911071999</c:v>
                </c:pt>
                <c:pt idx="549">
                  <c:v>0.95657700300216997</c:v>
                </c:pt>
                <c:pt idx="550">
                  <c:v>0.95996499061583995</c:v>
                </c:pt>
                <c:pt idx="551">
                  <c:v>0.96312201023101995</c:v>
                </c:pt>
                <c:pt idx="552">
                  <c:v>0.96713697910309004</c:v>
                </c:pt>
                <c:pt idx="553">
                  <c:v>0.96773600578307994</c:v>
                </c:pt>
                <c:pt idx="554">
                  <c:v>0.97044301033019997</c:v>
                </c:pt>
                <c:pt idx="555">
                  <c:v>0.97192597389221003</c:v>
                </c:pt>
                <c:pt idx="556">
                  <c:v>0.97379702329635998</c:v>
                </c:pt>
                <c:pt idx="557">
                  <c:v>0.97594702243804998</c:v>
                </c:pt>
                <c:pt idx="558">
                  <c:v>0.97570502758026001</c:v>
                </c:pt>
                <c:pt idx="559">
                  <c:v>0.97714900970458995</c:v>
                </c:pt>
                <c:pt idx="560">
                  <c:v>0.97673499584197998</c:v>
                </c:pt>
                <c:pt idx="561">
                  <c:v>0.97574001550674005</c:v>
                </c:pt>
                <c:pt idx="562">
                  <c:v>0.97336298227310003</c:v>
                </c:pt>
                <c:pt idx="563">
                  <c:v>0.97313898801804</c:v>
                </c:pt>
                <c:pt idx="564">
                  <c:v>0.97180300951003995</c:v>
                </c:pt>
                <c:pt idx="565">
                  <c:v>0.96981799602509</c:v>
                </c:pt>
                <c:pt idx="566">
                  <c:v>0.96713298559188998</c:v>
                </c:pt>
                <c:pt idx="567">
                  <c:v>0.96369302272796997</c:v>
                </c:pt>
                <c:pt idx="568">
                  <c:v>0.96261900663375999</c:v>
                </c:pt>
                <c:pt idx="569">
                  <c:v>0.9594309926033</c:v>
                </c:pt>
                <c:pt idx="570">
                  <c:v>0.95583897829055997</c:v>
                </c:pt>
                <c:pt idx="571">
                  <c:v>0.95208400487900002</c:v>
                </c:pt>
                <c:pt idx="572">
                  <c:v>0.95000302791595004</c:v>
                </c:pt>
                <c:pt idx="573">
                  <c:v>0.94668400287627996</c:v>
                </c:pt>
                <c:pt idx="574">
                  <c:v>0.94227498769759999</c:v>
                </c:pt>
                <c:pt idx="575">
                  <c:v>0.93936800956725997</c:v>
                </c:pt>
                <c:pt idx="576">
                  <c:v>0.93595200777054</c:v>
                </c:pt>
                <c:pt idx="577">
                  <c:v>0.93285900354384999</c:v>
                </c:pt>
                <c:pt idx="578">
                  <c:v>0.92982399463653997</c:v>
                </c:pt>
                <c:pt idx="579">
                  <c:v>0.92753702402115001</c:v>
                </c:pt>
                <c:pt idx="580">
                  <c:v>0.92532902956009</c:v>
                </c:pt>
                <c:pt idx="581">
                  <c:v>0.92224699258803999</c:v>
                </c:pt>
                <c:pt idx="582">
                  <c:v>0.92090100049973</c:v>
                </c:pt>
                <c:pt idx="583">
                  <c:v>0.91874098777770996</c:v>
                </c:pt>
                <c:pt idx="584">
                  <c:v>0.91827100515366</c:v>
                </c:pt>
                <c:pt idx="585">
                  <c:v>0.91754400730133001</c:v>
                </c:pt>
                <c:pt idx="586">
                  <c:v>0.91632598638535001</c:v>
                </c:pt>
                <c:pt idx="587">
                  <c:v>0.91679900884627996</c:v>
                </c:pt>
                <c:pt idx="588">
                  <c:v>0.91721498966216997</c:v>
                </c:pt>
                <c:pt idx="589">
                  <c:v>0.91736102104187001</c:v>
                </c:pt>
                <c:pt idx="590">
                  <c:v>0.91801601648330999</c:v>
                </c:pt>
                <c:pt idx="591">
                  <c:v>0.91834402084350997</c:v>
                </c:pt>
                <c:pt idx="592">
                  <c:v>0.92042398452759</c:v>
                </c:pt>
                <c:pt idx="593">
                  <c:v>0.92173802852631004</c:v>
                </c:pt>
                <c:pt idx="594">
                  <c:v>0.92356902360916004</c:v>
                </c:pt>
                <c:pt idx="595">
                  <c:v>0.92633998394011996</c:v>
                </c:pt>
                <c:pt idx="596">
                  <c:v>0.92779701948166005</c:v>
                </c:pt>
                <c:pt idx="597">
                  <c:v>0.93111598491669001</c:v>
                </c:pt>
                <c:pt idx="598">
                  <c:v>0.93516600131989003</c:v>
                </c:pt>
                <c:pt idx="599">
                  <c:v>0.93731302022934004</c:v>
                </c:pt>
                <c:pt idx="600">
                  <c:v>0.93737602233886996</c:v>
                </c:pt>
                <c:pt idx="601" formatCode="0.00E+00">
                  <c:v>0.93786400556563998</c:v>
                </c:pt>
                <c:pt idx="602" formatCode="0.00E+00">
                  <c:v>0.93847697973250999</c:v>
                </c:pt>
                <c:pt idx="603" formatCode="0.00E+00">
                  <c:v>0.94301497936249001</c:v>
                </c:pt>
                <c:pt idx="604" formatCode="0.00E+00">
                  <c:v>0.94378197193145996</c:v>
                </c:pt>
                <c:pt idx="605" formatCode="0.00E+00">
                  <c:v>0.94488698244095004</c:v>
                </c:pt>
                <c:pt idx="606" formatCode="0.00E+00">
                  <c:v>0.94775700569152999</c:v>
                </c:pt>
                <c:pt idx="607" formatCode="0.00E+00">
                  <c:v>0.94918197393417003</c:v>
                </c:pt>
                <c:pt idx="608" formatCode="0.00E+00">
                  <c:v>0.94889098405838002</c:v>
                </c:pt>
                <c:pt idx="609" formatCode="0.00E+00">
                  <c:v>0.95050197839737005</c:v>
                </c:pt>
                <c:pt idx="610" formatCode="0.00E+00">
                  <c:v>0.95298600196838001</c:v>
                </c:pt>
                <c:pt idx="611" formatCode="0.00E+00">
                  <c:v>0.95170801877974998</c:v>
                </c:pt>
                <c:pt idx="612" formatCode="0.00E+00">
                  <c:v>0.95234799385071001</c:v>
                </c:pt>
                <c:pt idx="613" formatCode="0.00E+00">
                  <c:v>0.95118701457976995</c:v>
                </c:pt>
                <c:pt idx="614" formatCode="0.00E+00">
                  <c:v>0.94964998960494995</c:v>
                </c:pt>
                <c:pt idx="615" formatCode="0.00E+00">
                  <c:v>0.94821399450302002</c:v>
                </c:pt>
                <c:pt idx="616" formatCode="0.00E+00">
                  <c:v>0.94830298423767001</c:v>
                </c:pt>
                <c:pt idx="617" formatCode="0.00E+00">
                  <c:v>0.94969600439071999</c:v>
                </c:pt>
                <c:pt idx="618" formatCode="0.00E+00">
                  <c:v>0.94746398925780995</c:v>
                </c:pt>
                <c:pt idx="619" formatCode="0.00E+00">
                  <c:v>0.94577801227570002</c:v>
                </c:pt>
                <c:pt idx="620" formatCode="0.00E+00">
                  <c:v>0.94464701414107999</c:v>
                </c:pt>
                <c:pt idx="621" formatCode="0.00E+00">
                  <c:v>0.94321000576018998</c:v>
                </c:pt>
                <c:pt idx="622" formatCode="0.00E+00">
                  <c:v>0.94215399026871005</c:v>
                </c:pt>
                <c:pt idx="623" formatCode="0.00E+00">
                  <c:v>0.94100600481033003</c:v>
                </c:pt>
                <c:pt idx="624" formatCode="0.00E+00">
                  <c:v>0.93806397914885997</c:v>
                </c:pt>
                <c:pt idx="625" formatCode="0.00E+00">
                  <c:v>0.93726402521133001</c:v>
                </c:pt>
                <c:pt idx="626" formatCode="0.00E+00">
                  <c:v>0.93505501747131003</c:v>
                </c:pt>
                <c:pt idx="627" formatCode="0.00E+00">
                  <c:v>0.93362200260161998</c:v>
                </c:pt>
                <c:pt idx="628" formatCode="0.00E+00">
                  <c:v>0.93187701702117998</c:v>
                </c:pt>
                <c:pt idx="629" formatCode="0.00E+00">
                  <c:v>0.93094301223755005</c:v>
                </c:pt>
                <c:pt idx="630" formatCode="0.00E+00">
                  <c:v>0.92939901351929</c:v>
                </c:pt>
                <c:pt idx="631" formatCode="0.00E+00">
                  <c:v>0.92841899394989003</c:v>
                </c:pt>
                <c:pt idx="632" formatCode="0.00E+00">
                  <c:v>0.92492699623107999</c:v>
                </c:pt>
                <c:pt idx="633" formatCode="0.00E+00">
                  <c:v>0.92306399345398005</c:v>
                </c:pt>
                <c:pt idx="634" formatCode="0.00E+00">
                  <c:v>0.92079001665115001</c:v>
                </c:pt>
                <c:pt idx="635" formatCode="0.00E+00">
                  <c:v>0.92024701833724998</c:v>
                </c:pt>
                <c:pt idx="636" formatCode="0.00E+00">
                  <c:v>0.92076998949051003</c:v>
                </c:pt>
                <c:pt idx="637" formatCode="0.00E+00">
                  <c:v>0.91974902153015003</c:v>
                </c:pt>
                <c:pt idx="638" formatCode="0.00E+00">
                  <c:v>0.91871398687363004</c:v>
                </c:pt>
                <c:pt idx="639" formatCode="0.00E+00">
                  <c:v>0.91881299018859997</c:v>
                </c:pt>
                <c:pt idx="640" formatCode="0.00E+00">
                  <c:v>0.91861599683761996</c:v>
                </c:pt>
                <c:pt idx="641" formatCode="0.00E+00">
                  <c:v>0.91802000999450994</c:v>
                </c:pt>
                <c:pt idx="642" formatCode="0.00E+00">
                  <c:v>0.91830998659134</c:v>
                </c:pt>
                <c:pt idx="643" formatCode="0.00E+00">
                  <c:v>0.91796797513962003</c:v>
                </c:pt>
                <c:pt idx="644" formatCode="0.00E+00">
                  <c:v>0.91836202144623003</c:v>
                </c:pt>
                <c:pt idx="645" formatCode="0.00E+00">
                  <c:v>0.91939800977706998</c:v>
                </c:pt>
                <c:pt idx="646" formatCode="0.00E+00">
                  <c:v>0.92194598913193004</c:v>
                </c:pt>
                <c:pt idx="647" formatCode="0.00E+00">
                  <c:v>0.92222398519516002</c:v>
                </c:pt>
                <c:pt idx="648" formatCode="0.00E+00">
                  <c:v>0.92274898290634</c:v>
                </c:pt>
                <c:pt idx="649" formatCode="0.00E+00">
                  <c:v>0.92445200681686002</c:v>
                </c:pt>
                <c:pt idx="650" formatCode="0.00E+00">
                  <c:v>0.92439699172973999</c:v>
                </c:pt>
                <c:pt idx="651" formatCode="0.00E+00">
                  <c:v>0.92591899633408004</c:v>
                </c:pt>
                <c:pt idx="652" formatCode="0.00E+00">
                  <c:v>0.92601197957992998</c:v>
                </c:pt>
                <c:pt idx="653" formatCode="0.00E+00">
                  <c:v>0.92742002010345004</c:v>
                </c:pt>
                <c:pt idx="654" formatCode="0.00E+00">
                  <c:v>0.92847198247910001</c:v>
                </c:pt>
                <c:pt idx="655" formatCode="0.00E+00">
                  <c:v>0.92971599102019997</c:v>
                </c:pt>
                <c:pt idx="656" formatCode="0.00E+00">
                  <c:v>0.93085497617722002</c:v>
                </c:pt>
                <c:pt idx="657" formatCode="0.00E+00">
                  <c:v>0.93100899457931996</c:v>
                </c:pt>
                <c:pt idx="658" formatCode="0.00E+00">
                  <c:v>0.93170899152756004</c:v>
                </c:pt>
                <c:pt idx="659" formatCode="0.00E+00">
                  <c:v>0.93172901868820002</c:v>
                </c:pt>
                <c:pt idx="660" formatCode="0.00E+00">
                  <c:v>0.93221902847289995</c:v>
                </c:pt>
                <c:pt idx="661" formatCode="0.00E+00">
                  <c:v>0.93348598480224998</c:v>
                </c:pt>
                <c:pt idx="662" formatCode="0.00E+00">
                  <c:v>0.93495297431946001</c:v>
                </c:pt>
                <c:pt idx="663" formatCode="0.00E+00">
                  <c:v>0.93414300680161</c:v>
                </c:pt>
                <c:pt idx="664" formatCode="0.00E+00">
                  <c:v>0.93428999185562001</c:v>
                </c:pt>
                <c:pt idx="665" formatCode="0.00E+00">
                  <c:v>0.93453997373580999</c:v>
                </c:pt>
                <c:pt idx="666" formatCode="0.00E+00">
                  <c:v>0.93524199724196999</c:v>
                </c:pt>
                <c:pt idx="667" formatCode="0.00E+00">
                  <c:v>0.93531298637390003</c:v>
                </c:pt>
                <c:pt idx="668" formatCode="0.00E+00">
                  <c:v>0.93518799543381004</c:v>
                </c:pt>
                <c:pt idx="669" formatCode="0.00E+00">
                  <c:v>0.93540000915527</c:v>
                </c:pt>
                <c:pt idx="670" formatCode="0.00E+00">
                  <c:v>0.93629401922225997</c:v>
                </c:pt>
                <c:pt idx="671" formatCode="0.00E+00">
                  <c:v>0.93757700920105003</c:v>
                </c:pt>
                <c:pt idx="672" formatCode="0.00E+00">
                  <c:v>0.93795800209044999</c:v>
                </c:pt>
                <c:pt idx="673" formatCode="0.00E+00">
                  <c:v>0.93912100791930997</c:v>
                </c:pt>
                <c:pt idx="674" formatCode="0.00E+00">
                  <c:v>0.94015997648239003</c:v>
                </c:pt>
                <c:pt idx="675" formatCode="0.00E+00">
                  <c:v>0.94094198942184004</c:v>
                </c:pt>
                <c:pt idx="676" formatCode="0.00E+00">
                  <c:v>0.94205302000045998</c:v>
                </c:pt>
                <c:pt idx="677" formatCode="0.00E+00">
                  <c:v>0.94312500953674006</c:v>
                </c:pt>
                <c:pt idx="678" formatCode="0.00E+00">
                  <c:v>0.94460797309875</c:v>
                </c:pt>
                <c:pt idx="679" formatCode="0.00E+00">
                  <c:v>0.94620501995087003</c:v>
                </c:pt>
                <c:pt idx="680" formatCode="0.00E+00">
                  <c:v>0.94727098941803001</c:v>
                </c:pt>
                <c:pt idx="681" formatCode="0.00E+00">
                  <c:v>0.94941902160644998</c:v>
                </c:pt>
                <c:pt idx="682" formatCode="0.00E+00">
                  <c:v>0.95076900720596003</c:v>
                </c:pt>
                <c:pt idx="683" formatCode="0.00E+00">
                  <c:v>0.95259302854537997</c:v>
                </c:pt>
                <c:pt idx="684" formatCode="0.00E+00">
                  <c:v>0.95402497053145996</c:v>
                </c:pt>
                <c:pt idx="685" formatCode="0.00E+00">
                  <c:v>0.95554000139235995</c:v>
                </c:pt>
                <c:pt idx="686" formatCode="0.00E+00">
                  <c:v>0.95748198032378995</c:v>
                </c:pt>
                <c:pt idx="687" formatCode="0.00E+00">
                  <c:v>0.95856499671936002</c:v>
                </c:pt>
                <c:pt idx="688" formatCode="0.00E+00">
                  <c:v>0.96109598875045998</c:v>
                </c:pt>
                <c:pt idx="689" formatCode="0.00E+00">
                  <c:v>0.96261900663375999</c:v>
                </c:pt>
                <c:pt idx="690" formatCode="0.00E+00">
                  <c:v>0.96455997228622004</c:v>
                </c:pt>
                <c:pt idx="691" formatCode="0.00E+00">
                  <c:v>0.96656197309493996</c:v>
                </c:pt>
                <c:pt idx="692" formatCode="0.00E+00">
                  <c:v>0.96753901243210005</c:v>
                </c:pt>
                <c:pt idx="693" formatCode="0.00E+00">
                  <c:v>0.96848499774932995</c:v>
                </c:pt>
                <c:pt idx="694" formatCode="0.00E+00">
                  <c:v>0.97010898590088002</c:v>
                </c:pt>
                <c:pt idx="695" formatCode="0.00E+00">
                  <c:v>0.97118997573853005</c:v>
                </c:pt>
                <c:pt idx="696" formatCode="0.00E+00">
                  <c:v>0.97098398208617998</c:v>
                </c:pt>
                <c:pt idx="697" formatCode="0.00E+00">
                  <c:v>0.97055000066757002</c:v>
                </c:pt>
                <c:pt idx="698" formatCode="0.00E+00">
                  <c:v>0.97027802467346003</c:v>
                </c:pt>
                <c:pt idx="699" formatCode="0.00E+00">
                  <c:v>0.96904498338698997</c:v>
                </c:pt>
                <c:pt idx="700" formatCode="0.00E+00">
                  <c:v>0.96813297271729004</c:v>
                </c:pt>
                <c:pt idx="701" formatCode="0.00E+00">
                  <c:v>0.96674001216887995</c:v>
                </c:pt>
                <c:pt idx="702" formatCode="0.00E+00">
                  <c:v>0.96434301137923994</c:v>
                </c:pt>
                <c:pt idx="703" formatCode="0.00E+00">
                  <c:v>0.96219700574875</c:v>
                </c:pt>
                <c:pt idx="704" formatCode="0.00E+00">
                  <c:v>0.95920002460480003</c:v>
                </c:pt>
                <c:pt idx="705" formatCode="0.00E+00">
                  <c:v>0.95553398132323997</c:v>
                </c:pt>
                <c:pt idx="706" formatCode="0.00E+00">
                  <c:v>0.95251697301865001</c:v>
                </c:pt>
                <c:pt idx="707" formatCode="0.00E+00">
                  <c:v>0.94976001977920999</c:v>
                </c:pt>
                <c:pt idx="708" formatCode="0.00E+00">
                  <c:v>0.94434601068497004</c:v>
                </c:pt>
                <c:pt idx="709" formatCode="0.00E+00">
                  <c:v>0.93996900320053001</c:v>
                </c:pt>
                <c:pt idx="710" formatCode="0.00E+00">
                  <c:v>0.93552398681641002</c:v>
                </c:pt>
                <c:pt idx="711" formatCode="0.00E+00">
                  <c:v>0.93013101816177002</c:v>
                </c:pt>
                <c:pt idx="712" formatCode="0.00E+00">
                  <c:v>0.92538601160049005</c:v>
                </c:pt>
                <c:pt idx="713" formatCode="0.00E+00">
                  <c:v>0.92034602165222001</c:v>
                </c:pt>
                <c:pt idx="714" formatCode="0.00E+00">
                  <c:v>0.9152250289917</c:v>
                </c:pt>
                <c:pt idx="715" formatCode="0.00E+00">
                  <c:v>0.91092002391814997</c:v>
                </c:pt>
                <c:pt idx="716" formatCode="0.00E+00">
                  <c:v>0.90672898292542004</c:v>
                </c:pt>
                <c:pt idx="717" formatCode="0.00E+00">
                  <c:v>0.90279597043991</c:v>
                </c:pt>
                <c:pt idx="718" formatCode="0.00E+00">
                  <c:v>0.89838802814483998</c:v>
                </c:pt>
                <c:pt idx="719" formatCode="0.00E+00">
                  <c:v>0.89451897144318004</c:v>
                </c:pt>
                <c:pt idx="720" formatCode="0.00E+00">
                  <c:v>0.89122599363327004</c:v>
                </c:pt>
                <c:pt idx="721" formatCode="0.00E+00">
                  <c:v>0.88826501369475996</c:v>
                </c:pt>
                <c:pt idx="722" formatCode="0.00E+00">
                  <c:v>0.88555699586867997</c:v>
                </c:pt>
                <c:pt idx="723" formatCode="0.00E+00">
                  <c:v>0.88346797227858997</c:v>
                </c:pt>
                <c:pt idx="724" formatCode="0.00E+00">
                  <c:v>0.88129401206970004</c:v>
                </c:pt>
                <c:pt idx="725" formatCode="0.00E+00">
                  <c:v>0.88090598583221003</c:v>
                </c:pt>
                <c:pt idx="726" formatCode="0.00E+00">
                  <c:v>0.88136297464371005</c:v>
                </c:pt>
                <c:pt idx="727" formatCode="0.00E+00">
                  <c:v>0.88219398260116999</c:v>
                </c:pt>
                <c:pt idx="728" formatCode="0.00E+00">
                  <c:v>0.88274097442626998</c:v>
                </c:pt>
                <c:pt idx="729" formatCode="0.00E+00">
                  <c:v>0.88489598035812</c:v>
                </c:pt>
                <c:pt idx="730" formatCode="0.00E+00">
                  <c:v>0.88783699274062999</c:v>
                </c:pt>
                <c:pt idx="731" formatCode="0.00E+00">
                  <c:v>0.89087599515914995</c:v>
                </c:pt>
                <c:pt idx="732" formatCode="0.00E+00">
                  <c:v>0.89407098293303999</c:v>
                </c:pt>
                <c:pt idx="733" formatCode="0.00E+00">
                  <c:v>0.89827001094818004</c:v>
                </c:pt>
                <c:pt idx="734" formatCode="0.00E+00">
                  <c:v>0.90375298261642001</c:v>
                </c:pt>
                <c:pt idx="735" formatCode="0.00E+00">
                  <c:v>0.90819197893143</c:v>
                </c:pt>
                <c:pt idx="736" formatCode="0.00E+00">
                  <c:v>0.91285997629166005</c:v>
                </c:pt>
                <c:pt idx="737" formatCode="0.00E+00">
                  <c:v>0.91835600137711004</c:v>
                </c:pt>
                <c:pt idx="738" formatCode="0.00E+00">
                  <c:v>0.92383199930190996</c:v>
                </c:pt>
                <c:pt idx="739" formatCode="0.00E+00">
                  <c:v>0.92612498998642001</c:v>
                </c:pt>
                <c:pt idx="740" formatCode="0.00E+00">
                  <c:v>0.92852699756622004</c:v>
                </c:pt>
                <c:pt idx="741" formatCode="0.00E+00">
                  <c:v>0.93006902933121005</c:v>
                </c:pt>
                <c:pt idx="742" formatCode="0.00E+00">
                  <c:v>0.92810600996017001</c:v>
                </c:pt>
                <c:pt idx="743" formatCode="0.00E+00">
                  <c:v>0.92485797405242998</c:v>
                </c:pt>
                <c:pt idx="744" formatCode="0.00E+00">
                  <c:v>0.91928201913833996</c:v>
                </c:pt>
                <c:pt idx="745" formatCode="0.00E+00">
                  <c:v>0.91076701879500999</c:v>
                </c:pt>
                <c:pt idx="746" formatCode="0.00E+00">
                  <c:v>0.89618599414824995</c:v>
                </c:pt>
                <c:pt idx="747" formatCode="0.00E+00">
                  <c:v>0.88188499212265004</c:v>
                </c:pt>
                <c:pt idx="748" formatCode="0.00E+00">
                  <c:v>0.86546599864960005</c:v>
                </c:pt>
                <c:pt idx="749" formatCode="0.00E+00">
                  <c:v>0.84742099046706998</c:v>
                </c:pt>
                <c:pt idx="750" formatCode="0.00E+00">
                  <c:v>0.82817500829696999</c:v>
                </c:pt>
                <c:pt idx="751" formatCode="0.00E+00">
                  <c:v>0.80662900209427002</c:v>
                </c:pt>
                <c:pt idx="752" formatCode="0.00E+00">
                  <c:v>0.78554499149322998</c:v>
                </c:pt>
                <c:pt idx="753" formatCode="0.00E+00">
                  <c:v>0.76498800516128995</c:v>
                </c:pt>
                <c:pt idx="754" formatCode="0.00E+00">
                  <c:v>0.74455797672271995</c:v>
                </c:pt>
                <c:pt idx="755" formatCode="0.00E+00">
                  <c:v>0.72528100013732999</c:v>
                </c:pt>
                <c:pt idx="756" formatCode="0.00E+00">
                  <c:v>0.70773899555205999</c:v>
                </c:pt>
                <c:pt idx="757" formatCode="0.00E+00">
                  <c:v>0.69124299287795998</c:v>
                </c:pt>
                <c:pt idx="758" formatCode="0.00E+00">
                  <c:v>0.67598998546599998</c:v>
                </c:pt>
                <c:pt idx="759" formatCode="0.00E+00">
                  <c:v>0.66156500577927002</c:v>
                </c:pt>
                <c:pt idx="760" formatCode="0.00E+00">
                  <c:v>0.64786601066589</c:v>
                </c:pt>
                <c:pt idx="761" formatCode="0.00E+00">
                  <c:v>0.63569700717926003</c:v>
                </c:pt>
                <c:pt idx="762" formatCode="0.00E+00">
                  <c:v>0.62420302629471003</c:v>
                </c:pt>
                <c:pt idx="763" formatCode="0.00E+00">
                  <c:v>0.61362498998642001</c:v>
                </c:pt>
                <c:pt idx="764" formatCode="0.00E+00">
                  <c:v>0.60327202081679998</c:v>
                </c:pt>
                <c:pt idx="765" formatCode="0.00E+00">
                  <c:v>0.59287601709366</c:v>
                </c:pt>
                <c:pt idx="766" formatCode="0.00E+00">
                  <c:v>0.58269399404526001</c:v>
                </c:pt>
                <c:pt idx="767" formatCode="0.00E+00">
                  <c:v>0.57240998744964999</c:v>
                </c:pt>
                <c:pt idx="768" formatCode="0.00E+00">
                  <c:v>0.56207001209259</c:v>
                </c:pt>
                <c:pt idx="769" formatCode="0.00E+00">
                  <c:v>0.55154001712798995</c:v>
                </c:pt>
                <c:pt idx="770" formatCode="0.00E+00">
                  <c:v>0.54041600227356001</c:v>
                </c:pt>
                <c:pt idx="771" formatCode="0.00E+00">
                  <c:v>0.52900600433349998</c:v>
                </c:pt>
                <c:pt idx="772" formatCode="0.00E+00">
                  <c:v>0.51646101474761996</c:v>
                </c:pt>
                <c:pt idx="773" formatCode="0.00E+00">
                  <c:v>0.50384497642517001</c:v>
                </c:pt>
                <c:pt idx="774" formatCode="0.00E+00">
                  <c:v>0.49133101105690002</c:v>
                </c:pt>
                <c:pt idx="775" formatCode="0.00E+00">
                  <c:v>0.47823598980903997</c:v>
                </c:pt>
                <c:pt idx="776" formatCode="0.00E+00">
                  <c:v>0.46388900279999001</c:v>
                </c:pt>
                <c:pt idx="777" formatCode="0.00E+00">
                  <c:v>0.44980800151825001</c:v>
                </c:pt>
                <c:pt idx="778" formatCode="0.00E+00">
                  <c:v>0.43613299727440002</c:v>
                </c:pt>
                <c:pt idx="779" formatCode="0.00E+00">
                  <c:v>0.42099300026893999</c:v>
                </c:pt>
                <c:pt idx="780" formatCode="0.00E+00">
                  <c:v>0.40626901388168002</c:v>
                </c:pt>
                <c:pt idx="781" formatCode="0.00E+00">
                  <c:v>0.39052098989487</c:v>
                </c:pt>
                <c:pt idx="782" formatCode="0.00E+00">
                  <c:v>0.37500700354576</c:v>
                </c:pt>
                <c:pt idx="783" formatCode="0.00E+00">
                  <c:v>0.35877600312232999</c:v>
                </c:pt>
                <c:pt idx="784" formatCode="0.00E+00">
                  <c:v>0.34411200881004</c:v>
                </c:pt>
                <c:pt idx="785" formatCode="0.00E+00">
                  <c:v>0.32911598682403997</c:v>
                </c:pt>
                <c:pt idx="786" formatCode="0.00E+00">
                  <c:v>0.31393599510192999</c:v>
                </c:pt>
                <c:pt idx="787" formatCode="0.00E+00">
                  <c:v>0.30001801252365001</c:v>
                </c:pt>
                <c:pt idx="788" formatCode="0.00E+00">
                  <c:v>0.28631699085236001</c:v>
                </c:pt>
                <c:pt idx="789" formatCode="0.00E+00">
                  <c:v>0.27211600542067998</c:v>
                </c:pt>
                <c:pt idx="790" formatCode="0.00E+00">
                  <c:v>0.25931999087334001</c:v>
                </c:pt>
                <c:pt idx="791" formatCode="0.00E+00">
                  <c:v>0.24687999486923001</c:v>
                </c:pt>
                <c:pt idx="792" formatCode="0.00E+00">
                  <c:v>0.23441800475121</c:v>
                </c:pt>
                <c:pt idx="793" formatCode="0.00E+00">
                  <c:v>0.22293500602245001</c:v>
                </c:pt>
                <c:pt idx="794" formatCode="0.00E+00">
                  <c:v>0.21191200613976</c:v>
                </c:pt>
                <c:pt idx="795" formatCode="0.00E+00">
                  <c:v>0.20194000005721999</c:v>
                </c:pt>
                <c:pt idx="796" formatCode="0.00E+00">
                  <c:v>0.19173100590705999</c:v>
                </c:pt>
                <c:pt idx="797" formatCode="0.00E+00">
                  <c:v>0.18244400620460999</c:v>
                </c:pt>
                <c:pt idx="798" formatCode="0.00E+00">
                  <c:v>0.17361700534821001</c:v>
                </c:pt>
                <c:pt idx="799" formatCode="0.00E+00">
                  <c:v>0.16566500067711001</c:v>
                </c:pt>
                <c:pt idx="800" formatCode="0.00E+00">
                  <c:v>0.15798999369144001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47720"/>
        <c:axId val="307548112"/>
      </c:lineChart>
      <c:catAx>
        <c:axId val="30754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48112"/>
        <c:crosses val="autoZero"/>
        <c:auto val="1"/>
        <c:lblAlgn val="ctr"/>
        <c:lblOffset val="100"/>
        <c:noMultiLvlLbl val="0"/>
      </c:catAx>
      <c:valAx>
        <c:axId val="30754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4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CFPex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Sheet1!$H$10:$H$1010</c:f>
              <c:numCache>
                <c:formatCode>0.00E+00</c:formatCode>
                <c:ptCount val="1001"/>
                <c:pt idx="0">
                  <c:v>9.9999999392253002E-9</c:v>
                </c:pt>
                <c:pt idx="1">
                  <c:v>9.9999999392253002E-9</c:v>
                </c:pt>
                <c:pt idx="2">
                  <c:v>6.1083198943378996E-7</c:v>
                </c:pt>
                <c:pt idx="3">
                  <c:v>9.9999999392253002E-9</c:v>
                </c:pt>
                <c:pt idx="4">
                  <c:v>9.9999999392253002E-9</c:v>
                </c:pt>
                <c:pt idx="5">
                  <c:v>9.9999999392253002E-9</c:v>
                </c:pt>
                <c:pt idx="6">
                  <c:v>2.0562100644383E-7</c:v>
                </c:pt>
                <c:pt idx="7">
                  <c:v>9.9999999392253002E-9</c:v>
                </c:pt>
                <c:pt idx="8">
                  <c:v>3.9793800965525998E-7</c:v>
                </c:pt>
                <c:pt idx="9">
                  <c:v>9.9999999392253002E-9</c:v>
                </c:pt>
                <c:pt idx="10">
                  <c:v>5.0538599083438001E-8</c:v>
                </c:pt>
                <c:pt idx="11">
                  <c:v>7.9019201848495995E-7</c:v>
                </c:pt>
                <c:pt idx="12">
                  <c:v>2.6116600793101999E-7</c:v>
                </c:pt>
                <c:pt idx="13">
                  <c:v>5.4741502708566005E-7</c:v>
                </c:pt>
                <c:pt idx="14">
                  <c:v>9.9999999392253002E-9</c:v>
                </c:pt>
                <c:pt idx="15">
                  <c:v>1.3228400064236E-7</c:v>
                </c:pt>
                <c:pt idx="16">
                  <c:v>3.183770047599E-7</c:v>
                </c:pt>
                <c:pt idx="17">
                  <c:v>7.3195599270548005E-7</c:v>
                </c:pt>
                <c:pt idx="18">
                  <c:v>6.8788898488491996E-7</c:v>
                </c:pt>
                <c:pt idx="19">
                  <c:v>5.4147102446222996E-7</c:v>
                </c:pt>
                <c:pt idx="20">
                  <c:v>1.6962299298484E-7</c:v>
                </c:pt>
                <c:pt idx="21">
                  <c:v>6.6898202533139001E-8</c:v>
                </c:pt>
                <c:pt idx="22">
                  <c:v>9.9999999392253002E-9</c:v>
                </c:pt>
                <c:pt idx="23">
                  <c:v>3.7497500215977002E-7</c:v>
                </c:pt>
                <c:pt idx="24">
                  <c:v>1.838230048179E-7</c:v>
                </c:pt>
                <c:pt idx="25">
                  <c:v>9.9999999392253002E-9</c:v>
                </c:pt>
                <c:pt idx="26">
                  <c:v>6.6342899174288005E-8</c:v>
                </c:pt>
                <c:pt idx="27">
                  <c:v>2.4113001018122002E-7</c:v>
                </c:pt>
                <c:pt idx="28">
                  <c:v>2.5871699449453E-7</c:v>
                </c:pt>
                <c:pt idx="29">
                  <c:v>9.9999999392253002E-9</c:v>
                </c:pt>
                <c:pt idx="30">
                  <c:v>9.9999999392253002E-9</c:v>
                </c:pt>
                <c:pt idx="31">
                  <c:v>8.1505199034382002E-8</c:v>
                </c:pt>
                <c:pt idx="32">
                  <c:v>3.1648698950447999E-7</c:v>
                </c:pt>
                <c:pt idx="33">
                  <c:v>2.2251400721984001E-9</c:v>
                </c:pt>
                <c:pt idx="34">
                  <c:v>2.0209100171087E-7</c:v>
                </c:pt>
                <c:pt idx="35">
                  <c:v>7.2295897268758999E-8</c:v>
                </c:pt>
                <c:pt idx="36">
                  <c:v>1.4339900644700001E-7</c:v>
                </c:pt>
                <c:pt idx="37">
                  <c:v>3.9572100263285002E-8</c:v>
                </c:pt>
                <c:pt idx="38">
                  <c:v>9.5173099623480005E-8</c:v>
                </c:pt>
                <c:pt idx="39">
                  <c:v>1.1802099919578E-7</c:v>
                </c:pt>
                <c:pt idx="40">
                  <c:v>4.2344899497948E-7</c:v>
                </c:pt>
                <c:pt idx="41">
                  <c:v>1.9002800399902999E-7</c:v>
                </c:pt>
                <c:pt idx="42">
                  <c:v>9.9999999392253002E-9</c:v>
                </c:pt>
                <c:pt idx="43">
                  <c:v>2.4065300863184998E-7</c:v>
                </c:pt>
                <c:pt idx="44">
                  <c:v>1.704879935005E-7</c:v>
                </c:pt>
                <c:pt idx="45">
                  <c:v>2.4207699311773001E-7</c:v>
                </c:pt>
                <c:pt idx="46">
                  <c:v>2.9109401111781999E-7</c:v>
                </c:pt>
                <c:pt idx="47">
                  <c:v>6.5281099637104E-8</c:v>
                </c:pt>
                <c:pt idx="48">
                  <c:v>9.9999999392253002E-9</c:v>
                </c:pt>
                <c:pt idx="49">
                  <c:v>2.0146700308032E-7</c:v>
                </c:pt>
                <c:pt idx="50">
                  <c:v>1.8128500300917999E-7</c:v>
                </c:pt>
                <c:pt idx="51">
                  <c:v>3.2907900049395002E-7</c:v>
                </c:pt>
                <c:pt idx="52">
                  <c:v>4.5599298914567001E-7</c:v>
                </c:pt>
                <c:pt idx="53">
                  <c:v>1.9724099331597001E-7</c:v>
                </c:pt>
                <c:pt idx="54">
                  <c:v>9.9999999392253002E-9</c:v>
                </c:pt>
                <c:pt idx="55">
                  <c:v>2.3631000090062999E-7</c:v>
                </c:pt>
                <c:pt idx="56">
                  <c:v>9.9999999392253002E-9</c:v>
                </c:pt>
                <c:pt idx="57">
                  <c:v>1.7760800119503999E-7</c:v>
                </c:pt>
                <c:pt idx="58">
                  <c:v>1.7898899784541001E-7</c:v>
                </c:pt>
                <c:pt idx="59">
                  <c:v>2.7079900632998001E-7</c:v>
                </c:pt>
                <c:pt idx="60">
                  <c:v>3.7766000104966002E-7</c:v>
                </c:pt>
                <c:pt idx="61">
                  <c:v>9.5710399605763996E-9</c:v>
                </c:pt>
                <c:pt idx="62">
                  <c:v>3.0425300678871E-7</c:v>
                </c:pt>
                <c:pt idx="63">
                  <c:v>3.2788901194181002E-7</c:v>
                </c:pt>
                <c:pt idx="64">
                  <c:v>1.3466500092818E-7</c:v>
                </c:pt>
                <c:pt idx="65">
                  <c:v>3.5724801250581E-7</c:v>
                </c:pt>
                <c:pt idx="66">
                  <c:v>2.3580500396746999E-7</c:v>
                </c:pt>
                <c:pt idx="67">
                  <c:v>3.2129599958352999E-7</c:v>
                </c:pt>
                <c:pt idx="68">
                  <c:v>4.7004098746583998E-7</c:v>
                </c:pt>
                <c:pt idx="69">
                  <c:v>1.1717300196779E-7</c:v>
                </c:pt>
                <c:pt idx="70">
                  <c:v>6.6810500243263999E-8</c:v>
                </c:pt>
                <c:pt idx="71">
                  <c:v>2.8971999199711998E-7</c:v>
                </c:pt>
                <c:pt idx="72">
                  <c:v>1.2305599739193001E-7</c:v>
                </c:pt>
                <c:pt idx="73">
                  <c:v>9.9999999392253002E-9</c:v>
                </c:pt>
                <c:pt idx="74">
                  <c:v>2.4888001348699999E-7</c:v>
                </c:pt>
                <c:pt idx="75">
                  <c:v>1.4961599958951E-7</c:v>
                </c:pt>
                <c:pt idx="76">
                  <c:v>4.3082201273137E-7</c:v>
                </c:pt>
                <c:pt idx="77">
                  <c:v>4.7616998699595998E-7</c:v>
                </c:pt>
                <c:pt idx="78">
                  <c:v>1.1810300293290999E-7</c:v>
                </c:pt>
                <c:pt idx="79">
                  <c:v>6.1960797381743998E-8</c:v>
                </c:pt>
                <c:pt idx="80">
                  <c:v>2.9754198749288001E-7</c:v>
                </c:pt>
                <c:pt idx="81">
                  <c:v>3.5080100246886998E-7</c:v>
                </c:pt>
                <c:pt idx="82">
                  <c:v>6.2187702098981006E-8</c:v>
                </c:pt>
                <c:pt idx="83">
                  <c:v>3.9470501178584998E-7</c:v>
                </c:pt>
                <c:pt idx="84">
                  <c:v>7.9076002634792994E-8</c:v>
                </c:pt>
                <c:pt idx="85">
                  <c:v>1.5640800654637E-7</c:v>
                </c:pt>
                <c:pt idx="86">
                  <c:v>2.5353298838127002E-7</c:v>
                </c:pt>
                <c:pt idx="87">
                  <c:v>5.1190602334827005E-7</c:v>
                </c:pt>
                <c:pt idx="88">
                  <c:v>1.4598900577311999E-7</c:v>
                </c:pt>
                <c:pt idx="89">
                  <c:v>4.5087699618307001E-7</c:v>
                </c:pt>
                <c:pt idx="90">
                  <c:v>2.8453999334488001E-7</c:v>
                </c:pt>
                <c:pt idx="91">
                  <c:v>5.2604899991593001E-8</c:v>
                </c:pt>
                <c:pt idx="92">
                  <c:v>9.9999999392253002E-9</c:v>
                </c:pt>
                <c:pt idx="93">
                  <c:v>3.0769101044824998E-7</c:v>
                </c:pt>
                <c:pt idx="94">
                  <c:v>5.8890600485028996E-7</c:v>
                </c:pt>
                <c:pt idx="95">
                  <c:v>4.9751400865716002E-7</c:v>
                </c:pt>
                <c:pt idx="96">
                  <c:v>4.5792199898642001E-7</c:v>
                </c:pt>
                <c:pt idx="97">
                  <c:v>4.2397098809488001E-7</c:v>
                </c:pt>
                <c:pt idx="98">
                  <c:v>3.0354399882525999E-7</c:v>
                </c:pt>
                <c:pt idx="99">
                  <c:v>4.4134600329925999E-7</c:v>
                </c:pt>
                <c:pt idx="100">
                  <c:v>4.4369098617380997E-8</c:v>
                </c:pt>
                <c:pt idx="101">
                  <c:v>3.1830299462854E-7</c:v>
                </c:pt>
                <c:pt idx="102">
                  <c:v>4.3494401325006001E-7</c:v>
                </c:pt>
                <c:pt idx="103">
                  <c:v>1.5137699449497E-7</c:v>
                </c:pt>
                <c:pt idx="104">
                  <c:v>2.9116600330781001E-7</c:v>
                </c:pt>
                <c:pt idx="105">
                  <c:v>9.9999999392253002E-9</c:v>
                </c:pt>
                <c:pt idx="106">
                  <c:v>3.2955500728349E-7</c:v>
                </c:pt>
                <c:pt idx="107">
                  <c:v>5.6059002417895996E-7</c:v>
                </c:pt>
                <c:pt idx="108">
                  <c:v>1.1186300525877999E-6</c:v>
                </c:pt>
                <c:pt idx="109">
                  <c:v>6.5558299411350004E-7</c:v>
                </c:pt>
                <c:pt idx="110">
                  <c:v>3.3936601084861E-7</c:v>
                </c:pt>
                <c:pt idx="111">
                  <c:v>4.3526799231585999E-7</c:v>
                </c:pt>
                <c:pt idx="112">
                  <c:v>9.3551500413014003E-7</c:v>
                </c:pt>
                <c:pt idx="113">
                  <c:v>5.1040501602984002E-7</c:v>
                </c:pt>
                <c:pt idx="114">
                  <c:v>9.9999999392253002E-9</c:v>
                </c:pt>
                <c:pt idx="115">
                  <c:v>4.9401802471039002E-7</c:v>
                </c:pt>
                <c:pt idx="116">
                  <c:v>1.4418700402529999E-6</c:v>
                </c:pt>
                <c:pt idx="117">
                  <c:v>9.9999999392253002E-9</c:v>
                </c:pt>
                <c:pt idx="118">
                  <c:v>2.1107300085532E-7</c:v>
                </c:pt>
                <c:pt idx="119">
                  <c:v>3.8913299249542999E-7</c:v>
                </c:pt>
                <c:pt idx="120">
                  <c:v>7.5138098054594995E-7</c:v>
                </c:pt>
                <c:pt idx="121">
                  <c:v>8.4912198872188995E-7</c:v>
                </c:pt>
                <c:pt idx="122">
                  <c:v>5.5419002364943005E-7</c:v>
                </c:pt>
                <c:pt idx="123">
                  <c:v>3.9253600903066002E-7</c:v>
                </c:pt>
                <c:pt idx="124">
                  <c:v>7.4257502546970002E-7</c:v>
                </c:pt>
                <c:pt idx="125">
                  <c:v>4.9080699682236004E-7</c:v>
                </c:pt>
                <c:pt idx="126">
                  <c:v>1.9474499879379E-7</c:v>
                </c:pt>
                <c:pt idx="127">
                  <c:v>5.2515400739138999E-7</c:v>
                </c:pt>
                <c:pt idx="128">
                  <c:v>9.4152596830098998E-8</c:v>
                </c:pt>
                <c:pt idx="129">
                  <c:v>9.8044303342704E-8</c:v>
                </c:pt>
                <c:pt idx="130">
                  <c:v>5.5451499747504999E-7</c:v>
                </c:pt>
                <c:pt idx="131">
                  <c:v>1.0791000022436001E-6</c:v>
                </c:pt>
                <c:pt idx="132">
                  <c:v>2.4215600546994998E-7</c:v>
                </c:pt>
                <c:pt idx="133">
                  <c:v>3.0590499022765001E-7</c:v>
                </c:pt>
                <c:pt idx="134">
                  <c:v>4.5339700704972001E-7</c:v>
                </c:pt>
                <c:pt idx="135">
                  <c:v>1.9314100541123001E-7</c:v>
                </c:pt>
                <c:pt idx="136">
                  <c:v>2.7381599920773E-7</c:v>
                </c:pt>
                <c:pt idx="137">
                  <c:v>8.8892498695258996E-8</c:v>
                </c:pt>
                <c:pt idx="138">
                  <c:v>9.2936897999606995E-7</c:v>
                </c:pt>
                <c:pt idx="139">
                  <c:v>4.7152698812170002E-7</c:v>
                </c:pt>
                <c:pt idx="140">
                  <c:v>6.8763696958739998E-8</c:v>
                </c:pt>
                <c:pt idx="141">
                  <c:v>9.9999999392253002E-9</c:v>
                </c:pt>
                <c:pt idx="142">
                  <c:v>7.9926103069282994E-8</c:v>
                </c:pt>
                <c:pt idx="143">
                  <c:v>8.0622498899173997E-7</c:v>
                </c:pt>
                <c:pt idx="144">
                  <c:v>9.9999999392253002E-9</c:v>
                </c:pt>
                <c:pt idx="145">
                  <c:v>4.7144101245066998E-7</c:v>
                </c:pt>
                <c:pt idx="146">
                  <c:v>4.7677198722340002E-7</c:v>
                </c:pt>
                <c:pt idx="147">
                  <c:v>1.1276899840594999E-6</c:v>
                </c:pt>
                <c:pt idx="148">
                  <c:v>5.5273397947531003E-7</c:v>
                </c:pt>
                <c:pt idx="149">
                  <c:v>1.043630049935E-6</c:v>
                </c:pt>
                <c:pt idx="150">
                  <c:v>8.8206502368847998E-7</c:v>
                </c:pt>
                <c:pt idx="151">
                  <c:v>9.975600505640599E-7</c:v>
                </c:pt>
                <c:pt idx="152">
                  <c:v>3.6268301073504998E-7</c:v>
                </c:pt>
                <c:pt idx="153">
                  <c:v>2.3118100500595999E-7</c:v>
                </c:pt>
                <c:pt idx="154">
                  <c:v>6.2108000520311E-7</c:v>
                </c:pt>
                <c:pt idx="155">
                  <c:v>4.3120900272696999E-7</c:v>
                </c:pt>
                <c:pt idx="156">
                  <c:v>8.3897100466856998E-7</c:v>
                </c:pt>
                <c:pt idx="157">
                  <c:v>6.6759497485691004E-7</c:v>
                </c:pt>
                <c:pt idx="158">
                  <c:v>5.5871299764475997E-7</c:v>
                </c:pt>
                <c:pt idx="159">
                  <c:v>6.6801499087887001E-7</c:v>
                </c:pt>
                <c:pt idx="160">
                  <c:v>7.6934902892844998E-8</c:v>
                </c:pt>
                <c:pt idx="161">
                  <c:v>6.1198602452349997E-7</c:v>
                </c:pt>
                <c:pt idx="162">
                  <c:v>3.4001701010311001E-7</c:v>
                </c:pt>
                <c:pt idx="163">
                  <c:v>7.6246197977525002E-7</c:v>
                </c:pt>
                <c:pt idx="164">
                  <c:v>6.7672698378373996E-7</c:v>
                </c:pt>
                <c:pt idx="165">
                  <c:v>4.4223401118869999E-7</c:v>
                </c:pt>
                <c:pt idx="166">
                  <c:v>4.1845399323391998E-7</c:v>
                </c:pt>
                <c:pt idx="167">
                  <c:v>5.8670201497079995E-7</c:v>
                </c:pt>
                <c:pt idx="168">
                  <c:v>5.6512197943448004E-7</c:v>
                </c:pt>
                <c:pt idx="169">
                  <c:v>7.1655699684924996E-7</c:v>
                </c:pt>
                <c:pt idx="170">
                  <c:v>5.5744499150023002E-7</c:v>
                </c:pt>
                <c:pt idx="171">
                  <c:v>6.4226099993903E-7</c:v>
                </c:pt>
                <c:pt idx="172">
                  <c:v>6.9381002276714002E-7</c:v>
                </c:pt>
                <c:pt idx="173">
                  <c:v>1.4245499357911999E-7</c:v>
                </c:pt>
                <c:pt idx="174">
                  <c:v>1.8686499458909E-7</c:v>
                </c:pt>
                <c:pt idx="175">
                  <c:v>4.0167299175663999E-7</c:v>
                </c:pt>
                <c:pt idx="176">
                  <c:v>3.8179800299075998E-7</c:v>
                </c:pt>
                <c:pt idx="177">
                  <c:v>4.5027400119579E-7</c:v>
                </c:pt>
                <c:pt idx="178">
                  <c:v>4.6703800649083997E-7</c:v>
                </c:pt>
                <c:pt idx="179">
                  <c:v>4.3955898831882001E-7</c:v>
                </c:pt>
                <c:pt idx="180">
                  <c:v>5.0676499085966E-7</c:v>
                </c:pt>
                <c:pt idx="181">
                  <c:v>4.8742697345006005E-7</c:v>
                </c:pt>
                <c:pt idx="182">
                  <c:v>3.5495099837135E-7</c:v>
                </c:pt>
                <c:pt idx="183">
                  <c:v>3.5776000117948999E-7</c:v>
                </c:pt>
                <c:pt idx="184">
                  <c:v>3.0460000743914999E-7</c:v>
                </c:pt>
                <c:pt idx="185">
                  <c:v>7.0380599481722996E-7</c:v>
                </c:pt>
                <c:pt idx="186">
                  <c:v>4.1857899191199998E-7</c:v>
                </c:pt>
                <c:pt idx="187">
                  <c:v>6.2681101553607997E-7</c:v>
                </c:pt>
                <c:pt idx="188">
                  <c:v>2.2567400037587999E-7</c:v>
                </c:pt>
                <c:pt idx="189">
                  <c:v>1.1362099883172E-7</c:v>
                </c:pt>
                <c:pt idx="190">
                  <c:v>5.6381600188615002E-7</c:v>
                </c:pt>
                <c:pt idx="191">
                  <c:v>2.0066100603344001E-7</c:v>
                </c:pt>
                <c:pt idx="192">
                  <c:v>3.1729700822325E-7</c:v>
                </c:pt>
                <c:pt idx="193">
                  <c:v>4.2747498696371998E-7</c:v>
                </c:pt>
                <c:pt idx="194">
                  <c:v>3.8605298868787999E-7</c:v>
                </c:pt>
                <c:pt idx="195">
                  <c:v>3.3358500672874999E-7</c:v>
                </c:pt>
                <c:pt idx="196">
                  <c:v>5.1586999916252998E-7</c:v>
                </c:pt>
                <c:pt idx="197">
                  <c:v>3.9021600173327998E-7</c:v>
                </c:pt>
                <c:pt idx="198">
                  <c:v>4.707659968517E-7</c:v>
                </c:pt>
                <c:pt idx="199">
                  <c:v>5.4896599976928005E-7</c:v>
                </c:pt>
                <c:pt idx="200">
                  <c:v>2.5631101152612002E-7</c:v>
                </c:pt>
                <c:pt idx="201">
                  <c:v>5.4522001846635005E-7</c:v>
                </c:pt>
                <c:pt idx="202">
                  <c:v>2.5249599389098997E-7</c:v>
                </c:pt>
                <c:pt idx="203">
                  <c:v>3.3783200592552E-7</c:v>
                </c:pt>
                <c:pt idx="204">
                  <c:v>1.2927300474530001E-7</c:v>
                </c:pt>
                <c:pt idx="205">
                  <c:v>1.0823200113919E-7</c:v>
                </c:pt>
                <c:pt idx="206">
                  <c:v>4.7942302217052001E-7</c:v>
                </c:pt>
                <c:pt idx="207">
                  <c:v>1.9323799449467E-7</c:v>
                </c:pt>
                <c:pt idx="208">
                  <c:v>3.7943999586787001E-7</c:v>
                </c:pt>
                <c:pt idx="209">
                  <c:v>4.0319901017938E-7</c:v>
                </c:pt>
                <c:pt idx="210">
                  <c:v>2.9963601377858002E-7</c:v>
                </c:pt>
                <c:pt idx="211">
                  <c:v>9.5015302292722001E-9</c:v>
                </c:pt>
                <c:pt idx="212">
                  <c:v>4.9163901394421997E-7</c:v>
                </c:pt>
                <c:pt idx="213">
                  <c:v>2.3131599391490001E-7</c:v>
                </c:pt>
                <c:pt idx="214">
                  <c:v>1.8392699985269999E-7</c:v>
                </c:pt>
                <c:pt idx="215">
                  <c:v>3.0324198974084998E-7</c:v>
                </c:pt>
                <c:pt idx="216">
                  <c:v>2.4765199668763999E-7</c:v>
                </c:pt>
                <c:pt idx="217">
                  <c:v>3.7228900851005E-7</c:v>
                </c:pt>
                <c:pt idx="218">
                  <c:v>4.7475600695178997E-7</c:v>
                </c:pt>
                <c:pt idx="219">
                  <c:v>4.0713700855122001E-7</c:v>
                </c:pt>
                <c:pt idx="220">
                  <c:v>5.3480397355088001E-7</c:v>
                </c:pt>
                <c:pt idx="221">
                  <c:v>2.2956799057282998E-6</c:v>
                </c:pt>
                <c:pt idx="222">
                  <c:v>2.2805399567005001E-5</c:v>
                </c:pt>
                <c:pt idx="223" formatCode="General">
                  <c:v>3.4842701279557997E-4</c:v>
                </c:pt>
                <c:pt idx="224" formatCode="General">
                  <c:v>1.4299400150776E-2</c:v>
                </c:pt>
                <c:pt idx="225" formatCode="General">
                  <c:v>0.39585998654366</c:v>
                </c:pt>
                <c:pt idx="226" formatCode="General">
                  <c:v>0.9264469742775</c:v>
                </c:pt>
                <c:pt idx="227" formatCode="General">
                  <c:v>0.96562600135803001</c:v>
                </c:pt>
                <c:pt idx="228" formatCode="General">
                  <c:v>0.96562999486922996</c:v>
                </c:pt>
                <c:pt idx="229" formatCode="General">
                  <c:v>0.97372299432755005</c:v>
                </c:pt>
                <c:pt idx="230" formatCode="General">
                  <c:v>0.97191601991652998</c:v>
                </c:pt>
                <c:pt idx="231" formatCode="General">
                  <c:v>0.96870100498198997</c:v>
                </c:pt>
                <c:pt idx="232" formatCode="General">
                  <c:v>0.96969997882842995</c:v>
                </c:pt>
                <c:pt idx="233" formatCode="General">
                  <c:v>0.97377097606659002</c:v>
                </c:pt>
                <c:pt idx="234" formatCode="General">
                  <c:v>0.97850799560546997</c:v>
                </c:pt>
                <c:pt idx="235" formatCode="General">
                  <c:v>0.97835201025009</c:v>
                </c:pt>
                <c:pt idx="236" formatCode="General">
                  <c:v>0.97414702177047996</c:v>
                </c:pt>
                <c:pt idx="237" formatCode="General">
                  <c:v>0.97564202547072998</c:v>
                </c:pt>
                <c:pt idx="238" formatCode="General">
                  <c:v>0.98143297433853005</c:v>
                </c:pt>
                <c:pt idx="239" formatCode="General">
                  <c:v>0.98059999942779996</c:v>
                </c:pt>
                <c:pt idx="240" formatCode="General">
                  <c:v>0.97965401411056996</c:v>
                </c:pt>
                <c:pt idx="241" formatCode="General">
                  <c:v>0.98064398765563998</c:v>
                </c:pt>
                <c:pt idx="242" formatCode="General">
                  <c:v>0.97772800922393999</c:v>
                </c:pt>
                <c:pt idx="243" formatCode="General">
                  <c:v>0.97156500816345004</c:v>
                </c:pt>
                <c:pt idx="244" formatCode="General">
                  <c:v>0.91828900575637995</c:v>
                </c:pt>
                <c:pt idx="245" formatCode="General">
                  <c:v>0.39603599905968001</c:v>
                </c:pt>
                <c:pt idx="246" formatCode="General">
                  <c:v>3.5307399928570002E-2</c:v>
                </c:pt>
                <c:pt idx="247" formatCode="General">
                  <c:v>2.2549300920217999E-3</c:v>
                </c:pt>
                <c:pt idx="248" formatCode="General">
                  <c:v>1.6306100587826E-4</c:v>
                </c:pt>
                <c:pt idx="249">
                  <c:v>1.9137200069963001E-5</c:v>
                </c:pt>
                <c:pt idx="250">
                  <c:v>3.1890499485598001E-6</c:v>
                </c:pt>
                <c:pt idx="251">
                  <c:v>7.5194498094788001E-7</c:v>
                </c:pt>
                <c:pt idx="252">
                  <c:v>3.3573400060049999E-7</c:v>
                </c:pt>
                <c:pt idx="253">
                  <c:v>1.927720063577E-7</c:v>
                </c:pt>
                <c:pt idx="254">
                  <c:v>1.7897100690334001E-7</c:v>
                </c:pt>
                <c:pt idx="255">
                  <c:v>1.3877399851480999E-7</c:v>
                </c:pt>
                <c:pt idx="256">
                  <c:v>1.0683500306641E-7</c:v>
                </c:pt>
                <c:pt idx="257">
                  <c:v>7.7276098409129005E-8</c:v>
                </c:pt>
                <c:pt idx="258">
                  <c:v>1.3526900488613999E-7</c:v>
                </c:pt>
                <c:pt idx="259">
                  <c:v>1.4732299291609001E-7</c:v>
                </c:pt>
                <c:pt idx="260">
                  <c:v>6.5420600492416005E-8</c:v>
                </c:pt>
                <c:pt idx="261">
                  <c:v>9.2830099163166001E-8</c:v>
                </c:pt>
                <c:pt idx="262">
                  <c:v>1.1338200067712001E-7</c:v>
                </c:pt>
                <c:pt idx="263">
                  <c:v>9.0250800610646997E-8</c:v>
                </c:pt>
                <c:pt idx="264">
                  <c:v>1.5835300359868E-7</c:v>
                </c:pt>
                <c:pt idx="265">
                  <c:v>2.0445800430479999E-7</c:v>
                </c:pt>
                <c:pt idx="266">
                  <c:v>1.8347400043695001E-7</c:v>
                </c:pt>
                <c:pt idx="267">
                  <c:v>1.3390399544733E-7</c:v>
                </c:pt>
                <c:pt idx="268">
                  <c:v>1.2380900216158001E-7</c:v>
                </c:pt>
                <c:pt idx="269">
                  <c:v>9.3046701010735004E-8</c:v>
                </c:pt>
                <c:pt idx="270">
                  <c:v>1.76878998559E-7</c:v>
                </c:pt>
                <c:pt idx="271">
                  <c:v>1.2172799301878999E-7</c:v>
                </c:pt>
                <c:pt idx="272">
                  <c:v>1.8324500672406001E-7</c:v>
                </c:pt>
                <c:pt idx="273">
                  <c:v>1.6216199583141001E-7</c:v>
                </c:pt>
                <c:pt idx="274">
                  <c:v>1.4942099824111001E-7</c:v>
                </c:pt>
                <c:pt idx="275">
                  <c:v>1.4994000707701999E-7</c:v>
                </c:pt>
                <c:pt idx="276">
                  <c:v>1.9891200508936999E-7</c:v>
                </c:pt>
                <c:pt idx="277">
                  <c:v>1.6907000599530999E-7</c:v>
                </c:pt>
                <c:pt idx="278">
                  <c:v>9.0910603489646998E-8</c:v>
                </c:pt>
                <c:pt idx="279">
                  <c:v>1.5998500657588E-7</c:v>
                </c:pt>
                <c:pt idx="280">
                  <c:v>1.4772000156427001E-7</c:v>
                </c:pt>
                <c:pt idx="281">
                  <c:v>1.7786699402222E-7</c:v>
                </c:pt>
                <c:pt idx="282">
                  <c:v>1.2934900439632001E-7</c:v>
                </c:pt>
                <c:pt idx="283">
                  <c:v>1.9220399849473001E-7</c:v>
                </c:pt>
                <c:pt idx="284">
                  <c:v>1.570439991383E-7</c:v>
                </c:pt>
                <c:pt idx="285">
                  <c:v>1.7762900483830999E-7</c:v>
                </c:pt>
                <c:pt idx="286">
                  <c:v>6.3072299383293006E-8</c:v>
                </c:pt>
                <c:pt idx="287">
                  <c:v>1.3170499357784E-7</c:v>
                </c:pt>
                <c:pt idx="288">
                  <c:v>1.4800700398609E-7</c:v>
                </c:pt>
                <c:pt idx="289">
                  <c:v>1.2623399925360001E-7</c:v>
                </c:pt>
                <c:pt idx="290">
                  <c:v>8.3409602780192998E-8</c:v>
                </c:pt>
                <c:pt idx="291">
                  <c:v>2.1032700203705E-7</c:v>
                </c:pt>
                <c:pt idx="292">
                  <c:v>1.2432499829629E-7</c:v>
                </c:pt>
                <c:pt idx="293">
                  <c:v>8.9306603001659995E-8</c:v>
                </c:pt>
                <c:pt idx="294">
                  <c:v>1.2395699400257999E-7</c:v>
                </c:pt>
                <c:pt idx="295">
                  <c:v>8.1575599608640993E-8</c:v>
                </c:pt>
                <c:pt idx="296">
                  <c:v>6.1172400478426002E-8</c:v>
                </c:pt>
                <c:pt idx="297">
                  <c:v>1.8736399454156001E-7</c:v>
                </c:pt>
                <c:pt idx="298">
                  <c:v>1.1122899934435E-7</c:v>
                </c:pt>
                <c:pt idx="299">
                  <c:v>1.1285300161035E-7</c:v>
                </c:pt>
                <c:pt idx="300">
                  <c:v>9.7757798300790005E-8</c:v>
                </c:pt>
                <c:pt idx="301">
                  <c:v>1.2915199931739999E-7</c:v>
                </c:pt>
                <c:pt idx="302">
                  <c:v>1.1929300569590999E-7</c:v>
                </c:pt>
                <c:pt idx="303">
                  <c:v>4.7019099724821003E-8</c:v>
                </c:pt>
                <c:pt idx="304">
                  <c:v>1.4651000412869E-7</c:v>
                </c:pt>
                <c:pt idx="305">
                  <c:v>2.0165799696769999E-7</c:v>
                </c:pt>
                <c:pt idx="306">
                  <c:v>1.2627199907911E-7</c:v>
                </c:pt>
                <c:pt idx="307">
                  <c:v>5.9741097402365995E-8</c:v>
                </c:pt>
                <c:pt idx="308">
                  <c:v>1.1331499649714E-7</c:v>
                </c:pt>
                <c:pt idx="309">
                  <c:v>1.1969200386375001E-7</c:v>
                </c:pt>
                <c:pt idx="310">
                  <c:v>6.5012898176064006E-8</c:v>
                </c:pt>
                <c:pt idx="311">
                  <c:v>1.2652100167543E-7</c:v>
                </c:pt>
                <c:pt idx="312">
                  <c:v>1.8053400197005E-7</c:v>
                </c:pt>
                <c:pt idx="313">
                  <c:v>7.4572596986399995E-8</c:v>
                </c:pt>
                <c:pt idx="314">
                  <c:v>1.0546099815656E-7</c:v>
                </c:pt>
                <c:pt idx="315">
                  <c:v>1.0403400096947999E-7</c:v>
                </c:pt>
                <c:pt idx="316">
                  <c:v>1.3801999898533001E-7</c:v>
                </c:pt>
                <c:pt idx="317">
                  <c:v>8.7788301073033005E-8</c:v>
                </c:pt>
                <c:pt idx="318">
                  <c:v>5.5043301472324E-8</c:v>
                </c:pt>
                <c:pt idx="319">
                  <c:v>1.3375100138545999E-7</c:v>
                </c:pt>
                <c:pt idx="320">
                  <c:v>1.1030900282094E-7</c:v>
                </c:pt>
                <c:pt idx="321">
                  <c:v>1.0334299815895E-7</c:v>
                </c:pt>
                <c:pt idx="322">
                  <c:v>2.0865900296485001E-7</c:v>
                </c:pt>
                <c:pt idx="323">
                  <c:v>1.8955699943035E-7</c:v>
                </c:pt>
                <c:pt idx="324">
                  <c:v>1.104579965272E-7</c:v>
                </c:pt>
                <c:pt idx="325">
                  <c:v>4.8065700752886002E-8</c:v>
                </c:pt>
                <c:pt idx="326">
                  <c:v>7.0871600144073004E-8</c:v>
                </c:pt>
                <c:pt idx="327">
                  <c:v>1.6331800622993001E-7</c:v>
                </c:pt>
                <c:pt idx="328">
                  <c:v>2.1214600565145001E-7</c:v>
                </c:pt>
                <c:pt idx="329">
                  <c:v>1.3123100472967E-7</c:v>
                </c:pt>
                <c:pt idx="330">
                  <c:v>1.0417900142556001E-7</c:v>
                </c:pt>
                <c:pt idx="331">
                  <c:v>9.8573202933494004E-8</c:v>
                </c:pt>
                <c:pt idx="332">
                  <c:v>9.6255902803931994E-8</c:v>
                </c:pt>
                <c:pt idx="333">
                  <c:v>4.5105398527311997E-8</c:v>
                </c:pt>
                <c:pt idx="334">
                  <c:v>1.0031099861862E-7</c:v>
                </c:pt>
                <c:pt idx="335">
                  <c:v>1.3794999631500001E-7</c:v>
                </c:pt>
                <c:pt idx="336">
                  <c:v>1.7333199764379999E-7</c:v>
                </c:pt>
                <c:pt idx="337">
                  <c:v>1.2687800676757999E-7</c:v>
                </c:pt>
                <c:pt idx="338">
                  <c:v>1.5007999820682001E-7</c:v>
                </c:pt>
                <c:pt idx="339">
                  <c:v>1.9730700628883999E-8</c:v>
                </c:pt>
                <c:pt idx="340">
                  <c:v>2.0676799294961E-7</c:v>
                </c:pt>
                <c:pt idx="341">
                  <c:v>1.1101499808319E-7</c:v>
                </c:pt>
                <c:pt idx="342">
                  <c:v>1.8501299337003999E-7</c:v>
                </c:pt>
                <c:pt idx="343">
                  <c:v>1.0728199839605E-7</c:v>
                </c:pt>
                <c:pt idx="344">
                  <c:v>8.3138701256756996E-8</c:v>
                </c:pt>
                <c:pt idx="345">
                  <c:v>2.1116899517892E-7</c:v>
                </c:pt>
                <c:pt idx="346">
                  <c:v>1.0522899884791E-7</c:v>
                </c:pt>
                <c:pt idx="347">
                  <c:v>1.1368099706033E-7</c:v>
                </c:pt>
                <c:pt idx="348">
                  <c:v>9.6378897751492001E-8</c:v>
                </c:pt>
                <c:pt idx="349">
                  <c:v>1.5326099855884E-7</c:v>
                </c:pt>
                <c:pt idx="350">
                  <c:v>1.9878399371009E-7</c:v>
                </c:pt>
                <c:pt idx="351">
                  <c:v>1.149300032921E-7</c:v>
                </c:pt>
                <c:pt idx="352">
                  <c:v>1.0327099886354E-7</c:v>
                </c:pt>
                <c:pt idx="353">
                  <c:v>1.9332999556809E-7</c:v>
                </c:pt>
                <c:pt idx="354">
                  <c:v>1.9652600258269001E-7</c:v>
                </c:pt>
                <c:pt idx="355">
                  <c:v>1.5258299868037001E-7</c:v>
                </c:pt>
                <c:pt idx="356">
                  <c:v>4.5492999589669E-8</c:v>
                </c:pt>
                <c:pt idx="357">
                  <c:v>2.3932900106161E-8</c:v>
                </c:pt>
                <c:pt idx="358">
                  <c:v>9.0267299412971995E-8</c:v>
                </c:pt>
                <c:pt idx="359">
                  <c:v>8.1211503299983001E-8</c:v>
                </c:pt>
                <c:pt idx="360">
                  <c:v>9.9999999392253002E-9</c:v>
                </c:pt>
                <c:pt idx="361">
                  <c:v>5.2001901451604003E-8</c:v>
                </c:pt>
                <c:pt idx="362">
                  <c:v>1.2127900106407001E-7</c:v>
                </c:pt>
                <c:pt idx="363">
                  <c:v>1.1014999756753E-7</c:v>
                </c:pt>
                <c:pt idx="364">
                  <c:v>1.0618700230225E-7</c:v>
                </c:pt>
                <c:pt idx="365">
                  <c:v>8.6793100706472998E-8</c:v>
                </c:pt>
                <c:pt idx="366">
                  <c:v>1.5269199593604E-7</c:v>
                </c:pt>
                <c:pt idx="367">
                  <c:v>4.7067299391300998E-8</c:v>
                </c:pt>
                <c:pt idx="368">
                  <c:v>5.5272000309969001E-8</c:v>
                </c:pt>
                <c:pt idx="369">
                  <c:v>5.5388401420942001E-8</c:v>
                </c:pt>
                <c:pt idx="370">
                  <c:v>7.5499301033232994E-8</c:v>
                </c:pt>
                <c:pt idx="371">
                  <c:v>1.9545200302673001E-7</c:v>
                </c:pt>
                <c:pt idx="372">
                  <c:v>2.7339899233424998E-8</c:v>
                </c:pt>
                <c:pt idx="373">
                  <c:v>8.2303898807368003E-8</c:v>
                </c:pt>
                <c:pt idx="374">
                  <c:v>3.0573900744457E-8</c:v>
                </c:pt>
                <c:pt idx="375">
                  <c:v>1.2137499538767001E-7</c:v>
                </c:pt>
                <c:pt idx="376">
                  <c:v>9.9999999392253002E-9</c:v>
                </c:pt>
                <c:pt idx="377">
                  <c:v>1.3498700468517001E-7</c:v>
                </c:pt>
                <c:pt idx="378">
                  <c:v>9.9999999392253002E-9</c:v>
                </c:pt>
                <c:pt idx="379">
                  <c:v>7.0930596507423999E-8</c:v>
                </c:pt>
                <c:pt idx="380">
                  <c:v>9.9999999392253002E-9</c:v>
                </c:pt>
                <c:pt idx="381">
                  <c:v>3.0779599313746003E-8</c:v>
                </c:pt>
                <c:pt idx="382">
                  <c:v>8.1575500132658E-8</c:v>
                </c:pt>
                <c:pt idx="383">
                  <c:v>7.8121999536052E-8</c:v>
                </c:pt>
                <c:pt idx="384">
                  <c:v>9.9999999392253002E-9</c:v>
                </c:pt>
                <c:pt idx="385">
                  <c:v>1.5099399774954001E-7</c:v>
                </c:pt>
                <c:pt idx="386">
                  <c:v>9.9999999392253002E-9</c:v>
                </c:pt>
                <c:pt idx="387">
                  <c:v>2.3225400269666001E-8</c:v>
                </c:pt>
                <c:pt idx="388">
                  <c:v>1.0471399747303E-8</c:v>
                </c:pt>
                <c:pt idx="389">
                  <c:v>2.3038699836775E-8</c:v>
                </c:pt>
                <c:pt idx="390">
                  <c:v>5.8642999789527001E-8</c:v>
                </c:pt>
                <c:pt idx="391">
                  <c:v>8.7703000417604992E-9</c:v>
                </c:pt>
                <c:pt idx="392">
                  <c:v>6.2967203007246995E-8</c:v>
                </c:pt>
                <c:pt idx="393">
                  <c:v>9.9999999392253002E-9</c:v>
                </c:pt>
                <c:pt idx="394">
                  <c:v>1.1331499649714E-7</c:v>
                </c:pt>
                <c:pt idx="395">
                  <c:v>2.4752800698025001E-8</c:v>
                </c:pt>
                <c:pt idx="396">
                  <c:v>9.9999999392253002E-9</c:v>
                </c:pt>
                <c:pt idx="397">
                  <c:v>9.5913001985082003E-8</c:v>
                </c:pt>
                <c:pt idx="398">
                  <c:v>6.8212500536902001E-8</c:v>
                </c:pt>
                <c:pt idx="399">
                  <c:v>5.9857498513338002E-8</c:v>
                </c:pt>
                <c:pt idx="400">
                  <c:v>1.3525199449304999E-7</c:v>
                </c:pt>
                <c:pt idx="401">
                  <c:v>1.1894599794005E-7</c:v>
                </c:pt>
                <c:pt idx="402">
                  <c:v>8.6650203456883993E-8</c:v>
                </c:pt>
                <c:pt idx="403">
                  <c:v>6.8132301578316004E-8</c:v>
                </c:pt>
                <c:pt idx="404">
                  <c:v>8.0976001015641999E-8</c:v>
                </c:pt>
                <c:pt idx="405">
                  <c:v>1.3958800337832001E-8</c:v>
                </c:pt>
                <c:pt idx="406">
                  <c:v>6.3427201268951004E-8</c:v>
                </c:pt>
                <c:pt idx="407">
                  <c:v>3.6565900529694998E-8</c:v>
                </c:pt>
                <c:pt idx="408">
                  <c:v>5.5256098363543001E-8</c:v>
                </c:pt>
                <c:pt idx="409">
                  <c:v>1.9362099479281E-8</c:v>
                </c:pt>
                <c:pt idx="410">
                  <c:v>7.7144299837072996E-8</c:v>
                </c:pt>
                <c:pt idx="411">
                  <c:v>9.9999999392253002E-9</c:v>
                </c:pt>
                <c:pt idx="412">
                  <c:v>6.5558502626573E-8</c:v>
                </c:pt>
                <c:pt idx="413">
                  <c:v>9.2504803816950996E-9</c:v>
                </c:pt>
                <c:pt idx="414">
                  <c:v>6.0573199789359999E-9</c:v>
                </c:pt>
                <c:pt idx="415">
                  <c:v>4.5780598867395E-8</c:v>
                </c:pt>
                <c:pt idx="416">
                  <c:v>3.1743301320830003E-8</c:v>
                </c:pt>
                <c:pt idx="417">
                  <c:v>1.0245700110545E-7</c:v>
                </c:pt>
                <c:pt idx="418">
                  <c:v>3.8843200655947003E-8</c:v>
                </c:pt>
                <c:pt idx="419">
                  <c:v>1.2989700337585001E-7</c:v>
                </c:pt>
                <c:pt idx="420">
                  <c:v>6.8370901828985E-8</c:v>
                </c:pt>
                <c:pt idx="421">
                  <c:v>4.246520024509E-9</c:v>
                </c:pt>
                <c:pt idx="422">
                  <c:v>3.5024399380744997E-8</c:v>
                </c:pt>
                <c:pt idx="423">
                  <c:v>1.2493299550442001E-7</c:v>
                </c:pt>
                <c:pt idx="424">
                  <c:v>3.7534601204924997E-8</c:v>
                </c:pt>
                <c:pt idx="425">
                  <c:v>9.9999999392253002E-9</c:v>
                </c:pt>
                <c:pt idx="426">
                  <c:v>6.3457697763169999E-8</c:v>
                </c:pt>
                <c:pt idx="427">
                  <c:v>1.3028299861161999E-7</c:v>
                </c:pt>
                <c:pt idx="428">
                  <c:v>5.0596899114907997E-8</c:v>
                </c:pt>
                <c:pt idx="429">
                  <c:v>1.4591900132642999E-8</c:v>
                </c:pt>
                <c:pt idx="430">
                  <c:v>6.2439397652269995E-8</c:v>
                </c:pt>
                <c:pt idx="431">
                  <c:v>1.1174299885397E-7</c:v>
                </c:pt>
                <c:pt idx="432">
                  <c:v>6.3766897540062994E-8</c:v>
                </c:pt>
                <c:pt idx="433">
                  <c:v>3.4454298969422003E-8</c:v>
                </c:pt>
                <c:pt idx="434">
                  <c:v>9.9999999392253002E-9</c:v>
                </c:pt>
                <c:pt idx="435">
                  <c:v>9.9999999392253002E-9</c:v>
                </c:pt>
                <c:pt idx="436">
                  <c:v>2.1552400752966999E-8</c:v>
                </c:pt>
                <c:pt idx="437">
                  <c:v>1.2646999891786E-8</c:v>
                </c:pt>
                <c:pt idx="438">
                  <c:v>9.9999999392253002E-9</c:v>
                </c:pt>
                <c:pt idx="439">
                  <c:v>1.134890013077E-7</c:v>
                </c:pt>
                <c:pt idx="440">
                  <c:v>9.9999999392253002E-9</c:v>
                </c:pt>
                <c:pt idx="441">
                  <c:v>9.9999999392253002E-9</c:v>
                </c:pt>
                <c:pt idx="442">
                  <c:v>8.8595399461155003E-8</c:v>
                </c:pt>
                <c:pt idx="443">
                  <c:v>9.9999999392253002E-9</c:v>
                </c:pt>
                <c:pt idx="444">
                  <c:v>5.5679700849963997E-9</c:v>
                </c:pt>
                <c:pt idx="445">
                  <c:v>9.9999999392253002E-9</c:v>
                </c:pt>
                <c:pt idx="446">
                  <c:v>9.9999999392253002E-9</c:v>
                </c:pt>
                <c:pt idx="447">
                  <c:v>4.3001598726277999E-8</c:v>
                </c:pt>
                <c:pt idx="448">
                  <c:v>9.9999999392253002E-9</c:v>
                </c:pt>
                <c:pt idx="449">
                  <c:v>4.0104200849100003E-8</c:v>
                </c:pt>
                <c:pt idx="450">
                  <c:v>4.8518700168643002E-10</c:v>
                </c:pt>
                <c:pt idx="451">
                  <c:v>5.4440700836267001E-8</c:v>
                </c:pt>
                <c:pt idx="452">
                  <c:v>3.6859400864842001E-8</c:v>
                </c:pt>
                <c:pt idx="453">
                  <c:v>9.9999999392253002E-9</c:v>
                </c:pt>
                <c:pt idx="454">
                  <c:v>1.9134599682501999E-8</c:v>
                </c:pt>
                <c:pt idx="455">
                  <c:v>9.9999999392253002E-9</c:v>
                </c:pt>
                <c:pt idx="456">
                  <c:v>3.7807200925499002E-8</c:v>
                </c:pt>
                <c:pt idx="457">
                  <c:v>1.0312700027271E-8</c:v>
                </c:pt>
                <c:pt idx="458">
                  <c:v>5.1733998418513002E-8</c:v>
                </c:pt>
                <c:pt idx="459">
                  <c:v>4.3304201113869997E-8</c:v>
                </c:pt>
                <c:pt idx="460">
                  <c:v>9.9999999392253002E-9</c:v>
                </c:pt>
                <c:pt idx="461">
                  <c:v>9.9999999392253002E-9</c:v>
                </c:pt>
                <c:pt idx="462">
                  <c:v>9.9999999392253002E-9</c:v>
                </c:pt>
                <c:pt idx="463">
                  <c:v>1.6658500356925E-8</c:v>
                </c:pt>
                <c:pt idx="464">
                  <c:v>1.7689799847176E-8</c:v>
                </c:pt>
                <c:pt idx="465">
                  <c:v>1.0465599942222001E-8</c:v>
                </c:pt>
                <c:pt idx="466">
                  <c:v>9.9999999392253002E-9</c:v>
                </c:pt>
                <c:pt idx="467">
                  <c:v>2.1150599494035E-8</c:v>
                </c:pt>
                <c:pt idx="468">
                  <c:v>3.2612799572007002E-8</c:v>
                </c:pt>
                <c:pt idx="469">
                  <c:v>4.3484998712984002E-8</c:v>
                </c:pt>
                <c:pt idx="470">
                  <c:v>1.5046600410073998E-8</c:v>
                </c:pt>
                <c:pt idx="471">
                  <c:v>1.1478800132635999E-7</c:v>
                </c:pt>
                <c:pt idx="472">
                  <c:v>4.5938099901832E-7</c:v>
                </c:pt>
                <c:pt idx="473">
                  <c:v>1.2825399835492E-6</c:v>
                </c:pt>
                <c:pt idx="474">
                  <c:v>1.6783100136307999E-6</c:v>
                </c:pt>
                <c:pt idx="475">
                  <c:v>1.7964199514608E-6</c:v>
                </c:pt>
                <c:pt idx="476">
                  <c:v>1.4749499541722001E-6</c:v>
                </c:pt>
                <c:pt idx="477">
                  <c:v>8.6065398363644003E-7</c:v>
                </c:pt>
                <c:pt idx="478">
                  <c:v>5.4672801752531001E-7</c:v>
                </c:pt>
                <c:pt idx="479">
                  <c:v>3.0369199066626998E-7</c:v>
                </c:pt>
                <c:pt idx="480">
                  <c:v>4.0007100210459998E-7</c:v>
                </c:pt>
                <c:pt idx="481">
                  <c:v>1.6987800677270999E-7</c:v>
                </c:pt>
                <c:pt idx="482">
                  <c:v>2.3757100109378E-7</c:v>
                </c:pt>
                <c:pt idx="483">
                  <c:v>3.3353100548084E-7</c:v>
                </c:pt>
                <c:pt idx="484">
                  <c:v>6.2909901998864E-7</c:v>
                </c:pt>
                <c:pt idx="485">
                  <c:v>8.3382201410131995E-7</c:v>
                </c:pt>
                <c:pt idx="486">
                  <c:v>9.0578600975276997E-7</c:v>
                </c:pt>
                <c:pt idx="487">
                  <c:v>9.2639902504743003E-7</c:v>
                </c:pt>
                <c:pt idx="488">
                  <c:v>7.6042698538003998E-7</c:v>
                </c:pt>
                <c:pt idx="489">
                  <c:v>7.5516499009609E-7</c:v>
                </c:pt>
                <c:pt idx="490">
                  <c:v>5.5863199577288003E-7</c:v>
                </c:pt>
                <c:pt idx="491">
                  <c:v>4.4812099986302E-7</c:v>
                </c:pt>
                <c:pt idx="492">
                  <c:v>4.9483202246847001E-7</c:v>
                </c:pt>
                <c:pt idx="493">
                  <c:v>6.5051000319726998E-7</c:v>
                </c:pt>
                <c:pt idx="494">
                  <c:v>6.2460202343573E-7</c:v>
                </c:pt>
                <c:pt idx="495">
                  <c:v>9.0207299763279004E-7</c:v>
                </c:pt>
                <c:pt idx="496">
                  <c:v>5.6645001222932002E-7</c:v>
                </c:pt>
                <c:pt idx="497">
                  <c:v>7.6307901508699002E-7</c:v>
                </c:pt>
                <c:pt idx="498">
                  <c:v>5.8065597841049999E-7</c:v>
                </c:pt>
                <c:pt idx="499">
                  <c:v>6.4251599951604E-7</c:v>
                </c:pt>
                <c:pt idx="500">
                  <c:v>5.2822997531620997E-7</c:v>
                </c:pt>
                <c:pt idx="501">
                  <c:v>6.1361799907900002E-7</c:v>
                </c:pt>
                <c:pt idx="502">
                  <c:v>3.9298899423557E-7</c:v>
                </c:pt>
                <c:pt idx="503">
                  <c:v>5.0160900855190004E-7</c:v>
                </c:pt>
                <c:pt idx="504">
                  <c:v>3.3558700351932001E-7</c:v>
                </c:pt>
                <c:pt idx="505">
                  <c:v>2.8690899966932002E-7</c:v>
                </c:pt>
                <c:pt idx="506">
                  <c:v>3.3318198688902998E-7</c:v>
                </c:pt>
                <c:pt idx="507">
                  <c:v>4.6932998998273E-7</c:v>
                </c:pt>
                <c:pt idx="508">
                  <c:v>4.1472299017187002E-7</c:v>
                </c:pt>
                <c:pt idx="509">
                  <c:v>3.5845900470122002E-7</c:v>
                </c:pt>
                <c:pt idx="510">
                  <c:v>4.4313699731902003E-7</c:v>
                </c:pt>
                <c:pt idx="511">
                  <c:v>5.7314798596053003E-7</c:v>
                </c:pt>
                <c:pt idx="512">
                  <c:v>8.6655899167453997E-7</c:v>
                </c:pt>
                <c:pt idx="513">
                  <c:v>7.9734900282347003E-7</c:v>
                </c:pt>
                <c:pt idx="514">
                  <c:v>6.4079398498507005E-7</c:v>
                </c:pt>
                <c:pt idx="515">
                  <c:v>8.3478300894058003E-7</c:v>
                </c:pt>
                <c:pt idx="516">
                  <c:v>8.0145298397838001E-7</c:v>
                </c:pt>
                <c:pt idx="517">
                  <c:v>4.6144199927766998E-7</c:v>
                </c:pt>
                <c:pt idx="518">
                  <c:v>6.6683497834673998E-7</c:v>
                </c:pt>
                <c:pt idx="519">
                  <c:v>5.1862298278137999E-7</c:v>
                </c:pt>
                <c:pt idx="520">
                  <c:v>4.9318401806886001E-7</c:v>
                </c:pt>
                <c:pt idx="521">
                  <c:v>7.4865499755105999E-7</c:v>
                </c:pt>
                <c:pt idx="522">
                  <c:v>5.0801600082195004E-7</c:v>
                </c:pt>
                <c:pt idx="523">
                  <c:v>4.3730798893193E-7</c:v>
                </c:pt>
                <c:pt idx="524">
                  <c:v>7.6524497671926003E-7</c:v>
                </c:pt>
                <c:pt idx="525">
                  <c:v>4.3206401301177002E-7</c:v>
                </c:pt>
                <c:pt idx="526">
                  <c:v>5.3777597486259998E-7</c:v>
                </c:pt>
                <c:pt idx="527">
                  <c:v>4.7910202738422001E-7</c:v>
                </c:pt>
                <c:pt idx="528">
                  <c:v>4.3574399910540003E-7</c:v>
                </c:pt>
                <c:pt idx="529">
                  <c:v>3.0953398777456002E-7</c:v>
                </c:pt>
                <c:pt idx="530">
                  <c:v>2.1125299554114E-7</c:v>
                </c:pt>
                <c:pt idx="531">
                  <c:v>1.7062400559097999E-7</c:v>
                </c:pt>
                <c:pt idx="532">
                  <c:v>2.9249900990179999E-7</c:v>
                </c:pt>
                <c:pt idx="533">
                  <c:v>3.3813600452958998E-7</c:v>
                </c:pt>
                <c:pt idx="534">
                  <c:v>4.5578300955639999E-7</c:v>
                </c:pt>
                <c:pt idx="535">
                  <c:v>4.8309300382243004E-7</c:v>
                </c:pt>
                <c:pt idx="536">
                  <c:v>4.6180599611033998E-7</c:v>
                </c:pt>
                <c:pt idx="537">
                  <c:v>1.0679899560273001E-6</c:v>
                </c:pt>
                <c:pt idx="538">
                  <c:v>1.1977399481111001E-6</c:v>
                </c:pt>
                <c:pt idx="539">
                  <c:v>9.9014096122119004E-7</c:v>
                </c:pt>
                <c:pt idx="540">
                  <c:v>8.0093798260350003E-7</c:v>
                </c:pt>
                <c:pt idx="541">
                  <c:v>9.4186299293142003E-7</c:v>
                </c:pt>
                <c:pt idx="542">
                  <c:v>5.6215202448584002E-7</c:v>
                </c:pt>
                <c:pt idx="543">
                  <c:v>5.4882798394829003E-7</c:v>
                </c:pt>
                <c:pt idx="544">
                  <c:v>3.5801801345768998E-7</c:v>
                </c:pt>
                <c:pt idx="545">
                  <c:v>5.0095900405722003E-7</c:v>
                </c:pt>
                <c:pt idx="546">
                  <c:v>6.7775101797451E-7</c:v>
                </c:pt>
                <c:pt idx="547">
                  <c:v>6.8891597493347998E-7</c:v>
                </c:pt>
                <c:pt idx="548">
                  <c:v>6.4972397240125997E-7</c:v>
                </c:pt>
                <c:pt idx="549">
                  <c:v>5.6557598782092005E-7</c:v>
                </c:pt>
                <c:pt idx="550">
                  <c:v>3.6636200206884998E-7</c:v>
                </c:pt>
                <c:pt idx="551">
                  <c:v>5.0569798304423002E-7</c:v>
                </c:pt>
                <c:pt idx="552">
                  <c:v>3.5897699035558998E-7</c:v>
                </c:pt>
                <c:pt idx="553">
                  <c:v>7.3172401471311004E-7</c:v>
                </c:pt>
                <c:pt idx="554">
                  <c:v>9.9765497907355999E-7</c:v>
                </c:pt>
                <c:pt idx="555">
                  <c:v>1.7657299622442E-6</c:v>
                </c:pt>
                <c:pt idx="556">
                  <c:v>1.8638299934537E-6</c:v>
                </c:pt>
                <c:pt idx="557">
                  <c:v>6.9181800199657996E-7</c:v>
                </c:pt>
                <c:pt idx="558">
                  <c:v>3.0111999649307003E-7</c:v>
                </c:pt>
                <c:pt idx="559">
                  <c:v>5.2127302296867001E-7</c:v>
                </c:pt>
                <c:pt idx="560">
                  <c:v>3.8074599473247998E-8</c:v>
                </c:pt>
                <c:pt idx="561">
                  <c:v>1.2418199446528999E-7</c:v>
                </c:pt>
                <c:pt idx="562">
                  <c:v>2.6669999897421999E-7</c:v>
                </c:pt>
                <c:pt idx="563">
                  <c:v>2.3433399576334E-7</c:v>
                </c:pt>
                <c:pt idx="564">
                  <c:v>9.9999999392253002E-9</c:v>
                </c:pt>
                <c:pt idx="565">
                  <c:v>1.3056299508207001E-7</c:v>
                </c:pt>
                <c:pt idx="566">
                  <c:v>1.8651600441899E-7</c:v>
                </c:pt>
                <c:pt idx="567">
                  <c:v>2.6207200676254002E-7</c:v>
                </c:pt>
                <c:pt idx="568">
                  <c:v>9.9999999392253002E-9</c:v>
                </c:pt>
                <c:pt idx="569">
                  <c:v>2.4075399451816999E-8</c:v>
                </c:pt>
                <c:pt idx="570">
                  <c:v>9.9999999392253002E-9</c:v>
                </c:pt>
                <c:pt idx="571">
                  <c:v>2.2788400144691E-7</c:v>
                </c:pt>
                <c:pt idx="572">
                  <c:v>1.1495399832029E-7</c:v>
                </c:pt>
                <c:pt idx="573">
                  <c:v>3.1940800226948003E-8</c:v>
                </c:pt>
                <c:pt idx="574">
                  <c:v>9.9999999392253002E-9</c:v>
                </c:pt>
                <c:pt idx="575">
                  <c:v>3.9726700151732002E-8</c:v>
                </c:pt>
                <c:pt idx="576">
                  <c:v>5.2852897169942005E-7</c:v>
                </c:pt>
                <c:pt idx="577">
                  <c:v>9.9999999392253002E-9</c:v>
                </c:pt>
                <c:pt idx="578">
                  <c:v>9.9999999392253002E-9</c:v>
                </c:pt>
                <c:pt idx="579">
                  <c:v>9.9999999392253002E-9</c:v>
                </c:pt>
                <c:pt idx="580">
                  <c:v>4.2304299086027001E-7</c:v>
                </c:pt>
                <c:pt idx="581">
                  <c:v>9.9999999392253002E-9</c:v>
                </c:pt>
                <c:pt idx="582">
                  <c:v>2.5400200343029002E-7</c:v>
                </c:pt>
                <c:pt idx="583">
                  <c:v>6.7115899504698998E-9</c:v>
                </c:pt>
                <c:pt idx="584">
                  <c:v>9.9999999392253002E-9</c:v>
                </c:pt>
                <c:pt idx="585">
                  <c:v>5.8684298664956999E-7</c:v>
                </c:pt>
                <c:pt idx="586">
                  <c:v>9.9999999392253002E-9</c:v>
                </c:pt>
                <c:pt idx="587">
                  <c:v>1.6113600054268E-7</c:v>
                </c:pt>
                <c:pt idx="588">
                  <c:v>8.4040600256685006E-8</c:v>
                </c:pt>
                <c:pt idx="589">
                  <c:v>9.9999999392253002E-9</c:v>
                </c:pt>
                <c:pt idx="590">
                  <c:v>9.9999999392253002E-9</c:v>
                </c:pt>
                <c:pt idx="591">
                  <c:v>2.1960799756470999E-7</c:v>
                </c:pt>
                <c:pt idx="592">
                  <c:v>6.4844198277568995E-7</c:v>
                </c:pt>
                <c:pt idx="593">
                  <c:v>5.0667200213184002E-8</c:v>
                </c:pt>
                <c:pt idx="594">
                  <c:v>9.9999999392253002E-9</c:v>
                </c:pt>
                <c:pt idx="595">
                  <c:v>9.9999999392253002E-9</c:v>
                </c:pt>
                <c:pt idx="596">
                  <c:v>5.5096398909881997E-7</c:v>
                </c:pt>
                <c:pt idx="597">
                  <c:v>1.7527600704169999E-8</c:v>
                </c:pt>
                <c:pt idx="598">
                  <c:v>7.1186701688930001E-7</c:v>
                </c:pt>
                <c:pt idx="599">
                  <c:v>9.9999999392253002E-9</c:v>
                </c:pt>
                <c:pt idx="600">
                  <c:v>1.3805899357067001E-7</c:v>
                </c:pt>
                <c:pt idx="601">
                  <c:v>9.9999999392253002E-9</c:v>
                </c:pt>
                <c:pt idx="602">
                  <c:v>2.6623800408742999E-7</c:v>
                </c:pt>
                <c:pt idx="603">
                  <c:v>2.8571000143529001E-7</c:v>
                </c:pt>
                <c:pt idx="604">
                  <c:v>2.5476198928231001E-9</c:v>
                </c:pt>
                <c:pt idx="605">
                  <c:v>9.9999999392253002E-9</c:v>
                </c:pt>
                <c:pt idx="606">
                  <c:v>1.1189299584657E-6</c:v>
                </c:pt>
                <c:pt idx="607">
                  <c:v>9.9999999392253002E-9</c:v>
                </c:pt>
                <c:pt idx="608">
                  <c:v>1.3775999718746001E-7</c:v>
                </c:pt>
                <c:pt idx="609">
                  <c:v>6.6519498886918998E-7</c:v>
                </c:pt>
                <c:pt idx="610">
                  <c:v>9.9999999392253002E-9</c:v>
                </c:pt>
                <c:pt idx="611">
                  <c:v>1.04581999949E-7</c:v>
                </c:pt>
                <c:pt idx="612">
                  <c:v>9.9999999392253002E-9</c:v>
                </c:pt>
                <c:pt idx="613">
                  <c:v>6.8999599989183003E-7</c:v>
                </c:pt>
                <c:pt idx="614">
                  <c:v>9.9999999392253002E-9</c:v>
                </c:pt>
                <c:pt idx="615">
                  <c:v>4.9478899200038995E-7</c:v>
                </c:pt>
                <c:pt idx="616">
                  <c:v>9.9999999392253002E-9</c:v>
                </c:pt>
                <c:pt idx="617">
                  <c:v>9.9999999392253002E-9</c:v>
                </c:pt>
                <c:pt idx="618">
                  <c:v>7.3170497216779E-8</c:v>
                </c:pt>
                <c:pt idx="619">
                  <c:v>1.3210899396653999E-7</c:v>
                </c:pt>
                <c:pt idx="620">
                  <c:v>3.7236600292089999E-7</c:v>
                </c:pt>
                <c:pt idx="621">
                  <c:v>1.2393000403677E-8</c:v>
                </c:pt>
                <c:pt idx="622">
                  <c:v>9.9999999392253002E-9</c:v>
                </c:pt>
                <c:pt idx="623">
                  <c:v>9.9999999392253002E-9</c:v>
                </c:pt>
                <c:pt idx="624">
                  <c:v>6.0617600183832004E-7</c:v>
                </c:pt>
                <c:pt idx="625">
                  <c:v>4.6897599759176998E-7</c:v>
                </c:pt>
                <c:pt idx="626">
                  <c:v>9.9999999392253002E-9</c:v>
                </c:pt>
                <c:pt idx="627">
                  <c:v>9.9999999392253002E-9</c:v>
                </c:pt>
                <c:pt idx="628">
                  <c:v>1.3779799701297E-6</c:v>
                </c:pt>
                <c:pt idx="629">
                  <c:v>9.9999999392253002E-9</c:v>
                </c:pt>
                <c:pt idx="630">
                  <c:v>6.4764100216053003E-7</c:v>
                </c:pt>
                <c:pt idx="631">
                  <c:v>1.0351500350224999E-6</c:v>
                </c:pt>
                <c:pt idx="632">
                  <c:v>9.9999999392253002E-9</c:v>
                </c:pt>
                <c:pt idx="633">
                  <c:v>6.3888700196912004E-7</c:v>
                </c:pt>
                <c:pt idx="634">
                  <c:v>9.9999999392253002E-9</c:v>
                </c:pt>
                <c:pt idx="635">
                  <c:v>5.6474800658179002E-7</c:v>
                </c:pt>
                <c:pt idx="636">
                  <c:v>1.440469930003E-7</c:v>
                </c:pt>
                <c:pt idx="637">
                  <c:v>3.2678900652172002E-7</c:v>
                </c:pt>
                <c:pt idx="638">
                  <c:v>1.4703499573443E-6</c:v>
                </c:pt>
                <c:pt idx="639">
                  <c:v>1.2989499964532999E-6</c:v>
                </c:pt>
                <c:pt idx="640">
                  <c:v>9.9999999392253002E-9</c:v>
                </c:pt>
                <c:pt idx="641">
                  <c:v>1.0027500252362999E-7</c:v>
                </c:pt>
                <c:pt idx="642">
                  <c:v>9.9999999392253002E-9</c:v>
                </c:pt>
                <c:pt idx="643">
                  <c:v>9.9999999392253002E-9</c:v>
                </c:pt>
                <c:pt idx="644">
                  <c:v>2.5256099434046001E-7</c:v>
                </c:pt>
                <c:pt idx="645">
                  <c:v>9.9999999392253002E-9</c:v>
                </c:pt>
                <c:pt idx="646">
                  <c:v>2.2278400138020998E-6</c:v>
                </c:pt>
                <c:pt idx="647">
                  <c:v>8.5296102270149001E-7</c:v>
                </c:pt>
                <c:pt idx="648">
                  <c:v>9.9999999392253002E-9</c:v>
                </c:pt>
                <c:pt idx="649">
                  <c:v>9.9999999392253002E-9</c:v>
                </c:pt>
                <c:pt idx="650">
                  <c:v>2.3013099053060001E-6</c:v>
                </c:pt>
                <c:pt idx="651">
                  <c:v>1.1926199476875001E-6</c:v>
                </c:pt>
                <c:pt idx="652">
                  <c:v>9.9999999392253002E-9</c:v>
                </c:pt>
                <c:pt idx="653">
                  <c:v>9.2619001179628E-7</c:v>
                </c:pt>
                <c:pt idx="654">
                  <c:v>9.9999999392253002E-9</c:v>
                </c:pt>
                <c:pt idx="655">
                  <c:v>9.9999999392253002E-9</c:v>
                </c:pt>
                <c:pt idx="656">
                  <c:v>9.9999999392253002E-9</c:v>
                </c:pt>
                <c:pt idx="657">
                  <c:v>9.9999999392253002E-9</c:v>
                </c:pt>
                <c:pt idx="658">
                  <c:v>4.4369301122059998E-7</c:v>
                </c:pt>
                <c:pt idx="659">
                  <c:v>5.4662899628965999E-7</c:v>
                </c:pt>
                <c:pt idx="660">
                  <c:v>3.8080199260548E-7</c:v>
                </c:pt>
                <c:pt idx="661">
                  <c:v>9.9999999392253002E-9</c:v>
                </c:pt>
                <c:pt idx="662">
                  <c:v>9.9999999392253002E-9</c:v>
                </c:pt>
                <c:pt idx="663">
                  <c:v>2.2486500483865E-7</c:v>
                </c:pt>
                <c:pt idx="664">
                  <c:v>9.9999999392253002E-9</c:v>
                </c:pt>
                <c:pt idx="665">
                  <c:v>9.9999999392253002E-9</c:v>
                </c:pt>
                <c:pt idx="666">
                  <c:v>4.0212601248868E-8</c:v>
                </c:pt>
                <c:pt idx="667">
                  <c:v>9.9999999392253002E-9</c:v>
                </c:pt>
                <c:pt idx="668">
                  <c:v>9.9999999392253002E-9</c:v>
                </c:pt>
                <c:pt idx="669">
                  <c:v>9.9999999392253002E-9</c:v>
                </c:pt>
                <c:pt idx="670">
                  <c:v>1.1271600186546E-7</c:v>
                </c:pt>
                <c:pt idx="671">
                  <c:v>9.9999999392253002E-9</c:v>
                </c:pt>
                <c:pt idx="672">
                  <c:v>9.9999999392253002E-9</c:v>
                </c:pt>
                <c:pt idx="673">
                  <c:v>9.9999999392253002E-9</c:v>
                </c:pt>
                <c:pt idx="674">
                  <c:v>9.9999999392253002E-9</c:v>
                </c:pt>
                <c:pt idx="675">
                  <c:v>9.9999999392253002E-9</c:v>
                </c:pt>
                <c:pt idx="676">
                  <c:v>9.9999999392253002E-9</c:v>
                </c:pt>
                <c:pt idx="677">
                  <c:v>9.9999999392253002E-9</c:v>
                </c:pt>
                <c:pt idx="678">
                  <c:v>9.9999999392253002E-9</c:v>
                </c:pt>
                <c:pt idx="679">
                  <c:v>9.9999999392253002E-9</c:v>
                </c:pt>
                <c:pt idx="680">
                  <c:v>2.5463398856117999E-7</c:v>
                </c:pt>
                <c:pt idx="681">
                  <c:v>5.8107700873222E-9</c:v>
                </c:pt>
                <c:pt idx="682">
                  <c:v>5.0477200375099E-7</c:v>
                </c:pt>
                <c:pt idx="683">
                  <c:v>1.0463200084131999E-7</c:v>
                </c:pt>
                <c:pt idx="684">
                  <c:v>5.4566697826885999E-7</c:v>
                </c:pt>
                <c:pt idx="685">
                  <c:v>9.9999999392253002E-9</c:v>
                </c:pt>
                <c:pt idx="686">
                  <c:v>4.0626599684401002E-7</c:v>
                </c:pt>
                <c:pt idx="687">
                  <c:v>4.9420600589655996E-7</c:v>
                </c:pt>
                <c:pt idx="688">
                  <c:v>9.9999999392253002E-9</c:v>
                </c:pt>
                <c:pt idx="689">
                  <c:v>4.4754500549970999E-7</c:v>
                </c:pt>
                <c:pt idx="690">
                  <c:v>6.2128401623339995E-7</c:v>
                </c:pt>
                <c:pt idx="691">
                  <c:v>9.9999999392253002E-9</c:v>
                </c:pt>
                <c:pt idx="692">
                  <c:v>9.6519295311737001E-7</c:v>
                </c:pt>
                <c:pt idx="693">
                  <c:v>6.1655998706556E-7</c:v>
                </c:pt>
                <c:pt idx="694">
                  <c:v>1.3335600215214E-6</c:v>
                </c:pt>
                <c:pt idx="695">
                  <c:v>9.9999999392253002E-9</c:v>
                </c:pt>
                <c:pt idx="696">
                  <c:v>2.5089500255148999E-8</c:v>
                </c:pt>
                <c:pt idx="697">
                  <c:v>9.9999999392253002E-9</c:v>
                </c:pt>
                <c:pt idx="698">
                  <c:v>4.4022098677488002E-7</c:v>
                </c:pt>
                <c:pt idx="699">
                  <c:v>9.9999999392253002E-9</c:v>
                </c:pt>
                <c:pt idx="700">
                  <c:v>3.8381298850254002E-7</c:v>
                </c:pt>
                <c:pt idx="701">
                  <c:v>9.9999999392253002E-9</c:v>
                </c:pt>
                <c:pt idx="702">
                  <c:v>9.9999999392253002E-9</c:v>
                </c:pt>
                <c:pt idx="703">
                  <c:v>9.9999999392253002E-9</c:v>
                </c:pt>
                <c:pt idx="704">
                  <c:v>9.9999999392253002E-9</c:v>
                </c:pt>
                <c:pt idx="705">
                  <c:v>9.9999999392253002E-9</c:v>
                </c:pt>
                <c:pt idx="706">
                  <c:v>9.9999999392253002E-9</c:v>
                </c:pt>
                <c:pt idx="707">
                  <c:v>9.9999999392253002E-9</c:v>
                </c:pt>
                <c:pt idx="708">
                  <c:v>9.9999999392253002E-9</c:v>
                </c:pt>
                <c:pt idx="709">
                  <c:v>9.9999999392253002E-9</c:v>
                </c:pt>
                <c:pt idx="710">
                  <c:v>9.9999999392253002E-9</c:v>
                </c:pt>
                <c:pt idx="711">
                  <c:v>9.4579299059204998E-8</c:v>
                </c:pt>
                <c:pt idx="712">
                  <c:v>9.9999999392253002E-9</c:v>
                </c:pt>
                <c:pt idx="713">
                  <c:v>9.9999999392253002E-9</c:v>
                </c:pt>
                <c:pt idx="714">
                  <c:v>9.3886399099574001E-7</c:v>
                </c:pt>
                <c:pt idx="715">
                  <c:v>1.0759999895527E-6</c:v>
                </c:pt>
                <c:pt idx="716">
                  <c:v>9.9999999392253002E-9</c:v>
                </c:pt>
                <c:pt idx="717">
                  <c:v>9.9999999392253002E-9</c:v>
                </c:pt>
                <c:pt idx="718">
                  <c:v>7.9525301543980996E-7</c:v>
                </c:pt>
                <c:pt idx="719">
                  <c:v>9.9999999392253002E-9</c:v>
                </c:pt>
                <c:pt idx="720">
                  <c:v>9.9999999392253002E-9</c:v>
                </c:pt>
                <c:pt idx="721">
                  <c:v>9.9999999392253002E-9</c:v>
                </c:pt>
                <c:pt idx="722">
                  <c:v>9.3504701226265995E-7</c:v>
                </c:pt>
                <c:pt idx="723">
                  <c:v>9.9999999392253002E-9</c:v>
                </c:pt>
                <c:pt idx="724">
                  <c:v>3.6215499221725998E-7</c:v>
                </c:pt>
                <c:pt idx="725">
                  <c:v>9.9999999392253002E-9</c:v>
                </c:pt>
                <c:pt idx="726">
                  <c:v>2.3675499960518E-7</c:v>
                </c:pt>
                <c:pt idx="727">
                  <c:v>9.9999999392253002E-9</c:v>
                </c:pt>
                <c:pt idx="728">
                  <c:v>9.9999999392253002E-9</c:v>
                </c:pt>
                <c:pt idx="729">
                  <c:v>5.1380902732490001E-7</c:v>
                </c:pt>
                <c:pt idx="730">
                  <c:v>2.5281499915764001E-7</c:v>
                </c:pt>
                <c:pt idx="731">
                  <c:v>9.9999999392253002E-9</c:v>
                </c:pt>
                <c:pt idx="732">
                  <c:v>9.9999999392253002E-9</c:v>
                </c:pt>
                <c:pt idx="733">
                  <c:v>9.9999999392253002E-9</c:v>
                </c:pt>
                <c:pt idx="734">
                  <c:v>1.1301999620627999E-6</c:v>
                </c:pt>
                <c:pt idx="735">
                  <c:v>9.9999999392253002E-9</c:v>
                </c:pt>
                <c:pt idx="736">
                  <c:v>9.9999999392253002E-9</c:v>
                </c:pt>
                <c:pt idx="737">
                  <c:v>9.9999999392253002E-9</c:v>
                </c:pt>
                <c:pt idx="738">
                  <c:v>9.9999999392253002E-9</c:v>
                </c:pt>
                <c:pt idx="739">
                  <c:v>9.9999999392253002E-9</c:v>
                </c:pt>
                <c:pt idx="740">
                  <c:v>9.9999999392253002E-9</c:v>
                </c:pt>
                <c:pt idx="741">
                  <c:v>9.9999999392253002E-9</c:v>
                </c:pt>
                <c:pt idx="742">
                  <c:v>9.9999999392253002E-9</c:v>
                </c:pt>
                <c:pt idx="743">
                  <c:v>1.3912299436925E-6</c:v>
                </c:pt>
                <c:pt idx="744">
                  <c:v>9.9999999392253002E-9</c:v>
                </c:pt>
                <c:pt idx="745">
                  <c:v>9.9999999392253002E-9</c:v>
                </c:pt>
                <c:pt idx="746">
                  <c:v>2.3724699360628001E-7</c:v>
                </c:pt>
                <c:pt idx="747">
                  <c:v>9.9999999392253002E-9</c:v>
                </c:pt>
                <c:pt idx="748">
                  <c:v>3.8109700994936998E-7</c:v>
                </c:pt>
                <c:pt idx="749">
                  <c:v>9.7146198640984991E-7</c:v>
                </c:pt>
                <c:pt idx="750">
                  <c:v>9.9999999392253002E-9</c:v>
                </c:pt>
                <c:pt idx="751">
                  <c:v>9.9999999392253002E-9</c:v>
                </c:pt>
                <c:pt idx="752">
                  <c:v>1.0284300060448E-6</c:v>
                </c:pt>
                <c:pt idx="753">
                  <c:v>6.1077099644534999E-7</c:v>
                </c:pt>
                <c:pt idx="754">
                  <c:v>1.0046900342786001E-6</c:v>
                </c:pt>
                <c:pt idx="755">
                  <c:v>9.9999999392253002E-9</c:v>
                </c:pt>
                <c:pt idx="756">
                  <c:v>9.9999999392253002E-9</c:v>
                </c:pt>
                <c:pt idx="757">
                  <c:v>2.1255600302084E-7</c:v>
                </c:pt>
                <c:pt idx="758">
                  <c:v>9.9999999392253002E-9</c:v>
                </c:pt>
                <c:pt idx="759">
                  <c:v>9.9244303441991995E-8</c:v>
                </c:pt>
                <c:pt idx="760">
                  <c:v>9.9999999392253002E-9</c:v>
                </c:pt>
                <c:pt idx="761">
                  <c:v>9.9999999392253002E-9</c:v>
                </c:pt>
                <c:pt idx="762">
                  <c:v>1.1261499821558E-6</c:v>
                </c:pt>
                <c:pt idx="763">
                  <c:v>9.9999999392253002E-9</c:v>
                </c:pt>
                <c:pt idx="764">
                  <c:v>9.9999999392253002E-9</c:v>
                </c:pt>
                <c:pt idx="765">
                  <c:v>9.9999999392253002E-9</c:v>
                </c:pt>
                <c:pt idx="766">
                  <c:v>9.9999999392253002E-9</c:v>
                </c:pt>
                <c:pt idx="767">
                  <c:v>9.9999999392253002E-9</c:v>
                </c:pt>
                <c:pt idx="768">
                  <c:v>9.9999999392253002E-9</c:v>
                </c:pt>
                <c:pt idx="769">
                  <c:v>9.9999999392253002E-9</c:v>
                </c:pt>
                <c:pt idx="770">
                  <c:v>9.9999999392253002E-9</c:v>
                </c:pt>
                <c:pt idx="771">
                  <c:v>9.9999999392253002E-9</c:v>
                </c:pt>
                <c:pt idx="772">
                  <c:v>9.9999999392253002E-9</c:v>
                </c:pt>
                <c:pt idx="773">
                  <c:v>4.9336199481331002E-7</c:v>
                </c:pt>
                <c:pt idx="774">
                  <c:v>3.0026498620828E-7</c:v>
                </c:pt>
                <c:pt idx="775">
                  <c:v>8.0677500591264E-7</c:v>
                </c:pt>
                <c:pt idx="776">
                  <c:v>9.9999999392253002E-9</c:v>
                </c:pt>
                <c:pt idx="777">
                  <c:v>4.2839300817832002E-7</c:v>
                </c:pt>
                <c:pt idx="778">
                  <c:v>4.6245901330622001E-8</c:v>
                </c:pt>
                <c:pt idx="779">
                  <c:v>9.9999999392253002E-9</c:v>
                </c:pt>
                <c:pt idx="780">
                  <c:v>9.9999999392253002E-9</c:v>
                </c:pt>
                <c:pt idx="781">
                  <c:v>9.9999999392253002E-9</c:v>
                </c:pt>
                <c:pt idx="782">
                  <c:v>1.1205700047867E-6</c:v>
                </c:pt>
                <c:pt idx="783">
                  <c:v>9.9999999392253002E-9</c:v>
                </c:pt>
                <c:pt idx="784">
                  <c:v>1.0486600103832E-6</c:v>
                </c:pt>
                <c:pt idx="785">
                  <c:v>9.9999999392253002E-9</c:v>
                </c:pt>
                <c:pt idx="786">
                  <c:v>3.9813599528316001E-7</c:v>
                </c:pt>
                <c:pt idx="787">
                  <c:v>9.9999999392253002E-9</c:v>
                </c:pt>
                <c:pt idx="788">
                  <c:v>9.9999999392253002E-9</c:v>
                </c:pt>
                <c:pt idx="789">
                  <c:v>9.9999999392253002E-9</c:v>
                </c:pt>
                <c:pt idx="790">
                  <c:v>9.9999999392253002E-9</c:v>
                </c:pt>
                <c:pt idx="791">
                  <c:v>1.7133299934358E-6</c:v>
                </c:pt>
                <c:pt idx="792">
                  <c:v>1.833419958075E-7</c:v>
                </c:pt>
                <c:pt idx="793">
                  <c:v>9.9999999392253002E-9</c:v>
                </c:pt>
                <c:pt idx="794">
                  <c:v>9.9999999392253002E-9</c:v>
                </c:pt>
                <c:pt idx="795">
                  <c:v>9.9999999392253002E-9</c:v>
                </c:pt>
                <c:pt idx="796">
                  <c:v>9.9999999392253002E-9</c:v>
                </c:pt>
                <c:pt idx="797">
                  <c:v>9.9999999392253002E-9</c:v>
                </c:pt>
                <c:pt idx="798">
                  <c:v>6.8168401412549005E-7</c:v>
                </c:pt>
                <c:pt idx="799">
                  <c:v>9.9999999392253002E-9</c:v>
                </c:pt>
                <c:pt idx="800">
                  <c:v>9.9999999392253002E-9</c:v>
                </c:pt>
                <c:pt idx="801">
                  <c:v>9.9999999392253002E-9</c:v>
                </c:pt>
                <c:pt idx="802">
                  <c:v>7.5819201583726998E-8</c:v>
                </c:pt>
                <c:pt idx="803">
                  <c:v>9.9999999392253002E-9</c:v>
                </c:pt>
                <c:pt idx="804">
                  <c:v>2.3796999926162E-7</c:v>
                </c:pt>
                <c:pt idx="805">
                  <c:v>1.6519500150025001E-6</c:v>
                </c:pt>
                <c:pt idx="806">
                  <c:v>1.705299951027E-6</c:v>
                </c:pt>
                <c:pt idx="807">
                  <c:v>9.9999999392253002E-9</c:v>
                </c:pt>
                <c:pt idx="808">
                  <c:v>9.9999999392253002E-9</c:v>
                </c:pt>
                <c:pt idx="809">
                  <c:v>9.9999999392253002E-9</c:v>
                </c:pt>
                <c:pt idx="810">
                  <c:v>3.5365999906389E-7</c:v>
                </c:pt>
                <c:pt idx="811">
                  <c:v>7.8784999857361995E-8</c:v>
                </c:pt>
                <c:pt idx="812">
                  <c:v>2.0717099857848E-7</c:v>
                </c:pt>
                <c:pt idx="813">
                  <c:v>3.6276500736675998E-7</c:v>
                </c:pt>
                <c:pt idx="814">
                  <c:v>1.6203399582081999E-6</c:v>
                </c:pt>
                <c:pt idx="815">
                  <c:v>2.5838999135884998E-6</c:v>
                </c:pt>
                <c:pt idx="816">
                  <c:v>1.0543400321694E-6</c:v>
                </c:pt>
                <c:pt idx="817">
                  <c:v>5.4816399597257005E-7</c:v>
                </c:pt>
                <c:pt idx="818">
                  <c:v>9.9999999392253002E-9</c:v>
                </c:pt>
                <c:pt idx="819">
                  <c:v>9.9999999392253002E-9</c:v>
                </c:pt>
                <c:pt idx="820">
                  <c:v>1.865320058414E-7</c:v>
                </c:pt>
                <c:pt idx="821">
                  <c:v>9.9999999392253002E-9</c:v>
                </c:pt>
                <c:pt idx="822">
                  <c:v>1.2195799570236001E-7</c:v>
                </c:pt>
                <c:pt idx="823">
                  <c:v>5.2246099357944003E-7</c:v>
                </c:pt>
                <c:pt idx="824">
                  <c:v>4.1498100245008002E-7</c:v>
                </c:pt>
                <c:pt idx="825">
                  <c:v>4.8747801884018996E-7</c:v>
                </c:pt>
                <c:pt idx="826">
                  <c:v>1.5002899544924999E-6</c:v>
                </c:pt>
                <c:pt idx="827">
                  <c:v>9.9999999392253002E-9</c:v>
                </c:pt>
                <c:pt idx="828">
                  <c:v>9.9999999392253002E-9</c:v>
                </c:pt>
                <c:pt idx="829">
                  <c:v>9.9999999392253002E-9</c:v>
                </c:pt>
                <c:pt idx="830">
                  <c:v>9.9999999392253002E-9</c:v>
                </c:pt>
                <c:pt idx="831">
                  <c:v>1.4601799875890999E-6</c:v>
                </c:pt>
                <c:pt idx="832">
                  <c:v>9.9999999392253002E-9</c:v>
                </c:pt>
                <c:pt idx="833">
                  <c:v>2.9879998919568997E-8</c:v>
                </c:pt>
                <c:pt idx="834">
                  <c:v>9.9999999392253002E-9</c:v>
                </c:pt>
                <c:pt idx="835">
                  <c:v>2.5542900061737E-7</c:v>
                </c:pt>
                <c:pt idx="836">
                  <c:v>9.9999999392253002E-9</c:v>
                </c:pt>
                <c:pt idx="837">
                  <c:v>4.0735798734204002E-7</c:v>
                </c:pt>
                <c:pt idx="838">
                  <c:v>8.0846497496622998E-8</c:v>
                </c:pt>
                <c:pt idx="839">
                  <c:v>1.9028500446438999E-6</c:v>
                </c:pt>
                <c:pt idx="840">
                  <c:v>1.3760700312558999E-6</c:v>
                </c:pt>
                <c:pt idx="841">
                  <c:v>1.1990599659838999E-6</c:v>
                </c:pt>
                <c:pt idx="842">
                  <c:v>9.9999999392253002E-9</c:v>
                </c:pt>
                <c:pt idx="843">
                  <c:v>1.1074899930463001E-6</c:v>
                </c:pt>
                <c:pt idx="844">
                  <c:v>4.3869400201402001E-7</c:v>
                </c:pt>
                <c:pt idx="845">
                  <c:v>5.6551601801401999E-7</c:v>
                </c:pt>
                <c:pt idx="846">
                  <c:v>1.4442599649556E-6</c:v>
                </c:pt>
                <c:pt idx="847">
                  <c:v>9.9999999392253002E-9</c:v>
                </c:pt>
                <c:pt idx="848">
                  <c:v>9.9999999392253002E-9</c:v>
                </c:pt>
                <c:pt idx="849">
                  <c:v>1.2624600458366E-6</c:v>
                </c:pt>
                <c:pt idx="850">
                  <c:v>9.9999999392253002E-9</c:v>
                </c:pt>
                <c:pt idx="851">
                  <c:v>9.9999999392253002E-9</c:v>
                </c:pt>
                <c:pt idx="852">
                  <c:v>1.0096999858433E-6</c:v>
                </c:pt>
                <c:pt idx="853">
                  <c:v>9.9999999392253002E-9</c:v>
                </c:pt>
                <c:pt idx="854">
                  <c:v>8.8665200337345998E-7</c:v>
                </c:pt>
                <c:pt idx="855">
                  <c:v>7.1945197532841004E-7</c:v>
                </c:pt>
                <c:pt idx="856">
                  <c:v>1.6135400073836001E-6</c:v>
                </c:pt>
                <c:pt idx="857">
                  <c:v>1.9255099914517E-7</c:v>
                </c:pt>
                <c:pt idx="858">
                  <c:v>7.4866602517432004E-7</c:v>
                </c:pt>
                <c:pt idx="859">
                  <c:v>1.5810099966984001E-6</c:v>
                </c:pt>
                <c:pt idx="860">
                  <c:v>9.9999999392253002E-9</c:v>
                </c:pt>
                <c:pt idx="861">
                  <c:v>2.1602900233120001E-6</c:v>
                </c:pt>
                <c:pt idx="862">
                  <c:v>2.4038499759626998E-6</c:v>
                </c:pt>
                <c:pt idx="863">
                  <c:v>1.4901199847372001E-6</c:v>
                </c:pt>
                <c:pt idx="864">
                  <c:v>1.5862699456193E-6</c:v>
                </c:pt>
                <c:pt idx="865">
                  <c:v>2.0357999801489999E-6</c:v>
                </c:pt>
                <c:pt idx="866">
                  <c:v>1.9781300579780002E-6</c:v>
                </c:pt>
                <c:pt idx="867">
                  <c:v>9.8328905551169999E-7</c:v>
                </c:pt>
                <c:pt idx="868">
                  <c:v>2.3587099349242999E-6</c:v>
                </c:pt>
                <c:pt idx="869">
                  <c:v>2.4619998839625999E-7</c:v>
                </c:pt>
                <c:pt idx="870">
                  <c:v>9.0826898713202999E-7</c:v>
                </c:pt>
                <c:pt idx="871">
                  <c:v>3.8417599057539001E-7</c:v>
                </c:pt>
                <c:pt idx="872">
                  <c:v>8.2869598827529E-7</c:v>
                </c:pt>
                <c:pt idx="873">
                  <c:v>9.9999999392253002E-9</c:v>
                </c:pt>
                <c:pt idx="874">
                  <c:v>9.9999999392253002E-9</c:v>
                </c:pt>
                <c:pt idx="875">
                  <c:v>5.5339501159324004E-7</c:v>
                </c:pt>
                <c:pt idx="876">
                  <c:v>1.2223399608047E-6</c:v>
                </c:pt>
                <c:pt idx="877">
                  <c:v>1.2836500218327E-6</c:v>
                </c:pt>
                <c:pt idx="878">
                  <c:v>2.0980399995096001E-7</c:v>
                </c:pt>
                <c:pt idx="879">
                  <c:v>9.9999999392253002E-9</c:v>
                </c:pt>
                <c:pt idx="880">
                  <c:v>1.4394400693617999E-7</c:v>
                </c:pt>
                <c:pt idx="881">
                  <c:v>7.1501699494546999E-7</c:v>
                </c:pt>
                <c:pt idx="882">
                  <c:v>9.9999999392253002E-9</c:v>
                </c:pt>
                <c:pt idx="883">
                  <c:v>1.0707700539569E-6</c:v>
                </c:pt>
                <c:pt idx="884">
                  <c:v>1.0710699882566E-7</c:v>
                </c:pt>
                <c:pt idx="885">
                  <c:v>1.1324600563966999E-6</c:v>
                </c:pt>
                <c:pt idx="886">
                  <c:v>9.9999999392253002E-9</c:v>
                </c:pt>
                <c:pt idx="887">
                  <c:v>8.4823803092604E-8</c:v>
                </c:pt>
                <c:pt idx="888">
                  <c:v>1.121079975519E-7</c:v>
                </c:pt>
                <c:pt idx="889">
                  <c:v>1.5699299638071999E-6</c:v>
                </c:pt>
                <c:pt idx="890">
                  <c:v>2.9783600439258999E-6</c:v>
                </c:pt>
                <c:pt idx="891">
                  <c:v>2.5866399937513001E-6</c:v>
                </c:pt>
                <c:pt idx="892">
                  <c:v>4.5611500354425999E-6</c:v>
                </c:pt>
                <c:pt idx="893">
                  <c:v>5.664140189765E-6</c:v>
                </c:pt>
                <c:pt idx="894">
                  <c:v>7.8857801781851002E-6</c:v>
                </c:pt>
                <c:pt idx="895">
                  <c:v>1.1093699868070001E-5</c:v>
                </c:pt>
                <c:pt idx="896">
                  <c:v>1.0943499546556E-5</c:v>
                </c:pt>
                <c:pt idx="897">
                  <c:v>9.5657796919113008E-6</c:v>
                </c:pt>
                <c:pt idx="898">
                  <c:v>7.2090901994669996E-6</c:v>
                </c:pt>
                <c:pt idx="899">
                  <c:v>4.9758400564315001E-6</c:v>
                </c:pt>
                <c:pt idx="900">
                  <c:v>5.1267597882542996E-6</c:v>
                </c:pt>
                <c:pt idx="901">
                  <c:v>2.7634300749924E-6</c:v>
                </c:pt>
                <c:pt idx="902">
                  <c:v>2.1517901132028999E-6</c:v>
                </c:pt>
                <c:pt idx="903">
                  <c:v>3.2978900890156999E-6</c:v>
                </c:pt>
                <c:pt idx="904">
                  <c:v>1.6316599840137999E-6</c:v>
                </c:pt>
                <c:pt idx="905">
                  <c:v>1.8816300553226001E-6</c:v>
                </c:pt>
                <c:pt idx="906">
                  <c:v>5.9800299823110003E-7</c:v>
                </c:pt>
                <c:pt idx="907">
                  <c:v>1.8150700498154E-6</c:v>
                </c:pt>
                <c:pt idx="908">
                  <c:v>3.3660600706752998E-7</c:v>
                </c:pt>
                <c:pt idx="909">
                  <c:v>2.5267800083383998E-6</c:v>
                </c:pt>
                <c:pt idx="910">
                  <c:v>3.1360800676339001E-6</c:v>
                </c:pt>
                <c:pt idx="911">
                  <c:v>1.2607799817488E-6</c:v>
                </c:pt>
                <c:pt idx="912">
                  <c:v>9.8404598247726004E-7</c:v>
                </c:pt>
                <c:pt idx="913">
                  <c:v>1.9679599461142E-7</c:v>
                </c:pt>
                <c:pt idx="914">
                  <c:v>2.1046300844318E-6</c:v>
                </c:pt>
                <c:pt idx="915">
                  <c:v>1.2603600225702E-6</c:v>
                </c:pt>
                <c:pt idx="916">
                  <c:v>4.6910199102966998E-7</c:v>
                </c:pt>
                <c:pt idx="917">
                  <c:v>3.0387500373762998E-6</c:v>
                </c:pt>
                <c:pt idx="918">
                  <c:v>4.2175302041869001E-6</c:v>
                </c:pt>
                <c:pt idx="919">
                  <c:v>3.5717300761461999E-6</c:v>
                </c:pt>
                <c:pt idx="920">
                  <c:v>3.9523001760243997E-6</c:v>
                </c:pt>
                <c:pt idx="921">
                  <c:v>5.7849802033161E-6</c:v>
                </c:pt>
                <c:pt idx="922">
                  <c:v>8.0670297393225997E-6</c:v>
                </c:pt>
                <c:pt idx="923">
                  <c:v>9.2437003331724995E-6</c:v>
                </c:pt>
                <c:pt idx="924">
                  <c:v>1.1668599654513E-5</c:v>
                </c:pt>
                <c:pt idx="925">
                  <c:v>1.4720900253450999E-5</c:v>
                </c:pt>
                <c:pt idx="926">
                  <c:v>1.8900300347012999E-5</c:v>
                </c:pt>
                <c:pt idx="927">
                  <c:v>2.6243400498061001E-5</c:v>
                </c:pt>
                <c:pt idx="928">
                  <c:v>3.1483999919146001E-5</c:v>
                </c:pt>
                <c:pt idx="929">
                  <c:v>3.7444999179569998E-5</c:v>
                </c:pt>
                <c:pt idx="930">
                  <c:v>3.8414098526117998E-5</c:v>
                </c:pt>
                <c:pt idx="931">
                  <c:v>4.0422299207420999E-5</c:v>
                </c:pt>
                <c:pt idx="932">
                  <c:v>3.6648201785283001E-5</c:v>
                </c:pt>
                <c:pt idx="933">
                  <c:v>3.3643598726484999E-5</c:v>
                </c:pt>
                <c:pt idx="934">
                  <c:v>2.8515700250863998E-5</c:v>
                </c:pt>
                <c:pt idx="935">
                  <c:v>2.6691399398260002E-5</c:v>
                </c:pt>
                <c:pt idx="936">
                  <c:v>2.4447899704683E-5</c:v>
                </c:pt>
                <c:pt idx="937">
                  <c:v>2.0969100660294999E-5</c:v>
                </c:pt>
                <c:pt idx="938">
                  <c:v>2.0590900021488999E-5</c:v>
                </c:pt>
                <c:pt idx="939">
                  <c:v>1.8493799871066999E-5</c:v>
                </c:pt>
                <c:pt idx="940">
                  <c:v>1.7638099961914E-5</c:v>
                </c:pt>
                <c:pt idx="941">
                  <c:v>1.6870300896698999E-5</c:v>
                </c:pt>
                <c:pt idx="942">
                  <c:v>1.7886399291456E-5</c:v>
                </c:pt>
                <c:pt idx="943">
                  <c:v>1.7131200365839001E-5</c:v>
                </c:pt>
                <c:pt idx="944">
                  <c:v>1.8727800124906999E-5</c:v>
                </c:pt>
                <c:pt idx="945">
                  <c:v>1.8000999261857999E-5</c:v>
                </c:pt>
                <c:pt idx="946">
                  <c:v>2.0052000763826001E-5</c:v>
                </c:pt>
                <c:pt idx="947">
                  <c:v>2.1321700842235999E-5</c:v>
                </c:pt>
                <c:pt idx="948">
                  <c:v>2.3417100237565999E-5</c:v>
                </c:pt>
                <c:pt idx="949">
                  <c:v>2.5981800717999999E-5</c:v>
                </c:pt>
                <c:pt idx="950">
                  <c:v>2.7557100111153E-5</c:v>
                </c:pt>
                <c:pt idx="951">
                  <c:v>3.1227900763042E-5</c:v>
                </c:pt>
                <c:pt idx="952">
                  <c:v>3.6715198802994998E-5</c:v>
                </c:pt>
                <c:pt idx="953">
                  <c:v>4.3063901102869003E-5</c:v>
                </c:pt>
                <c:pt idx="954">
                  <c:v>4.9129001126857E-5</c:v>
                </c:pt>
                <c:pt idx="955">
                  <c:v>5.8728899603010998E-5</c:v>
                </c:pt>
                <c:pt idx="956">
                  <c:v>7.3219402111135003E-5</c:v>
                </c:pt>
                <c:pt idx="957">
                  <c:v>8.7942702521104E-5</c:v>
                </c:pt>
                <c:pt idx="958" formatCode="General">
                  <c:v>1.1552000069059001E-4</c:v>
                </c:pt>
                <c:pt idx="959" formatCode="General">
                  <c:v>1.452069991501E-4</c:v>
                </c:pt>
                <c:pt idx="960" formatCode="General">
                  <c:v>1.9089800480287999E-4</c:v>
                </c:pt>
                <c:pt idx="961" formatCode="General">
                  <c:v>2.5736700627020998E-4</c:v>
                </c:pt>
                <c:pt idx="962" formatCode="General">
                  <c:v>3.4783800947480001E-4</c:v>
                </c:pt>
                <c:pt idx="963" formatCode="General">
                  <c:v>4.7394499415531998E-4</c:v>
                </c:pt>
                <c:pt idx="964" formatCode="General">
                  <c:v>6.2156398780644005E-4</c:v>
                </c:pt>
                <c:pt idx="965" formatCode="General">
                  <c:v>7.8938098158686995E-4</c:v>
                </c:pt>
                <c:pt idx="966" formatCode="General">
                  <c:v>9.2183699598536004E-4</c:v>
                </c:pt>
                <c:pt idx="967" formatCode="General">
                  <c:v>9.7825599368662011E-4</c:v>
                </c:pt>
                <c:pt idx="968" formatCode="General">
                  <c:v>9.5059402519837E-4</c:v>
                </c:pt>
                <c:pt idx="969" formatCode="General">
                  <c:v>8.6978002218530005E-4</c:v>
                </c:pt>
                <c:pt idx="970" formatCode="General">
                  <c:v>7.8997900709510001E-4</c:v>
                </c:pt>
                <c:pt idx="971" formatCode="General">
                  <c:v>6.9756997982040004E-4</c:v>
                </c:pt>
                <c:pt idx="972" formatCode="General">
                  <c:v>6.3594797393307003E-4</c:v>
                </c:pt>
                <c:pt idx="973" formatCode="General">
                  <c:v>5.8265397092326998E-4</c:v>
                </c:pt>
                <c:pt idx="974" formatCode="General">
                  <c:v>5.4735998855904005E-4</c:v>
                </c:pt>
                <c:pt idx="975" formatCode="General">
                  <c:v>5.2503700135276003E-4</c:v>
                </c:pt>
                <c:pt idx="976" formatCode="General">
                  <c:v>5.1237101433798996E-4</c:v>
                </c:pt>
                <c:pt idx="977" formatCode="General">
                  <c:v>5.1272602286190001E-4</c:v>
                </c:pt>
                <c:pt idx="978" formatCode="General">
                  <c:v>5.1815202459692998E-4</c:v>
                </c:pt>
                <c:pt idx="979" formatCode="General">
                  <c:v>5.3897901671007005E-4</c:v>
                </c:pt>
                <c:pt idx="980" formatCode="General">
                  <c:v>5.6479498744011001E-4</c:v>
                </c:pt>
                <c:pt idx="981" formatCode="General">
                  <c:v>5.9580500237644001E-4</c:v>
                </c:pt>
                <c:pt idx="982" formatCode="General">
                  <c:v>6.5009400714188998E-4</c:v>
                </c:pt>
                <c:pt idx="983" formatCode="General">
                  <c:v>7.0671102730556997E-4</c:v>
                </c:pt>
                <c:pt idx="984" formatCode="General">
                  <c:v>7.7970902202651002E-4</c:v>
                </c:pt>
                <c:pt idx="985" formatCode="General">
                  <c:v>8.8680302724242004E-4</c:v>
                </c:pt>
                <c:pt idx="986" formatCode="General">
                  <c:v>9.9648104514926997E-4</c:v>
                </c:pt>
                <c:pt idx="987" formatCode="General">
                  <c:v>1.1724800569937E-3</c:v>
                </c:pt>
                <c:pt idx="988" formatCode="General">
                  <c:v>1.3775599654764E-3</c:v>
                </c:pt>
                <c:pt idx="989" formatCode="General">
                  <c:v>1.6388900112361E-3</c:v>
                </c:pt>
                <c:pt idx="990" formatCode="General">
                  <c:v>2.0008399151265998E-3</c:v>
                </c:pt>
                <c:pt idx="991" formatCode="General">
                  <c:v>2.4661798961460998E-3</c:v>
                </c:pt>
                <c:pt idx="992" formatCode="General">
                  <c:v>3.0616701114923E-3</c:v>
                </c:pt>
                <c:pt idx="993" formatCode="General">
                  <c:v>3.8906501140444998E-3</c:v>
                </c:pt>
                <c:pt idx="994" formatCode="General">
                  <c:v>5.1290900446475003E-3</c:v>
                </c:pt>
                <c:pt idx="995" formatCode="General">
                  <c:v>6.7245401442051003E-3</c:v>
                </c:pt>
                <c:pt idx="996" formatCode="General">
                  <c:v>9.1705201193690005E-3</c:v>
                </c:pt>
                <c:pt idx="997" formatCode="General">
                  <c:v>1.2711499817669E-2</c:v>
                </c:pt>
                <c:pt idx="998" formatCode="General">
                  <c:v>1.7751200124620999E-2</c:v>
                </c:pt>
                <c:pt idx="999" formatCode="General">
                  <c:v>2.5134500116110001E-2</c:v>
                </c:pt>
                <c:pt idx="1000" formatCode="General">
                  <c:v>3.5982299596071E-2</c:v>
                </c:pt>
              </c:numCache>
            </c:numRef>
          </c:val>
          <c:smooth val="0"/>
        </c:ser>
        <c:ser>
          <c:idx val="1"/>
          <c:order val="1"/>
          <c:tx>
            <c:v>CFPem</c:v>
          </c:tx>
          <c:val>
            <c:numRef>
              <c:f>Sheet1!$I$10:$I$1010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1.0905199587796E-6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2.4584101083747001E-6</c:v>
                </c:pt>
                <c:pt idx="137" formatCode="0.00E+00">
                  <c:v>1.5980100442903E-6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1.0890399835261999E-6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1.0805599686137001E-6</c:v>
                </c:pt>
                <c:pt idx="152" formatCode="0.00E+00">
                  <c:v>9.5000001465451004E-7</c:v>
                </c:pt>
                <c:pt idx="153" formatCode="0.00E+00">
                  <c:v>1.3080100416118999E-6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2.2083700059738001E-6</c:v>
                </c:pt>
                <c:pt idx="162" formatCode="0.00E+00">
                  <c:v>1.0122799949386001E-6</c:v>
                </c:pt>
                <c:pt idx="163" formatCode="0.00E+00">
                  <c:v>1.7773299987311001E-6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1.6315699440383001E-6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4.6386398935283001E-6</c:v>
                </c:pt>
                <c:pt idx="184" formatCode="0.00E+00">
                  <c:v>2.8486899736890002E-6</c:v>
                </c:pt>
                <c:pt idx="185" formatCode="0.00E+00">
                  <c:v>9.5000001465451004E-7</c:v>
                </c:pt>
                <c:pt idx="186" formatCode="0.00E+00">
                  <c:v>3.9229698813869999E-6</c:v>
                </c:pt>
                <c:pt idx="187" formatCode="0.00E+00">
                  <c:v>1.5954299669829001E-5</c:v>
                </c:pt>
                <c:pt idx="188" formatCode="0.00E+00">
                  <c:v>2.1760499748779999E-6</c:v>
                </c:pt>
                <c:pt idx="189" formatCode="0.00E+00">
                  <c:v>1.072230020327E-6</c:v>
                </c:pt>
                <c:pt idx="190" formatCode="0.00E+00">
                  <c:v>7.7472295743064007E-6</c:v>
                </c:pt>
                <c:pt idx="191" formatCode="0.00E+00">
                  <c:v>2.3438500647899001E-5</c:v>
                </c:pt>
                <c:pt idx="192" formatCode="0.00E+00">
                  <c:v>3.6527299016597998E-6</c:v>
                </c:pt>
                <c:pt idx="193" formatCode="0.00E+00">
                  <c:v>2.0012998902529999E-6</c:v>
                </c:pt>
                <c:pt idx="194" formatCode="0.00E+00">
                  <c:v>4.8520601012568997E-6</c:v>
                </c:pt>
                <c:pt idx="195" formatCode="0.00E+00">
                  <c:v>4.2975800170098002E-5</c:v>
                </c:pt>
                <c:pt idx="196" formatCode="0.00E+00">
                  <c:v>8.6959800682961995E-5</c:v>
                </c:pt>
                <c:pt idx="197" formatCode="0.00E+00">
                  <c:v>8.8630098616704006E-5</c:v>
                </c:pt>
                <c:pt idx="198">
                  <c:v>2.3389799753203999E-4</c:v>
                </c:pt>
                <c:pt idx="199">
                  <c:v>3.4356198739260001E-4</c:v>
                </c:pt>
                <c:pt idx="200">
                  <c:v>4.8021200927905999E-4</c:v>
                </c:pt>
                <c:pt idx="201">
                  <c:v>4.9796997336670995E-4</c:v>
                </c:pt>
                <c:pt idx="202">
                  <c:v>3.4678500378504E-4</c:v>
                </c:pt>
                <c:pt idx="203">
                  <c:v>5.0179602112621004E-4</c:v>
                </c:pt>
                <c:pt idx="204">
                  <c:v>4.7305200132541001E-4</c:v>
                </c:pt>
                <c:pt idx="205">
                  <c:v>5.7955400552601002E-4</c:v>
                </c:pt>
                <c:pt idx="206">
                  <c:v>3.9721600478515002E-4</c:v>
                </c:pt>
                <c:pt idx="207">
                  <c:v>3.9756100159138002E-4</c:v>
                </c:pt>
                <c:pt idx="208" formatCode="0.00E+00">
                  <c:v>5.5512300605187003E-5</c:v>
                </c:pt>
                <c:pt idx="209" formatCode="0.00E+00">
                  <c:v>2.6062900815305E-6</c:v>
                </c:pt>
                <c:pt idx="210" formatCode="0.00E+00">
                  <c:v>1.2318899962338001E-6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1.8797200027620001E-6</c:v>
                </c:pt>
                <c:pt idx="256" formatCode="0.00E+00">
                  <c:v>1.1966199963353999E-5</c:v>
                </c:pt>
                <c:pt idx="257">
                  <c:v>1.7683699843474001E-4</c:v>
                </c:pt>
                <c:pt idx="258">
                  <c:v>3.0577799770981E-3</c:v>
                </c:pt>
                <c:pt idx="259">
                  <c:v>0.13363699615002</c:v>
                </c:pt>
                <c:pt idx="260">
                  <c:v>0.75301599502562999</c:v>
                </c:pt>
                <c:pt idx="261">
                  <c:v>0.95950400829314997</c:v>
                </c:pt>
                <c:pt idx="262">
                  <c:v>0.96511399745940996</c:v>
                </c:pt>
                <c:pt idx="263">
                  <c:v>0.97494697570801003</c:v>
                </c:pt>
                <c:pt idx="264">
                  <c:v>0.95639401674270996</c:v>
                </c:pt>
                <c:pt idx="265">
                  <c:v>0.94547700881957997</c:v>
                </c:pt>
                <c:pt idx="266">
                  <c:v>0.96625900268554998</c:v>
                </c:pt>
                <c:pt idx="267">
                  <c:v>0.97854900360107</c:v>
                </c:pt>
                <c:pt idx="268">
                  <c:v>0.97549998760223</c:v>
                </c:pt>
                <c:pt idx="269">
                  <c:v>0.97762000560759998</c:v>
                </c:pt>
                <c:pt idx="270">
                  <c:v>0.97356498241425005</c:v>
                </c:pt>
                <c:pt idx="271">
                  <c:v>0.98050099611282004</c:v>
                </c:pt>
                <c:pt idx="272">
                  <c:v>0.98745298385619995</c:v>
                </c:pt>
                <c:pt idx="273">
                  <c:v>0.98815900087357</c:v>
                </c:pt>
                <c:pt idx="274">
                  <c:v>0.98622602224349998</c:v>
                </c:pt>
                <c:pt idx="275">
                  <c:v>0.98062002658844005</c:v>
                </c:pt>
                <c:pt idx="276">
                  <c:v>0.98509001731873003</c:v>
                </c:pt>
                <c:pt idx="277">
                  <c:v>0.98957699537277</c:v>
                </c:pt>
                <c:pt idx="278">
                  <c:v>0.99271297454833995</c:v>
                </c:pt>
                <c:pt idx="279">
                  <c:v>0.98754900693893</c:v>
                </c:pt>
                <c:pt idx="280">
                  <c:v>0.97630500793456998</c:v>
                </c:pt>
                <c:pt idx="281">
                  <c:v>0.97825902700423994</c:v>
                </c:pt>
                <c:pt idx="282">
                  <c:v>0.98424202203750999</c:v>
                </c:pt>
                <c:pt idx="283">
                  <c:v>0.98907101154327004</c:v>
                </c:pt>
                <c:pt idx="284">
                  <c:v>0.98652499914169001</c:v>
                </c:pt>
                <c:pt idx="285">
                  <c:v>0.98182302713393999</c:v>
                </c:pt>
                <c:pt idx="286">
                  <c:v>0.98714399337768999</c:v>
                </c:pt>
                <c:pt idx="287">
                  <c:v>0.98939597606659002</c:v>
                </c:pt>
                <c:pt idx="288">
                  <c:v>0.99303299188614003</c:v>
                </c:pt>
                <c:pt idx="289">
                  <c:v>0.98495602607726995</c:v>
                </c:pt>
                <c:pt idx="290">
                  <c:v>0.98302102088928001</c:v>
                </c:pt>
                <c:pt idx="291">
                  <c:v>0.98518198728561002</c:v>
                </c:pt>
                <c:pt idx="292">
                  <c:v>0.99008601903914994</c:v>
                </c:pt>
                <c:pt idx="293">
                  <c:v>0.98655098676681996</c:v>
                </c:pt>
                <c:pt idx="294">
                  <c:v>0.98607599735259999</c:v>
                </c:pt>
                <c:pt idx="295">
                  <c:v>0.98231500387191995</c:v>
                </c:pt>
                <c:pt idx="296">
                  <c:v>0.97767800092696999</c:v>
                </c:pt>
                <c:pt idx="297">
                  <c:v>0.97337102890015004</c:v>
                </c:pt>
                <c:pt idx="298">
                  <c:v>0.95766198635100996</c:v>
                </c:pt>
                <c:pt idx="299">
                  <c:v>0.94147801399231001</c:v>
                </c:pt>
                <c:pt idx="300">
                  <c:v>0.87323498725891002</c:v>
                </c:pt>
                <c:pt idx="301">
                  <c:v>0.47653698921204002</c:v>
                </c:pt>
                <c:pt idx="302">
                  <c:v>3.4632399678230001E-2</c:v>
                </c:pt>
                <c:pt idx="303">
                  <c:v>5.9164199046790999E-3</c:v>
                </c:pt>
                <c:pt idx="304">
                  <c:v>6.0688902158289996E-4</c:v>
                </c:pt>
                <c:pt idx="305" formatCode="0.00E+00">
                  <c:v>8.7361702753696997E-5</c:v>
                </c:pt>
                <c:pt idx="306" formatCode="0.00E+00">
                  <c:v>1.6944799426709999E-5</c:v>
                </c:pt>
                <c:pt idx="307" formatCode="0.00E+00">
                  <c:v>3.6959700082661999E-6</c:v>
                </c:pt>
                <c:pt idx="308" formatCode="0.00E+00">
                  <c:v>1.3249599533083E-6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3.4091099223588001E-6</c:v>
                </c:pt>
                <c:pt idx="382" formatCode="0.00E+00">
                  <c:v>2.2903299395692999E-5</c:v>
                </c:pt>
                <c:pt idx="383">
                  <c:v>2.4145000497811001E-4</c:v>
                </c:pt>
                <c:pt idx="384">
                  <c:v>5.9665401931852005E-4</c:v>
                </c:pt>
                <c:pt idx="385">
                  <c:v>5.5237900232896003E-4</c:v>
                </c:pt>
                <c:pt idx="386">
                  <c:v>5.3620402468367999E-4</c:v>
                </c:pt>
                <c:pt idx="387">
                  <c:v>4.9992400454356995E-4</c:v>
                </c:pt>
                <c:pt idx="388">
                  <c:v>4.5957698603160999E-4</c:v>
                </c:pt>
                <c:pt idx="389">
                  <c:v>4.2764699901453999E-4</c:v>
                </c:pt>
                <c:pt idx="390">
                  <c:v>4.1847699321806003E-4</c:v>
                </c:pt>
                <c:pt idx="391">
                  <c:v>4.0893300320021998E-4</c:v>
                </c:pt>
                <c:pt idx="392">
                  <c:v>3.9586398634128001E-4</c:v>
                </c:pt>
                <c:pt idx="393">
                  <c:v>3.8835298619233001E-4</c:v>
                </c:pt>
                <c:pt idx="394">
                  <c:v>3.8292398676276001E-4</c:v>
                </c:pt>
                <c:pt idx="395">
                  <c:v>3.9713599835522001E-4</c:v>
                </c:pt>
                <c:pt idx="396">
                  <c:v>4.1523500112817E-4</c:v>
                </c:pt>
                <c:pt idx="397">
                  <c:v>4.3566100066528001E-4</c:v>
                </c:pt>
                <c:pt idx="398">
                  <c:v>4.5534101082011998E-4</c:v>
                </c:pt>
                <c:pt idx="399">
                  <c:v>4.7484599053859998E-4</c:v>
                </c:pt>
                <c:pt idx="400">
                  <c:v>4.8745601088740002E-4</c:v>
                </c:pt>
                <c:pt idx="401">
                  <c:v>4.9329799367114999E-4</c:v>
                </c:pt>
                <c:pt idx="402">
                  <c:v>5.2202801452950001E-4</c:v>
                </c:pt>
                <c:pt idx="403">
                  <c:v>5.5366702144965996E-4</c:v>
                </c:pt>
                <c:pt idx="404">
                  <c:v>5.6856800802051999E-4</c:v>
                </c:pt>
                <c:pt idx="405">
                  <c:v>5.7329901028425E-4</c:v>
                </c:pt>
                <c:pt idx="406">
                  <c:v>5.5618199985474001E-4</c:v>
                </c:pt>
                <c:pt idx="407">
                  <c:v>5.1770900608971997E-4</c:v>
                </c:pt>
                <c:pt idx="408">
                  <c:v>4.6075700083747999E-4</c:v>
                </c:pt>
                <c:pt idx="409">
                  <c:v>4.0742600685916998E-4</c:v>
                </c:pt>
                <c:pt idx="410">
                  <c:v>3.5868500708602E-4</c:v>
                </c:pt>
                <c:pt idx="411">
                  <c:v>3.2558100065215999E-4</c:v>
                </c:pt>
                <c:pt idx="412">
                  <c:v>3.0160098685883002E-4</c:v>
                </c:pt>
                <c:pt idx="413">
                  <c:v>2.7918000705540001E-4</c:v>
                </c:pt>
                <c:pt idx="414">
                  <c:v>2.5872001424432001E-4</c:v>
                </c:pt>
                <c:pt idx="415">
                  <c:v>2.390900044702E-4</c:v>
                </c:pt>
                <c:pt idx="416">
                  <c:v>2.1959199511911999E-4</c:v>
                </c:pt>
                <c:pt idx="417">
                  <c:v>2.0666100317612E-4</c:v>
                </c:pt>
                <c:pt idx="418">
                  <c:v>1.9635600619948999E-4</c:v>
                </c:pt>
                <c:pt idx="419">
                  <c:v>1.8346100114286E-4</c:v>
                </c:pt>
                <c:pt idx="420">
                  <c:v>1.7568700422999E-4</c:v>
                </c:pt>
                <c:pt idx="421">
                  <c:v>1.7227500211447E-4</c:v>
                </c:pt>
                <c:pt idx="422">
                  <c:v>1.7317899619229E-4</c:v>
                </c:pt>
                <c:pt idx="423">
                  <c:v>1.7884600674733999E-4</c:v>
                </c:pt>
                <c:pt idx="424">
                  <c:v>1.7978899995796E-4</c:v>
                </c:pt>
                <c:pt idx="425">
                  <c:v>1.8818399985320999E-4</c:v>
                </c:pt>
                <c:pt idx="426">
                  <c:v>1.9392599642742E-4</c:v>
                </c:pt>
                <c:pt idx="427">
                  <c:v>2.0002000383101E-4</c:v>
                </c:pt>
                <c:pt idx="428">
                  <c:v>2.1475799439941E-4</c:v>
                </c:pt>
                <c:pt idx="429">
                  <c:v>2.2776999685447999E-4</c:v>
                </c:pt>
                <c:pt idx="430">
                  <c:v>2.4330099404324001E-4</c:v>
                </c:pt>
                <c:pt idx="431">
                  <c:v>2.6664999313652998E-4</c:v>
                </c:pt>
                <c:pt idx="432">
                  <c:v>2.9883498791605001E-4</c:v>
                </c:pt>
                <c:pt idx="433">
                  <c:v>3.3533899113536E-4</c:v>
                </c:pt>
                <c:pt idx="434">
                  <c:v>3.7526999949477998E-4</c:v>
                </c:pt>
                <c:pt idx="435">
                  <c:v>4.1484300163574999E-4</c:v>
                </c:pt>
                <c:pt idx="436">
                  <c:v>4.4016700121574001E-4</c:v>
                </c:pt>
                <c:pt idx="437">
                  <c:v>4.4657901162282001E-4</c:v>
                </c:pt>
                <c:pt idx="438">
                  <c:v>4.2193100671283998E-4</c:v>
                </c:pt>
                <c:pt idx="439">
                  <c:v>3.7259201053529999E-4</c:v>
                </c:pt>
                <c:pt idx="440">
                  <c:v>3.0712399166077001E-4</c:v>
                </c:pt>
                <c:pt idx="441">
                  <c:v>2.4682801449670997E-4</c:v>
                </c:pt>
                <c:pt idx="442">
                  <c:v>2.0172199583612E-4</c:v>
                </c:pt>
                <c:pt idx="443">
                  <c:v>1.6767499619164001E-4</c:v>
                </c:pt>
                <c:pt idx="444">
                  <c:v>1.4650200319011E-4</c:v>
                </c:pt>
                <c:pt idx="445">
                  <c:v>1.3801599561701999E-4</c:v>
                </c:pt>
                <c:pt idx="446">
                  <c:v>1.3197900261729999E-4</c:v>
                </c:pt>
                <c:pt idx="447">
                  <c:v>1.3173099432606001E-4</c:v>
                </c:pt>
                <c:pt idx="448">
                  <c:v>1.3040099292994001E-4</c:v>
                </c:pt>
                <c:pt idx="449">
                  <c:v>1.1696299770847E-4</c:v>
                </c:pt>
                <c:pt idx="450">
                  <c:v>1.1202099994989E-4</c:v>
                </c:pt>
                <c:pt idx="451">
                  <c:v>1.0289700003341E-4</c:v>
                </c:pt>
                <c:pt idx="452" formatCode="0.00E+00">
                  <c:v>9.0583496785256998E-5</c:v>
                </c:pt>
                <c:pt idx="453" formatCode="0.00E+00">
                  <c:v>7.5181196734774993E-5</c:v>
                </c:pt>
                <c:pt idx="454" formatCode="0.00E+00">
                  <c:v>5.9518901252886003E-5</c:v>
                </c:pt>
                <c:pt idx="455" formatCode="0.00E+00">
                  <c:v>5.2173898438923E-5</c:v>
                </c:pt>
                <c:pt idx="456" formatCode="0.00E+00">
                  <c:v>4.6217799535953003E-5</c:v>
                </c:pt>
                <c:pt idx="457" formatCode="0.00E+00">
                  <c:v>4.2683899664552998E-5</c:v>
                </c:pt>
                <c:pt idx="458" formatCode="0.00E+00">
                  <c:v>4.4319400331005E-5</c:v>
                </c:pt>
                <c:pt idx="459" formatCode="0.00E+00">
                  <c:v>4.6978399041108997E-5</c:v>
                </c:pt>
                <c:pt idx="460" formatCode="0.00E+00">
                  <c:v>5.5310298193944998E-5</c:v>
                </c:pt>
                <c:pt idx="461" formatCode="0.00E+00">
                  <c:v>7.2735601861495999E-5</c:v>
                </c:pt>
                <c:pt idx="462">
                  <c:v>1.0501599899725999E-4</c:v>
                </c:pt>
                <c:pt idx="463">
                  <c:v>1.6709399642423001E-4</c:v>
                </c:pt>
                <c:pt idx="464">
                  <c:v>2.675740106497E-4</c:v>
                </c:pt>
                <c:pt idx="465">
                  <c:v>3.6961300065741003E-4</c:v>
                </c:pt>
                <c:pt idx="466">
                  <c:v>4.6334700891748E-4</c:v>
                </c:pt>
                <c:pt idx="467">
                  <c:v>4.3752801138908002E-4</c:v>
                </c:pt>
                <c:pt idx="468">
                  <c:v>3.0001299455762002E-4</c:v>
                </c:pt>
                <c:pt idx="469">
                  <c:v>1.6711499483789999E-4</c:v>
                </c:pt>
                <c:pt idx="470" formatCode="0.00E+00">
                  <c:v>9.3146198196337006E-5</c:v>
                </c:pt>
                <c:pt idx="471" formatCode="0.00E+00">
                  <c:v>5.2500199672067999E-5</c:v>
                </c:pt>
                <c:pt idx="472" formatCode="0.00E+00">
                  <c:v>3.1907798984320997E-5</c:v>
                </c:pt>
                <c:pt idx="473" formatCode="0.00E+00">
                  <c:v>2.1334799384931001E-5</c:v>
                </c:pt>
                <c:pt idx="474" formatCode="0.00E+00">
                  <c:v>1.513969982625E-5</c:v>
                </c:pt>
                <c:pt idx="475" formatCode="0.00E+00">
                  <c:v>1.2215399692650001E-5</c:v>
                </c:pt>
                <c:pt idx="476" formatCode="0.00E+00">
                  <c:v>1.0197099982179E-5</c:v>
                </c:pt>
                <c:pt idx="477" formatCode="0.00E+00">
                  <c:v>9.2607197075267E-6</c:v>
                </c:pt>
                <c:pt idx="478" formatCode="0.00E+00">
                  <c:v>9.4822398750693995E-6</c:v>
                </c:pt>
                <c:pt idx="479" formatCode="0.00E+00">
                  <c:v>1.1363100384187001E-5</c:v>
                </c:pt>
                <c:pt idx="480" formatCode="0.00E+00">
                  <c:v>1.5633300790795999E-5</c:v>
                </c:pt>
                <c:pt idx="481" formatCode="0.00E+00">
                  <c:v>1.5616000382579E-5</c:v>
                </c:pt>
                <c:pt idx="482" formatCode="0.00E+00">
                  <c:v>1.3078400115774E-5</c:v>
                </c:pt>
                <c:pt idx="483" formatCode="0.00E+00">
                  <c:v>7.3248797889391002E-6</c:v>
                </c:pt>
                <c:pt idx="484" formatCode="0.00E+00">
                  <c:v>4.0384497879131003E-6</c:v>
                </c:pt>
                <c:pt idx="485" formatCode="0.00E+00">
                  <c:v>1.8374199726168001E-6</c:v>
                </c:pt>
                <c:pt idx="486" formatCode="0.00E+00">
                  <c:v>1.4669500387753999E-6</c:v>
                </c:pt>
                <c:pt idx="487" formatCode="0.00E+00">
                  <c:v>1.2238799627085001E-6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1.1204899692530001E-6</c:v>
                </c:pt>
                <c:pt idx="510" formatCode="0.00E+00">
                  <c:v>9.5000001465451004E-7</c:v>
                </c:pt>
                <c:pt idx="511" formatCode="0.00E+00">
                  <c:v>1.4179699974193001E-6</c:v>
                </c:pt>
                <c:pt idx="512" formatCode="0.00E+00">
                  <c:v>1.9067100538449999E-6</c:v>
                </c:pt>
                <c:pt idx="513" formatCode="0.00E+00">
                  <c:v>2.6050299766211999E-6</c:v>
                </c:pt>
                <c:pt idx="514" formatCode="0.00E+00">
                  <c:v>4.8899701141635997E-6</c:v>
                </c:pt>
                <c:pt idx="515" formatCode="0.00E+00">
                  <c:v>6.4880500758590998E-6</c:v>
                </c:pt>
                <c:pt idx="516" formatCode="0.00E+00">
                  <c:v>7.9643396020400998E-6</c:v>
                </c:pt>
                <c:pt idx="517" formatCode="0.00E+00">
                  <c:v>8.9178802227251994E-6</c:v>
                </c:pt>
                <c:pt idx="518" formatCode="0.00E+00">
                  <c:v>1.0223199751636E-5</c:v>
                </c:pt>
                <c:pt idx="519" formatCode="0.00E+00">
                  <c:v>1.1123200238217E-5</c:v>
                </c:pt>
                <c:pt idx="520" formatCode="0.00E+00">
                  <c:v>1.2085600246792001E-5</c:v>
                </c:pt>
                <c:pt idx="521" formatCode="0.00E+00">
                  <c:v>1.2492399946495E-5</c:v>
                </c:pt>
                <c:pt idx="522" formatCode="0.00E+00">
                  <c:v>1.3622399819723999E-5</c:v>
                </c:pt>
                <c:pt idx="523" formatCode="0.00E+00">
                  <c:v>1.5943600374158001E-5</c:v>
                </c:pt>
                <c:pt idx="524" formatCode="0.00E+00">
                  <c:v>1.5527899449807998E-5</c:v>
                </c:pt>
                <c:pt idx="525" formatCode="0.00E+00">
                  <c:v>2.0691399186034999E-5</c:v>
                </c:pt>
                <c:pt idx="526" formatCode="0.00E+00">
                  <c:v>2.1618399841827002E-5</c:v>
                </c:pt>
                <c:pt idx="527" formatCode="0.00E+00">
                  <c:v>2.6390700440969999E-5</c:v>
                </c:pt>
                <c:pt idx="528" formatCode="0.00E+00">
                  <c:v>3.6841498513240001E-5</c:v>
                </c:pt>
                <c:pt idx="529" formatCode="0.00E+00">
                  <c:v>4.6452001697616997E-5</c:v>
                </c:pt>
                <c:pt idx="530" formatCode="0.00E+00">
                  <c:v>6.4989399106707004E-5</c:v>
                </c:pt>
                <c:pt idx="531" formatCode="0.00E+00">
                  <c:v>8.4744802734349004E-5</c:v>
                </c:pt>
                <c:pt idx="532">
                  <c:v>1.2342499394434999E-4</c:v>
                </c:pt>
                <c:pt idx="533">
                  <c:v>1.7373599985148999E-4</c:v>
                </c:pt>
                <c:pt idx="534">
                  <c:v>2.3887300631031001E-4</c:v>
                </c:pt>
                <c:pt idx="535">
                  <c:v>3.0056899413465998E-4</c:v>
                </c:pt>
                <c:pt idx="536">
                  <c:v>3.4367101034149999E-4</c:v>
                </c:pt>
                <c:pt idx="537">
                  <c:v>3.3279100898652998E-4</c:v>
                </c:pt>
                <c:pt idx="538">
                  <c:v>2.9455299954861001E-4</c:v>
                </c:pt>
                <c:pt idx="539">
                  <c:v>2.4340600066352999E-4</c:v>
                </c:pt>
                <c:pt idx="540">
                  <c:v>1.9571899611037E-4</c:v>
                </c:pt>
                <c:pt idx="541">
                  <c:v>1.5344900020863999E-4</c:v>
                </c:pt>
                <c:pt idx="542">
                  <c:v>1.3234099606052E-4</c:v>
                </c:pt>
                <c:pt idx="543">
                  <c:v>1.0008700337494E-4</c:v>
                </c:pt>
                <c:pt idx="544" formatCode="0.00E+00">
                  <c:v>8.2726503023877997E-5</c:v>
                </c:pt>
                <c:pt idx="545" formatCode="0.00E+00">
                  <c:v>7.3439703555777994E-5</c:v>
                </c:pt>
                <c:pt idx="546" formatCode="0.00E+00">
                  <c:v>6.6293301642872E-5</c:v>
                </c:pt>
                <c:pt idx="547" formatCode="0.00E+00">
                  <c:v>5.8110301324631998E-5</c:v>
                </c:pt>
                <c:pt idx="548" formatCode="0.00E+00">
                  <c:v>4.7836998419370997E-5</c:v>
                </c:pt>
                <c:pt idx="549" formatCode="0.00E+00">
                  <c:v>4.4368498492985998E-5</c:v>
                </c:pt>
                <c:pt idx="550" formatCode="0.00E+00">
                  <c:v>4.1272898670286001E-5</c:v>
                </c:pt>
                <c:pt idx="551" formatCode="0.00E+00">
                  <c:v>3.6556699342327003E-5</c:v>
                </c:pt>
                <c:pt idx="552" formatCode="0.00E+00">
                  <c:v>3.5154498618794998E-5</c:v>
                </c:pt>
                <c:pt idx="553" formatCode="0.00E+00">
                  <c:v>3.0226699891499999E-5</c:v>
                </c:pt>
                <c:pt idx="554" formatCode="0.00E+00">
                  <c:v>2.6998899556929002E-5</c:v>
                </c:pt>
                <c:pt idx="555" formatCode="0.00E+00">
                  <c:v>2.5255299988203001E-5</c:v>
                </c:pt>
                <c:pt idx="556" formatCode="0.00E+00">
                  <c:v>3.0897699616616998E-5</c:v>
                </c:pt>
                <c:pt idx="557" formatCode="0.00E+00">
                  <c:v>2.3694599804002998E-5</c:v>
                </c:pt>
                <c:pt idx="558" formatCode="0.00E+00">
                  <c:v>2.5207500584656E-5</c:v>
                </c:pt>
                <c:pt idx="559" formatCode="0.00E+00">
                  <c:v>2.4066799596766999E-5</c:v>
                </c:pt>
                <c:pt idx="560" formatCode="0.00E+00">
                  <c:v>2.4425600713584999E-5</c:v>
                </c:pt>
                <c:pt idx="561" formatCode="0.00E+00">
                  <c:v>2.6481999157112999E-5</c:v>
                </c:pt>
                <c:pt idx="562" formatCode="0.00E+00">
                  <c:v>1.9575400074245002E-5</c:v>
                </c:pt>
                <c:pt idx="563" formatCode="0.00E+00">
                  <c:v>2.1335699784686E-5</c:v>
                </c:pt>
                <c:pt idx="564" formatCode="0.00E+00">
                  <c:v>2.3140699340728999E-5</c:v>
                </c:pt>
                <c:pt idx="565" formatCode="0.00E+00">
                  <c:v>2.4240700440714E-5</c:v>
                </c:pt>
                <c:pt idx="566" formatCode="0.00E+00">
                  <c:v>2.416489951429E-5</c:v>
                </c:pt>
                <c:pt idx="567" formatCode="0.00E+00">
                  <c:v>2.4876899260562001E-5</c:v>
                </c:pt>
                <c:pt idx="568" formatCode="0.00E+00">
                  <c:v>2.5569499484845E-5</c:v>
                </c:pt>
                <c:pt idx="569" formatCode="0.00E+00">
                  <c:v>2.8787999326595999E-5</c:v>
                </c:pt>
                <c:pt idx="570" formatCode="0.00E+00">
                  <c:v>2.6012199668912E-5</c:v>
                </c:pt>
                <c:pt idx="571" formatCode="0.00E+00">
                  <c:v>2.9749700843239999E-5</c:v>
                </c:pt>
                <c:pt idx="572" formatCode="0.00E+00">
                  <c:v>3.3883701689774001E-5</c:v>
                </c:pt>
                <c:pt idx="573" formatCode="0.00E+00">
                  <c:v>2.9685699701076001E-5</c:v>
                </c:pt>
                <c:pt idx="574" formatCode="0.00E+00">
                  <c:v>3.5626300814329E-5</c:v>
                </c:pt>
                <c:pt idx="575" formatCode="0.00E+00">
                  <c:v>3.6290399293647998E-5</c:v>
                </c:pt>
                <c:pt idx="576" formatCode="0.00E+00">
                  <c:v>4.1240800783270997E-5</c:v>
                </c:pt>
                <c:pt idx="577" formatCode="0.00E+00">
                  <c:v>4.2709001718321998E-5</c:v>
                </c:pt>
                <c:pt idx="578" formatCode="0.00E+00">
                  <c:v>5.1382099627517001E-5</c:v>
                </c:pt>
                <c:pt idx="579" formatCode="0.00E+00">
                  <c:v>5.6716900871834003E-5</c:v>
                </c:pt>
                <c:pt idx="580" formatCode="0.00E+00">
                  <c:v>6.3677100115455999E-5</c:v>
                </c:pt>
                <c:pt idx="581" formatCode="0.00E+00">
                  <c:v>7.0296999183483002E-5</c:v>
                </c:pt>
                <c:pt idx="582" formatCode="0.00E+00">
                  <c:v>8.1185797171202004E-5</c:v>
                </c:pt>
                <c:pt idx="583" formatCode="0.00E+00">
                  <c:v>9.4598697614855997E-5</c:v>
                </c:pt>
                <c:pt idx="584">
                  <c:v>1.1367900151527E-4</c:v>
                </c:pt>
                <c:pt idx="585">
                  <c:v>1.3597699580714001E-4</c:v>
                </c:pt>
                <c:pt idx="586">
                  <c:v>1.5643599908799001E-4</c:v>
                </c:pt>
                <c:pt idx="587">
                  <c:v>1.870739943115E-4</c:v>
                </c:pt>
                <c:pt idx="588">
                  <c:v>2.3051499738357999E-4</c:v>
                </c:pt>
                <c:pt idx="589">
                  <c:v>3.1484701321459998E-4</c:v>
                </c:pt>
                <c:pt idx="590">
                  <c:v>3.6366301355883002E-4</c:v>
                </c:pt>
                <c:pt idx="591">
                  <c:v>4.3744899448938998E-4</c:v>
                </c:pt>
                <c:pt idx="592">
                  <c:v>5.3444597870110999E-4</c:v>
                </c:pt>
                <c:pt idx="593">
                  <c:v>6.2349002109841E-4</c:v>
                </c:pt>
                <c:pt idx="594">
                  <c:v>7.0185697404667995E-4</c:v>
                </c:pt>
                <c:pt idx="595">
                  <c:v>6.9683598121628003E-4</c:v>
                </c:pt>
                <c:pt idx="596">
                  <c:v>6.7956198472529997E-4</c:v>
                </c:pt>
                <c:pt idx="597">
                  <c:v>6.2468397663906E-4</c:v>
                </c:pt>
                <c:pt idx="598">
                  <c:v>5.2824401063844995E-4</c:v>
                </c:pt>
                <c:pt idx="599">
                  <c:v>4.6677800128236001E-4</c:v>
                </c:pt>
                <c:pt idx="600">
                  <c:v>4.4532900210469999E-4</c:v>
                </c:pt>
                <c:pt idx="601">
                  <c:v>4.1408100514673E-4</c:v>
                </c:pt>
                <c:pt idx="602">
                  <c:v>3.8113401387818E-4</c:v>
                </c:pt>
                <c:pt idx="603">
                  <c:v>3.4978499752468998E-4</c:v>
                </c:pt>
                <c:pt idx="604">
                  <c:v>3.1889899400993997E-4</c:v>
                </c:pt>
                <c:pt idx="605">
                  <c:v>2.9089700547046997E-4</c:v>
                </c:pt>
                <c:pt idx="606">
                  <c:v>2.6614198577589999E-4</c:v>
                </c:pt>
                <c:pt idx="607">
                  <c:v>2.4555099662393001E-4</c:v>
                </c:pt>
                <c:pt idx="608">
                  <c:v>2.2894100402482E-4</c:v>
                </c:pt>
                <c:pt idx="609">
                  <c:v>2.1393099450505999E-4</c:v>
                </c:pt>
                <c:pt idx="610">
                  <c:v>2.0379599300213001E-4</c:v>
                </c:pt>
                <c:pt idx="611">
                  <c:v>1.9353500101715001E-4</c:v>
                </c:pt>
                <c:pt idx="612">
                  <c:v>1.8760300008579999E-4</c:v>
                </c:pt>
                <c:pt idx="613">
                  <c:v>1.8363399431109E-4</c:v>
                </c:pt>
                <c:pt idx="614">
                  <c:v>1.7958899843507E-4</c:v>
                </c:pt>
                <c:pt idx="615">
                  <c:v>1.7785500676837E-4</c:v>
                </c:pt>
                <c:pt idx="616">
                  <c:v>1.7727899830788E-4</c:v>
                </c:pt>
                <c:pt idx="617">
                  <c:v>1.7811999714468E-4</c:v>
                </c:pt>
                <c:pt idx="618">
                  <c:v>1.7988799663725999E-4</c:v>
                </c:pt>
                <c:pt idx="619">
                  <c:v>1.8316799832974001E-4</c:v>
                </c:pt>
                <c:pt idx="620">
                  <c:v>1.8789200112223999E-4</c:v>
                </c:pt>
                <c:pt idx="621">
                  <c:v>1.9308799528517E-4</c:v>
                </c:pt>
                <c:pt idx="622">
                  <c:v>1.9955799507443E-4</c:v>
                </c:pt>
                <c:pt idx="623">
                  <c:v>2.0724500063807E-4</c:v>
                </c:pt>
                <c:pt idx="624">
                  <c:v>2.1754400222561999E-4</c:v>
                </c:pt>
                <c:pt idx="625">
                  <c:v>2.2828900546300999E-4</c:v>
                </c:pt>
                <c:pt idx="626">
                  <c:v>2.4211200070567001E-4</c:v>
                </c:pt>
                <c:pt idx="627">
                  <c:v>2.5736298994160999E-4</c:v>
                </c:pt>
                <c:pt idx="628">
                  <c:v>2.7389600290917001E-4</c:v>
                </c:pt>
                <c:pt idx="629">
                  <c:v>2.9349498800002001E-4</c:v>
                </c:pt>
                <c:pt idx="630">
                  <c:v>3.1500600744038999E-4</c:v>
                </c:pt>
                <c:pt idx="631">
                  <c:v>3.4133999724871998E-4</c:v>
                </c:pt>
                <c:pt idx="632">
                  <c:v>3.691159945447E-4</c:v>
                </c:pt>
                <c:pt idx="633">
                  <c:v>4.0259098750538999E-4</c:v>
                </c:pt>
                <c:pt idx="634">
                  <c:v>4.3844600440934002E-4</c:v>
                </c:pt>
                <c:pt idx="635">
                  <c:v>4.8058200627564999E-4</c:v>
                </c:pt>
                <c:pt idx="636">
                  <c:v>5.2809098269789999E-4</c:v>
                </c:pt>
                <c:pt idx="637">
                  <c:v>5.8142899069934997E-4</c:v>
                </c:pt>
                <c:pt idx="638">
                  <c:v>6.4354401547461997E-4</c:v>
                </c:pt>
                <c:pt idx="639">
                  <c:v>7.1160501101985997E-4</c:v>
                </c:pt>
                <c:pt idx="640">
                  <c:v>7.9094601096585003E-4</c:v>
                </c:pt>
                <c:pt idx="641">
                  <c:v>8.7580899707973003E-4</c:v>
                </c:pt>
                <c:pt idx="642">
                  <c:v>9.7625399939716003E-4</c:v>
                </c:pt>
                <c:pt idx="643">
                  <c:v>1.0852999985218E-3</c:v>
                </c:pt>
                <c:pt idx="644">
                  <c:v>1.2100200401619001E-3</c:v>
                </c:pt>
                <c:pt idx="645">
                  <c:v>1.3464300427586001E-3</c:v>
                </c:pt>
                <c:pt idx="646">
                  <c:v>1.4963400317355999E-3</c:v>
                </c:pt>
                <c:pt idx="647">
                  <c:v>1.6693599754943999E-3</c:v>
                </c:pt>
                <c:pt idx="648">
                  <c:v>1.8524499610066E-3</c:v>
                </c:pt>
                <c:pt idx="649">
                  <c:v>2.0516300573945002E-3</c:v>
                </c:pt>
                <c:pt idx="650">
                  <c:v>2.2760299034417001E-3</c:v>
                </c:pt>
                <c:pt idx="651">
                  <c:v>2.5111399590968999E-3</c:v>
                </c:pt>
                <c:pt idx="652">
                  <c:v>2.7702699881047002E-3</c:v>
                </c:pt>
                <c:pt idx="653">
                  <c:v>3.046760102734E-3</c:v>
                </c:pt>
                <c:pt idx="654">
                  <c:v>3.3382000401616001E-3</c:v>
                </c:pt>
                <c:pt idx="655">
                  <c:v>3.6533400416373998E-3</c:v>
                </c:pt>
                <c:pt idx="656">
                  <c:v>3.9808098226785998E-3</c:v>
                </c:pt>
                <c:pt idx="657">
                  <c:v>4.3262401595712003E-3</c:v>
                </c:pt>
                <c:pt idx="658">
                  <c:v>4.6744099818170001E-3</c:v>
                </c:pt>
                <c:pt idx="659">
                  <c:v>5.0657098181546003E-3</c:v>
                </c:pt>
                <c:pt idx="660">
                  <c:v>5.4436698555946003E-3</c:v>
                </c:pt>
                <c:pt idx="661">
                  <c:v>5.8605400845407997E-3</c:v>
                </c:pt>
                <c:pt idx="662">
                  <c:v>6.2823700718581997E-3</c:v>
                </c:pt>
                <c:pt idx="663">
                  <c:v>6.7245401442051003E-3</c:v>
                </c:pt>
                <c:pt idx="664">
                  <c:v>7.1850898675620998E-3</c:v>
                </c:pt>
                <c:pt idx="665">
                  <c:v>7.6766600832342997E-3</c:v>
                </c:pt>
                <c:pt idx="666">
                  <c:v>8.2243401557207003E-3</c:v>
                </c:pt>
                <c:pt idx="667">
                  <c:v>8.7394900619984003E-3</c:v>
                </c:pt>
                <c:pt idx="668">
                  <c:v>9.3329902738333009E-3</c:v>
                </c:pt>
                <c:pt idx="669">
                  <c:v>9.9818697199224992E-3</c:v>
                </c:pt>
                <c:pt idx="670">
                  <c:v>1.0679200291634E-2</c:v>
                </c:pt>
                <c:pt idx="671">
                  <c:v>1.144149992615E-2</c:v>
                </c:pt>
                <c:pt idx="672">
                  <c:v>1.2239700183271999E-2</c:v>
                </c:pt>
                <c:pt idx="673">
                  <c:v>1.3162700459361E-2</c:v>
                </c:pt>
                <c:pt idx="674">
                  <c:v>1.4158600009978E-2</c:v>
                </c:pt>
                <c:pt idx="675">
                  <c:v>1.5265200287104E-2</c:v>
                </c:pt>
                <c:pt idx="676">
                  <c:v>1.6391400247812001E-2</c:v>
                </c:pt>
                <c:pt idx="677">
                  <c:v>1.7750000581144999E-2</c:v>
                </c:pt>
                <c:pt idx="678">
                  <c:v>1.9203700125217001E-2</c:v>
                </c:pt>
                <c:pt idx="679">
                  <c:v>2.0757300779223001E-2</c:v>
                </c:pt>
                <c:pt idx="680">
                  <c:v>2.2510299459099999E-2</c:v>
                </c:pt>
                <c:pt idx="681">
                  <c:v>2.4395700544118999E-2</c:v>
                </c:pt>
                <c:pt idx="682">
                  <c:v>2.6578899472952E-2</c:v>
                </c:pt>
                <c:pt idx="683">
                  <c:v>2.8833599761127999E-2</c:v>
                </c:pt>
                <c:pt idx="684">
                  <c:v>3.1328298151493003E-2</c:v>
                </c:pt>
                <c:pt idx="685">
                  <c:v>3.3904399722814997E-2</c:v>
                </c:pt>
                <c:pt idx="686">
                  <c:v>3.658189997077E-2</c:v>
                </c:pt>
                <c:pt idx="687">
                  <c:v>3.9470199495553998E-2</c:v>
                </c:pt>
                <c:pt idx="688">
                  <c:v>4.2380701750517003E-2</c:v>
                </c:pt>
                <c:pt idx="689">
                  <c:v>4.5209899544715999E-2</c:v>
                </c:pt>
                <c:pt idx="690">
                  <c:v>4.8151198774576E-2</c:v>
                </c:pt>
                <c:pt idx="691">
                  <c:v>5.0993900746106997E-2</c:v>
                </c:pt>
                <c:pt idx="692">
                  <c:v>5.3929701447487002E-2</c:v>
                </c:pt>
                <c:pt idx="693">
                  <c:v>5.7042699307203001E-2</c:v>
                </c:pt>
                <c:pt idx="694">
                  <c:v>6.0187999159097998E-2</c:v>
                </c:pt>
                <c:pt idx="695">
                  <c:v>6.3200600445270996E-2</c:v>
                </c:pt>
                <c:pt idx="696">
                  <c:v>6.6899202764033994E-2</c:v>
                </c:pt>
                <c:pt idx="697">
                  <c:v>7.0519700646399994E-2</c:v>
                </c:pt>
                <c:pt idx="698">
                  <c:v>7.4960902333259999E-2</c:v>
                </c:pt>
                <c:pt idx="699">
                  <c:v>7.9897299408913006E-2</c:v>
                </c:pt>
                <c:pt idx="700">
                  <c:v>8.5465997457503995E-2</c:v>
                </c:pt>
                <c:pt idx="701">
                  <c:v>9.2027597129344996E-2</c:v>
                </c:pt>
                <c:pt idx="702">
                  <c:v>9.9529303610324998E-2</c:v>
                </c:pt>
                <c:pt idx="703">
                  <c:v>0.1081719994545</c:v>
                </c:pt>
                <c:pt idx="704">
                  <c:v>0.11771500110626</c:v>
                </c:pt>
                <c:pt idx="705">
                  <c:v>0.12815399467944999</c:v>
                </c:pt>
                <c:pt idx="706">
                  <c:v>0.139962002635</c:v>
                </c:pt>
                <c:pt idx="707">
                  <c:v>0.15207099914551001</c:v>
                </c:pt>
                <c:pt idx="708">
                  <c:v>0.16425999999046001</c:v>
                </c:pt>
                <c:pt idx="709">
                  <c:v>0.17649100720881999</c:v>
                </c:pt>
                <c:pt idx="710">
                  <c:v>0.18637099862098999</c:v>
                </c:pt>
                <c:pt idx="711">
                  <c:v>0.19512900710105999</c:v>
                </c:pt>
                <c:pt idx="712">
                  <c:v>0.20160999894142001</c:v>
                </c:pt>
                <c:pt idx="713">
                  <c:v>0.20537799596785999</c:v>
                </c:pt>
                <c:pt idx="714">
                  <c:v>0.20764300227165</c:v>
                </c:pt>
                <c:pt idx="715">
                  <c:v>0.20805600285529999</c:v>
                </c:pt>
                <c:pt idx="716">
                  <c:v>0.20746800303459001</c:v>
                </c:pt>
                <c:pt idx="717">
                  <c:v>0.20713999867439001</c:v>
                </c:pt>
                <c:pt idx="718">
                  <c:v>0.20701399445533999</c:v>
                </c:pt>
                <c:pt idx="719">
                  <c:v>0.20786799490451999</c:v>
                </c:pt>
                <c:pt idx="720">
                  <c:v>0.21000500023365001</c:v>
                </c:pt>
                <c:pt idx="721">
                  <c:v>0.21421800553799</c:v>
                </c:pt>
                <c:pt idx="722">
                  <c:v>0.22096300125122001</c:v>
                </c:pt>
                <c:pt idx="723">
                  <c:v>0.23020499944687001</c:v>
                </c:pt>
                <c:pt idx="724">
                  <c:v>0.24329300224781</c:v>
                </c:pt>
                <c:pt idx="725">
                  <c:v>0.25923898816108998</c:v>
                </c:pt>
                <c:pt idx="726">
                  <c:v>0.28048199415206998</c:v>
                </c:pt>
                <c:pt idx="727">
                  <c:v>0.30553999543190002</c:v>
                </c:pt>
                <c:pt idx="728">
                  <c:v>0.33552500605583002</c:v>
                </c:pt>
                <c:pt idx="729">
                  <c:v>0.36883699893951</c:v>
                </c:pt>
                <c:pt idx="730">
                  <c:v>0.40489101409911998</c:v>
                </c:pt>
                <c:pt idx="731">
                  <c:v>0.43792799115181003</c:v>
                </c:pt>
                <c:pt idx="732">
                  <c:v>0.46147900819777998</c:v>
                </c:pt>
                <c:pt idx="733">
                  <c:v>0.47141700983047002</c:v>
                </c:pt>
                <c:pt idx="734">
                  <c:v>0.46351599693298001</c:v>
                </c:pt>
                <c:pt idx="735">
                  <c:v>0.43739798665047003</c:v>
                </c:pt>
                <c:pt idx="736">
                  <c:v>0.40141600370406999</c:v>
                </c:pt>
                <c:pt idx="737">
                  <c:v>0.35843300819397</c:v>
                </c:pt>
                <c:pt idx="738">
                  <c:v>0.31649601459503002</c:v>
                </c:pt>
                <c:pt idx="739">
                  <c:v>0.27733999490737998</c:v>
                </c:pt>
                <c:pt idx="740">
                  <c:v>0.24391800165176</c:v>
                </c:pt>
                <c:pt idx="741">
                  <c:v>0.21619500219821999</c:v>
                </c:pt>
                <c:pt idx="742">
                  <c:v>0.19192899763584001</c:v>
                </c:pt>
                <c:pt idx="743">
                  <c:v>0.17364999651908999</c:v>
                </c:pt>
                <c:pt idx="744">
                  <c:v>0.15870100259781</c:v>
                </c:pt>
                <c:pt idx="745">
                  <c:v>0.14644500613212999</c:v>
                </c:pt>
                <c:pt idx="746">
                  <c:v>0.13732899725437001</c:v>
                </c:pt>
                <c:pt idx="747">
                  <c:v>0.12998799979687001</c:v>
                </c:pt>
                <c:pt idx="748">
                  <c:v>0.12459900230169001</c:v>
                </c:pt>
                <c:pt idx="749">
                  <c:v>0.12088699638844</c:v>
                </c:pt>
                <c:pt idx="750">
                  <c:v>0.11894399672747</c:v>
                </c:pt>
                <c:pt idx="751">
                  <c:v>0.11763100326061</c:v>
                </c:pt>
                <c:pt idx="752">
                  <c:v>0.11785999685526</c:v>
                </c:pt>
                <c:pt idx="753">
                  <c:v>0.11961600184441</c:v>
                </c:pt>
                <c:pt idx="754">
                  <c:v>0.12213800102472</c:v>
                </c:pt>
                <c:pt idx="755">
                  <c:v>0.12653900682926</c:v>
                </c:pt>
                <c:pt idx="756">
                  <c:v>0.13190199434757</c:v>
                </c:pt>
                <c:pt idx="757">
                  <c:v>0.13891300559044001</c:v>
                </c:pt>
                <c:pt idx="758">
                  <c:v>0.14774000644683999</c:v>
                </c:pt>
                <c:pt idx="759">
                  <c:v>0.15908999741077001</c:v>
                </c:pt>
                <c:pt idx="760">
                  <c:v>0.17222699522971999</c:v>
                </c:pt>
                <c:pt idx="761">
                  <c:v>0.18890400230884999</c:v>
                </c:pt>
                <c:pt idx="762">
                  <c:v>0.20938499271870001</c:v>
                </c:pt>
                <c:pt idx="763">
                  <c:v>0.23437799513339999</c:v>
                </c:pt>
                <c:pt idx="764">
                  <c:v>0.26494899392128002</c:v>
                </c:pt>
                <c:pt idx="765">
                  <c:v>0.30113700032233998</c:v>
                </c:pt>
                <c:pt idx="766">
                  <c:v>0.34252101182938</c:v>
                </c:pt>
                <c:pt idx="767">
                  <c:v>0.38828301429749001</c:v>
                </c:pt>
                <c:pt idx="768">
                  <c:v>0.42507201433182001</c:v>
                </c:pt>
                <c:pt idx="769">
                  <c:v>0.44682699441910001</c:v>
                </c:pt>
                <c:pt idx="770">
                  <c:v>0.43194699287415</c:v>
                </c:pt>
                <c:pt idx="771">
                  <c:v>0.38479900360107</c:v>
                </c:pt>
                <c:pt idx="772">
                  <c:v>0.31397399306297002</c:v>
                </c:pt>
                <c:pt idx="773">
                  <c:v>0.24257999658585</c:v>
                </c:pt>
                <c:pt idx="774">
                  <c:v>0.18270300328732</c:v>
                </c:pt>
                <c:pt idx="775">
                  <c:v>0.13508300483227001</c:v>
                </c:pt>
                <c:pt idx="776">
                  <c:v>0.10071799904108</c:v>
                </c:pt>
                <c:pt idx="777">
                  <c:v>7.5559400022030002E-2</c:v>
                </c:pt>
                <c:pt idx="778">
                  <c:v>5.7323701679706997E-2</c:v>
                </c:pt>
                <c:pt idx="779">
                  <c:v>4.4090200215578003E-2</c:v>
                </c:pt>
                <c:pt idx="780">
                  <c:v>3.4460701048374003E-2</c:v>
                </c:pt>
                <c:pt idx="781">
                  <c:v>2.7320200577377999E-2</c:v>
                </c:pt>
                <c:pt idx="782">
                  <c:v>2.2042099386454E-2</c:v>
                </c:pt>
                <c:pt idx="783">
                  <c:v>1.7794400453568001E-2</c:v>
                </c:pt>
                <c:pt idx="784">
                  <c:v>1.4478799887002E-2</c:v>
                </c:pt>
                <c:pt idx="785">
                  <c:v>1.1832499876618E-2</c:v>
                </c:pt>
                <c:pt idx="786">
                  <c:v>9.82431974262E-3</c:v>
                </c:pt>
                <c:pt idx="787">
                  <c:v>8.2405200228095003E-3</c:v>
                </c:pt>
                <c:pt idx="788">
                  <c:v>6.9349901750684001E-3</c:v>
                </c:pt>
                <c:pt idx="789">
                  <c:v>5.8957999572157999E-3</c:v>
                </c:pt>
                <c:pt idx="790">
                  <c:v>5.0691599026322001E-3</c:v>
                </c:pt>
                <c:pt idx="791">
                  <c:v>4.3947198428214004E-3</c:v>
                </c:pt>
                <c:pt idx="792">
                  <c:v>3.8290100637823001E-3</c:v>
                </c:pt>
                <c:pt idx="793">
                  <c:v>3.3679199405015001E-3</c:v>
                </c:pt>
                <c:pt idx="794">
                  <c:v>2.9835999011993001E-3</c:v>
                </c:pt>
                <c:pt idx="795">
                  <c:v>2.6523999404161999E-3</c:v>
                </c:pt>
                <c:pt idx="796">
                  <c:v>2.3821499198675E-3</c:v>
                </c:pt>
                <c:pt idx="797">
                  <c:v>2.1404901053755998E-3</c:v>
                </c:pt>
                <c:pt idx="798">
                  <c:v>1.9422899931669001E-3</c:v>
                </c:pt>
                <c:pt idx="799">
                  <c:v>1.7709899693727001E-3</c:v>
                </c:pt>
                <c:pt idx="800">
                  <c:v>1.6215400537476E-3</c:v>
                </c:pt>
                <c:pt idx="801">
                  <c:v>1.4958600513637001E-3</c:v>
                </c:pt>
                <c:pt idx="802">
                  <c:v>1.3848199741915001E-3</c:v>
                </c:pt>
                <c:pt idx="803">
                  <c:v>1.2909099459648E-3</c:v>
                </c:pt>
                <c:pt idx="804">
                  <c:v>1.2086699716747E-3</c:v>
                </c:pt>
                <c:pt idx="805">
                  <c:v>1.1349299456924001E-3</c:v>
                </c:pt>
                <c:pt idx="806">
                  <c:v>1.0720799909905E-3</c:v>
                </c:pt>
                <c:pt idx="807">
                  <c:v>1.0179999517277E-3</c:v>
                </c:pt>
                <c:pt idx="808">
                  <c:v>9.6878997283055999E-4</c:v>
                </c:pt>
                <c:pt idx="809">
                  <c:v>9.3019899213686997E-4</c:v>
                </c:pt>
                <c:pt idx="810">
                  <c:v>8.9249998563901002E-4</c:v>
                </c:pt>
                <c:pt idx="811">
                  <c:v>8.6141197243705002E-4</c:v>
                </c:pt>
                <c:pt idx="812">
                  <c:v>8.3599600475281E-4</c:v>
                </c:pt>
                <c:pt idx="813">
                  <c:v>8.1607198808342002E-4</c:v>
                </c:pt>
                <c:pt idx="814">
                  <c:v>7.9632102278993E-4</c:v>
                </c:pt>
                <c:pt idx="815">
                  <c:v>7.8383699292317E-4</c:v>
                </c:pt>
                <c:pt idx="816">
                  <c:v>7.720579742454E-4</c:v>
                </c:pt>
                <c:pt idx="817">
                  <c:v>7.6547102071345004E-4</c:v>
                </c:pt>
                <c:pt idx="818">
                  <c:v>7.6107401400804997E-4</c:v>
                </c:pt>
                <c:pt idx="819">
                  <c:v>7.5991998892277002E-4</c:v>
                </c:pt>
                <c:pt idx="820">
                  <c:v>7.6208298560232E-4</c:v>
                </c:pt>
                <c:pt idx="821">
                  <c:v>7.6810002792626999E-4</c:v>
                </c:pt>
                <c:pt idx="822">
                  <c:v>7.7573902672156995E-4</c:v>
                </c:pt>
                <c:pt idx="823">
                  <c:v>7.8895798651502003E-4</c:v>
                </c:pt>
                <c:pt idx="824">
                  <c:v>8.0402998719364004E-4</c:v>
                </c:pt>
                <c:pt idx="825">
                  <c:v>8.2235102308914E-4</c:v>
                </c:pt>
                <c:pt idx="826">
                  <c:v>8.4541999967769005E-4</c:v>
                </c:pt>
                <c:pt idx="827">
                  <c:v>8.7245501345024001E-4</c:v>
                </c:pt>
                <c:pt idx="828">
                  <c:v>9.0375001309439995E-4</c:v>
                </c:pt>
                <c:pt idx="829">
                  <c:v>9.3947199638932998E-4</c:v>
                </c:pt>
                <c:pt idx="830">
                  <c:v>9.8245497792958996E-4</c:v>
                </c:pt>
                <c:pt idx="831">
                  <c:v>1.0293000377715E-3</c:v>
                </c:pt>
                <c:pt idx="832">
                  <c:v>1.0822099866346E-3</c:v>
                </c:pt>
                <c:pt idx="833">
                  <c:v>1.146089984104E-3</c:v>
                </c:pt>
                <c:pt idx="834">
                  <c:v>1.2130700051784999E-3</c:v>
                </c:pt>
                <c:pt idx="835">
                  <c:v>1.2910000514238999E-3</c:v>
                </c:pt>
                <c:pt idx="836">
                  <c:v>1.3772200327367E-3</c:v>
                </c:pt>
                <c:pt idx="837">
                  <c:v>1.4756900491193E-3</c:v>
                </c:pt>
                <c:pt idx="838">
                  <c:v>1.5782699920236999E-3</c:v>
                </c:pt>
                <c:pt idx="839">
                  <c:v>1.6957300249486999E-3</c:v>
                </c:pt>
                <c:pt idx="840">
                  <c:v>1.8268299754709001E-3</c:v>
                </c:pt>
                <c:pt idx="841">
                  <c:v>1.9660599064081998E-3</c:v>
                </c:pt>
                <c:pt idx="842">
                  <c:v>2.1139599848539001E-3</c:v>
                </c:pt>
                <c:pt idx="843">
                  <c:v>2.2688799072057E-3</c:v>
                </c:pt>
                <c:pt idx="844">
                  <c:v>2.4368599988519998E-3</c:v>
                </c:pt>
                <c:pt idx="845">
                  <c:v>2.5967699475585998E-3</c:v>
                </c:pt>
                <c:pt idx="846">
                  <c:v>2.7518400456756002E-3</c:v>
                </c:pt>
                <c:pt idx="847">
                  <c:v>2.8956800233572999E-3</c:v>
                </c:pt>
                <c:pt idx="848">
                  <c:v>3.0290400609373999E-3</c:v>
                </c:pt>
                <c:pt idx="849">
                  <c:v>3.1343500595539999E-3</c:v>
                </c:pt>
                <c:pt idx="850">
                  <c:v>3.2156698871404002E-3</c:v>
                </c:pt>
                <c:pt idx="851">
                  <c:v>3.2607500907033998E-3</c:v>
                </c:pt>
                <c:pt idx="852">
                  <c:v>3.2826999668032E-3</c:v>
                </c:pt>
                <c:pt idx="853">
                  <c:v>3.2611000351607999E-3</c:v>
                </c:pt>
                <c:pt idx="854">
                  <c:v>3.2160698901862001E-3</c:v>
                </c:pt>
                <c:pt idx="855">
                  <c:v>3.1448099762201001E-3</c:v>
                </c:pt>
                <c:pt idx="856">
                  <c:v>3.0547799542545999E-3</c:v>
                </c:pt>
                <c:pt idx="857">
                  <c:v>2.9608299955725999E-3</c:v>
                </c:pt>
                <c:pt idx="858">
                  <c:v>2.84404004924E-3</c:v>
                </c:pt>
                <c:pt idx="859">
                  <c:v>2.7329800650477002E-3</c:v>
                </c:pt>
                <c:pt idx="860">
                  <c:v>2.6206499896943999E-3</c:v>
                </c:pt>
                <c:pt idx="861">
                  <c:v>2.5145399849861999E-3</c:v>
                </c:pt>
                <c:pt idx="862">
                  <c:v>2.4137999862431998E-3</c:v>
                </c:pt>
                <c:pt idx="863">
                  <c:v>2.3129899054766001E-3</c:v>
                </c:pt>
                <c:pt idx="864">
                  <c:v>2.2334300447255E-3</c:v>
                </c:pt>
                <c:pt idx="865">
                  <c:v>2.1521099843084999E-3</c:v>
                </c:pt>
                <c:pt idx="866">
                  <c:v>2.0780300255865002E-3</c:v>
                </c:pt>
                <c:pt idx="867">
                  <c:v>2.0139499101788001E-3</c:v>
                </c:pt>
                <c:pt idx="868">
                  <c:v>1.9620300736278001E-3</c:v>
                </c:pt>
                <c:pt idx="869">
                  <c:v>1.9140799995512E-3</c:v>
                </c:pt>
                <c:pt idx="870">
                  <c:v>1.8720700172707E-3</c:v>
                </c:pt>
                <c:pt idx="871">
                  <c:v>1.8357100198045E-3</c:v>
                </c:pt>
                <c:pt idx="872">
                  <c:v>1.8141800537705001E-3</c:v>
                </c:pt>
                <c:pt idx="873">
                  <c:v>1.7912000184879E-3</c:v>
                </c:pt>
                <c:pt idx="874">
                  <c:v>1.7764000222087E-3</c:v>
                </c:pt>
                <c:pt idx="875">
                  <c:v>1.7673700349405E-3</c:v>
                </c:pt>
                <c:pt idx="876">
                  <c:v>1.768340007402E-3</c:v>
                </c:pt>
                <c:pt idx="877">
                  <c:v>1.7717400332913E-3</c:v>
                </c:pt>
                <c:pt idx="878">
                  <c:v>1.7856199992821E-3</c:v>
                </c:pt>
                <c:pt idx="879">
                  <c:v>1.7989400075749001E-3</c:v>
                </c:pt>
                <c:pt idx="880">
                  <c:v>1.8167600501328999E-3</c:v>
                </c:pt>
                <c:pt idx="881">
                  <c:v>1.8440800486132999E-3</c:v>
                </c:pt>
                <c:pt idx="882">
                  <c:v>1.8795500509441001E-3</c:v>
                </c:pt>
                <c:pt idx="883">
                  <c:v>1.9180800300091999E-3</c:v>
                </c:pt>
                <c:pt idx="884">
                  <c:v>1.9614899065345998E-3</c:v>
                </c:pt>
                <c:pt idx="885">
                  <c:v>2.0180400460957999E-3</c:v>
                </c:pt>
                <c:pt idx="886">
                  <c:v>2.0787599496543E-3</c:v>
                </c:pt>
                <c:pt idx="887">
                  <c:v>2.1462400909513001E-3</c:v>
                </c:pt>
                <c:pt idx="888">
                  <c:v>2.2225698921828998E-3</c:v>
                </c:pt>
                <c:pt idx="889">
                  <c:v>2.3013399913906999E-3</c:v>
                </c:pt>
                <c:pt idx="890">
                  <c:v>2.4002399295568002E-3</c:v>
                </c:pt>
                <c:pt idx="891">
                  <c:v>2.4993799161166E-3</c:v>
                </c:pt>
                <c:pt idx="892">
                  <c:v>2.6121700648217999E-3</c:v>
                </c:pt>
                <c:pt idx="893">
                  <c:v>2.7372199110687E-3</c:v>
                </c:pt>
                <c:pt idx="894">
                  <c:v>2.8699201066047001E-3</c:v>
                </c:pt>
                <c:pt idx="895">
                  <c:v>3.0180499888957002E-3</c:v>
                </c:pt>
                <c:pt idx="896">
                  <c:v>3.1872100662440001E-3</c:v>
                </c:pt>
                <c:pt idx="897">
                  <c:v>3.3556900452822E-3</c:v>
                </c:pt>
                <c:pt idx="898">
                  <c:v>3.5542501136661001E-3</c:v>
                </c:pt>
                <c:pt idx="899">
                  <c:v>3.7594300229102E-3</c:v>
                </c:pt>
                <c:pt idx="900">
                  <c:v>3.9856699295342003E-3</c:v>
                </c:pt>
                <c:pt idx="901">
                  <c:v>4.2296298779546998E-3</c:v>
                </c:pt>
                <c:pt idx="902">
                  <c:v>4.4978000223637E-3</c:v>
                </c:pt>
                <c:pt idx="903">
                  <c:v>4.7790198586880996E-3</c:v>
                </c:pt>
                <c:pt idx="904">
                  <c:v>5.0963601097465004E-3</c:v>
                </c:pt>
                <c:pt idx="905">
                  <c:v>5.4287398234010003E-3</c:v>
                </c:pt>
                <c:pt idx="906">
                  <c:v>5.7747401297092004E-3</c:v>
                </c:pt>
                <c:pt idx="907">
                  <c:v>6.1541302129625997E-3</c:v>
                </c:pt>
                <c:pt idx="908">
                  <c:v>6.5520000644027996E-3</c:v>
                </c:pt>
                <c:pt idx="909">
                  <c:v>6.9759800098835997E-3</c:v>
                </c:pt>
                <c:pt idx="910">
                  <c:v>7.4168802239000997E-3</c:v>
                </c:pt>
                <c:pt idx="911">
                  <c:v>7.9089803621172992E-3</c:v>
                </c:pt>
                <c:pt idx="912">
                  <c:v>8.4050800651311996E-3</c:v>
                </c:pt>
                <c:pt idx="913">
                  <c:v>8.9168502017856009E-3</c:v>
                </c:pt>
                <c:pt idx="914">
                  <c:v>9.4652799889444993E-3</c:v>
                </c:pt>
                <c:pt idx="915">
                  <c:v>1.0045800358057E-2</c:v>
                </c:pt>
                <c:pt idx="916">
                  <c:v>1.0607900097966E-2</c:v>
                </c:pt>
                <c:pt idx="917">
                  <c:v>1.123970001936E-2</c:v>
                </c:pt>
                <c:pt idx="918">
                  <c:v>1.1865600012243E-2</c:v>
                </c:pt>
                <c:pt idx="919">
                  <c:v>1.2506400234997E-2</c:v>
                </c:pt>
                <c:pt idx="920">
                  <c:v>1.3216800056398E-2</c:v>
                </c:pt>
                <c:pt idx="921">
                  <c:v>1.3917299918829999E-2</c:v>
                </c:pt>
                <c:pt idx="922">
                  <c:v>1.4646500349044999E-2</c:v>
                </c:pt>
                <c:pt idx="923">
                  <c:v>1.5461999922991E-2</c:v>
                </c:pt>
                <c:pt idx="924">
                  <c:v>1.6254799440502999E-2</c:v>
                </c:pt>
                <c:pt idx="925">
                  <c:v>1.7093699425458998E-2</c:v>
                </c:pt>
                <c:pt idx="926">
                  <c:v>1.7982000485063002E-2</c:v>
                </c:pt>
                <c:pt idx="927">
                  <c:v>1.8918199464679E-2</c:v>
                </c:pt>
                <c:pt idx="928">
                  <c:v>1.9965300336479998E-2</c:v>
                </c:pt>
                <c:pt idx="929">
                  <c:v>2.0998800173401999E-2</c:v>
                </c:pt>
                <c:pt idx="930">
                  <c:v>2.2164100781082999E-2</c:v>
                </c:pt>
                <c:pt idx="931">
                  <c:v>2.3388499394059001E-2</c:v>
                </c:pt>
                <c:pt idx="932">
                  <c:v>2.4774700403214001E-2</c:v>
                </c:pt>
                <c:pt idx="933">
                  <c:v>2.6285199448465999E-2</c:v>
                </c:pt>
                <c:pt idx="934">
                  <c:v>2.7941999956964999E-2</c:v>
                </c:pt>
                <c:pt idx="935">
                  <c:v>2.9776399955153E-2</c:v>
                </c:pt>
                <c:pt idx="936">
                  <c:v>3.1765498220921E-2</c:v>
                </c:pt>
                <c:pt idx="937">
                  <c:v>3.4119900315999999E-2</c:v>
                </c:pt>
                <c:pt idx="938">
                  <c:v>3.6541499197483E-2</c:v>
                </c:pt>
                <c:pt idx="939">
                  <c:v>3.9395999163388998E-2</c:v>
                </c:pt>
                <c:pt idx="940">
                  <c:v>4.2486999183893003E-2</c:v>
                </c:pt>
                <c:pt idx="941">
                  <c:v>4.6187199652194998E-2</c:v>
                </c:pt>
                <c:pt idx="942">
                  <c:v>5.0230499356985002E-2</c:v>
                </c:pt>
                <c:pt idx="943">
                  <c:v>5.5089101195335E-2</c:v>
                </c:pt>
                <c:pt idx="944">
                  <c:v>6.0143999755383003E-2</c:v>
                </c:pt>
                <c:pt idx="945">
                  <c:v>6.6638998687266998E-2</c:v>
                </c:pt>
                <c:pt idx="946">
                  <c:v>7.3533602058886996E-2</c:v>
                </c:pt>
                <c:pt idx="947">
                  <c:v>8.1937700510024997E-2</c:v>
                </c:pt>
                <c:pt idx="948">
                  <c:v>9.1635398566722995E-2</c:v>
                </c:pt>
                <c:pt idx="949">
                  <c:v>0.10291899740696001</c:v>
                </c:pt>
                <c:pt idx="950">
                  <c:v>0.11634299904108</c:v>
                </c:pt>
                <c:pt idx="951">
                  <c:v>0.13226200640201999</c:v>
                </c:pt>
                <c:pt idx="952">
                  <c:v>0.15042899549006999</c:v>
                </c:pt>
                <c:pt idx="953">
                  <c:v>0.17216199636459001</c:v>
                </c:pt>
                <c:pt idx="954">
                  <c:v>0.19891500473022</c:v>
                </c:pt>
                <c:pt idx="955">
                  <c:v>0.23053400218487</c:v>
                </c:pt>
                <c:pt idx="956">
                  <c:v>0.26695498824120001</c:v>
                </c:pt>
                <c:pt idx="957">
                  <c:v>0.31151899695396001</c:v>
                </c:pt>
                <c:pt idx="958">
                  <c:v>0.36042198538780001</c:v>
                </c:pt>
                <c:pt idx="959">
                  <c:v>0.41774401068687</c:v>
                </c:pt>
                <c:pt idx="960">
                  <c:v>0.48171699047089001</c:v>
                </c:pt>
                <c:pt idx="961">
                  <c:v>0.54801398515701005</c:v>
                </c:pt>
                <c:pt idx="962">
                  <c:v>0.61573797464371005</c:v>
                </c:pt>
                <c:pt idx="963">
                  <c:v>0.67702698707580999</c:v>
                </c:pt>
                <c:pt idx="964">
                  <c:v>0.72839999198913996</c:v>
                </c:pt>
                <c:pt idx="965">
                  <c:v>0.75904202461242998</c:v>
                </c:pt>
                <c:pt idx="966">
                  <c:v>0.77742302417755005</c:v>
                </c:pt>
                <c:pt idx="967">
                  <c:v>0.77283197641373003</c:v>
                </c:pt>
                <c:pt idx="968">
                  <c:v>0.75483101606368996</c:v>
                </c:pt>
                <c:pt idx="969">
                  <c:v>0.72765201330185003</c:v>
                </c:pt>
                <c:pt idx="970">
                  <c:v>0.69317901134491</c:v>
                </c:pt>
                <c:pt idx="971">
                  <c:v>0.65481102466582997</c:v>
                </c:pt>
                <c:pt idx="972">
                  <c:v>0.61508101224899003</c:v>
                </c:pt>
                <c:pt idx="973">
                  <c:v>0.57970702648162997</c:v>
                </c:pt>
                <c:pt idx="974">
                  <c:v>0.55036097764969005</c:v>
                </c:pt>
                <c:pt idx="975">
                  <c:v>0.51922297477722001</c:v>
                </c:pt>
                <c:pt idx="976">
                  <c:v>0.49345499277115001</c:v>
                </c:pt>
                <c:pt idx="977">
                  <c:v>0.47352498769759999</c:v>
                </c:pt>
                <c:pt idx="978">
                  <c:v>0.45378398895263999</c:v>
                </c:pt>
                <c:pt idx="979">
                  <c:v>0.43926900625228998</c:v>
                </c:pt>
                <c:pt idx="980">
                  <c:v>0.42555999755858998</c:v>
                </c:pt>
                <c:pt idx="981">
                  <c:v>0.41427400708199003</c:v>
                </c:pt>
                <c:pt idx="982">
                  <c:v>0.40828201174736001</c:v>
                </c:pt>
                <c:pt idx="983">
                  <c:v>0.40175700187683</c:v>
                </c:pt>
                <c:pt idx="984">
                  <c:v>0.39679700136184998</c:v>
                </c:pt>
                <c:pt idx="985">
                  <c:v>0.39437198638915999</c:v>
                </c:pt>
                <c:pt idx="986">
                  <c:v>0.39401999115943998</c:v>
                </c:pt>
                <c:pt idx="987">
                  <c:v>0.39516100287437</c:v>
                </c:pt>
                <c:pt idx="988">
                  <c:v>0.39932599663733997</c:v>
                </c:pt>
                <c:pt idx="989">
                  <c:v>0.40040498971938998</c:v>
                </c:pt>
                <c:pt idx="990">
                  <c:v>0.40451800823211997</c:v>
                </c:pt>
                <c:pt idx="991">
                  <c:v>0.41331601142883001</c:v>
                </c:pt>
                <c:pt idx="992">
                  <c:v>0.42164900898933</c:v>
                </c:pt>
                <c:pt idx="993">
                  <c:v>0.42981800436973999</c:v>
                </c:pt>
                <c:pt idx="994">
                  <c:v>0.43948599696159002</c:v>
                </c:pt>
                <c:pt idx="995">
                  <c:v>0.44749099016190003</c:v>
                </c:pt>
                <c:pt idx="996">
                  <c:v>0.46167001128196999</c:v>
                </c:pt>
                <c:pt idx="997">
                  <c:v>0.47893300652504001</c:v>
                </c:pt>
                <c:pt idx="998">
                  <c:v>0.49290698766708002</c:v>
                </c:pt>
                <c:pt idx="999">
                  <c:v>0.50401997566223</c:v>
                </c:pt>
                <c:pt idx="1000">
                  <c:v>0.51533401012420998</c:v>
                </c:pt>
              </c:numCache>
            </c:numRef>
          </c:val>
          <c:smooth val="0"/>
        </c:ser>
        <c:ser>
          <c:idx val="2"/>
          <c:order val="2"/>
          <c:tx>
            <c:v>CFPmir</c:v>
          </c:tx>
          <c:val>
            <c:numRef>
              <c:f>Sheet1!$J$10:$J$1010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0.00E+00">
                  <c:v>0.76629102230071999</c:v>
                </c:pt>
                <c:pt idx="181" formatCode="0.00E+00">
                  <c:v>0.67570298910141002</c:v>
                </c:pt>
                <c:pt idx="182" formatCode="0.00E+00">
                  <c:v>0.58655697107314997</c:v>
                </c:pt>
                <c:pt idx="183" formatCode="0.00E+00">
                  <c:v>0.59425902366637995</c:v>
                </c:pt>
                <c:pt idx="184" formatCode="0.00E+00">
                  <c:v>0.71282601356506003</c:v>
                </c:pt>
                <c:pt idx="185" formatCode="0.00E+00">
                  <c:v>0.85429298877715998</c:v>
                </c:pt>
                <c:pt idx="186" formatCode="0.00E+00">
                  <c:v>0.85340398550034002</c:v>
                </c:pt>
                <c:pt idx="187" formatCode="0.00E+00">
                  <c:v>0.70876902341842996</c:v>
                </c:pt>
                <c:pt idx="188" formatCode="0.00E+00">
                  <c:v>0.54544997215270996</c:v>
                </c:pt>
                <c:pt idx="189" formatCode="0.00E+00">
                  <c:v>0.44710299372673001</c:v>
                </c:pt>
                <c:pt idx="190" formatCode="0.00E+00">
                  <c:v>0.43781700730324002</c:v>
                </c:pt>
                <c:pt idx="191" formatCode="0.00E+00">
                  <c:v>0.51518297195435003</c:v>
                </c:pt>
                <c:pt idx="192" formatCode="0.00E+00">
                  <c:v>0.70914000272750999</c:v>
                </c:pt>
                <c:pt idx="193" formatCode="0.00E+00">
                  <c:v>0.78709197044373003</c:v>
                </c:pt>
                <c:pt idx="194" formatCode="0.00E+00">
                  <c:v>0.68626397848128995</c:v>
                </c:pt>
                <c:pt idx="195" formatCode="0.00E+00">
                  <c:v>0.52259498834609996</c:v>
                </c:pt>
                <c:pt idx="196" formatCode="0.00E+00">
                  <c:v>0.39520099759102001</c:v>
                </c:pt>
                <c:pt idx="197" formatCode="0.00E+00">
                  <c:v>0.30563899874687001</c:v>
                </c:pt>
                <c:pt idx="198" formatCode="0.00E+00">
                  <c:v>0.28799998760223</c:v>
                </c:pt>
                <c:pt idx="199" formatCode="0.00E+00">
                  <c:v>0.37048798799514998</c:v>
                </c:pt>
                <c:pt idx="200" formatCode="0.00E+00">
                  <c:v>0.57985401153563998</c:v>
                </c:pt>
                <c:pt idx="201" formatCode="0.00E+00">
                  <c:v>0.61804497241973999</c:v>
                </c:pt>
                <c:pt idx="202" formatCode="0.00E+00">
                  <c:v>0.57147699594498003</c:v>
                </c:pt>
                <c:pt idx="203" formatCode="0.00E+00">
                  <c:v>0.48845899105071999</c:v>
                </c:pt>
                <c:pt idx="204" formatCode="0.00E+00">
                  <c:v>0.33460798859596003</c:v>
                </c:pt>
                <c:pt idx="205" formatCode="0.00E+00">
                  <c:v>0.2255519926548</c:v>
                </c:pt>
                <c:pt idx="206" formatCode="0.00E+00">
                  <c:v>0.18822899460792999</c:v>
                </c:pt>
                <c:pt idx="207" formatCode="0.00E+00">
                  <c:v>0.24263399839401001</c:v>
                </c:pt>
                <c:pt idx="208" formatCode="0.00E+00">
                  <c:v>0.43064799904822998</c:v>
                </c:pt>
                <c:pt idx="209" formatCode="0.00E+00">
                  <c:v>0.38463300466536998</c:v>
                </c:pt>
                <c:pt idx="210" formatCode="0.00E+00">
                  <c:v>0.35236901044845997</c:v>
                </c:pt>
                <c:pt idx="211" formatCode="0.00E+00">
                  <c:v>0.44300499558449002</c:v>
                </c:pt>
                <c:pt idx="212" formatCode="0.00E+00">
                  <c:v>0.37782800197601002</c:v>
                </c:pt>
                <c:pt idx="213" formatCode="0.00E+00">
                  <c:v>0.22130799293518</c:v>
                </c:pt>
                <c:pt idx="214" formatCode="0.00E+00">
                  <c:v>0.15570099651814001</c:v>
                </c:pt>
                <c:pt idx="215" formatCode="0.00E+00">
                  <c:v>0.23646999895573001</c:v>
                </c:pt>
                <c:pt idx="216" formatCode="0.00E+00">
                  <c:v>0.17986899614334001</c:v>
                </c:pt>
                <c:pt idx="217" formatCode="0.00E+00">
                  <c:v>9.8852597177029003E-2</c:v>
                </c:pt>
                <c:pt idx="218" formatCode="0.00E+00">
                  <c:v>0.13887700438499001</c:v>
                </c:pt>
                <c:pt idx="219" formatCode="0.00E+00">
                  <c:v>0.30066001415253002</c:v>
                </c:pt>
                <c:pt idx="220" formatCode="0.00E+00">
                  <c:v>0.28596198558807001</c:v>
                </c:pt>
                <c:pt idx="221" formatCode="0.00E+00">
                  <c:v>9.8978303372859996E-2</c:v>
                </c:pt>
                <c:pt idx="222" formatCode="0.00E+00">
                  <c:v>2.8983300551772E-2</c:v>
                </c:pt>
                <c:pt idx="223">
                  <c:v>1.1251900345086999E-2</c:v>
                </c:pt>
                <c:pt idx="224">
                  <c:v>5.7398001663387004E-3</c:v>
                </c:pt>
                <c:pt idx="225">
                  <c:v>3.4357600379735002E-3</c:v>
                </c:pt>
                <c:pt idx="226">
                  <c:v>2.3514099884778001E-3</c:v>
                </c:pt>
                <c:pt idx="227">
                  <c:v>1.8408600008115001E-3</c:v>
                </c:pt>
                <c:pt idx="228">
                  <c:v>1.4301099581644E-3</c:v>
                </c:pt>
                <c:pt idx="229">
                  <c:v>1.1796499602496999E-3</c:v>
                </c:pt>
                <c:pt idx="230">
                  <c:v>9.8504801280797005E-4</c:v>
                </c:pt>
                <c:pt idx="231">
                  <c:v>8.8792602764442997E-4</c:v>
                </c:pt>
                <c:pt idx="232">
                  <c:v>8.7533699115738002E-4</c:v>
                </c:pt>
                <c:pt idx="233">
                  <c:v>8.9533301070333004E-4</c:v>
                </c:pt>
                <c:pt idx="234">
                  <c:v>9.6918002236634005E-4</c:v>
                </c:pt>
                <c:pt idx="235">
                  <c:v>1.0176399955526001E-3</c:v>
                </c:pt>
                <c:pt idx="236">
                  <c:v>1.14114000462E-3</c:v>
                </c:pt>
                <c:pt idx="237">
                  <c:v>1.2621399946511E-3</c:v>
                </c:pt>
                <c:pt idx="238">
                  <c:v>1.5502599999309E-3</c:v>
                </c:pt>
                <c:pt idx="239">
                  <c:v>1.9398200092837E-3</c:v>
                </c:pt>
                <c:pt idx="240">
                  <c:v>2.3498299997300001E-3</c:v>
                </c:pt>
                <c:pt idx="241">
                  <c:v>3.0714101158081999E-3</c:v>
                </c:pt>
                <c:pt idx="242">
                  <c:v>4.1304999031125996E-3</c:v>
                </c:pt>
                <c:pt idx="243">
                  <c:v>5.7851001620293002E-3</c:v>
                </c:pt>
                <c:pt idx="244">
                  <c:v>8.6132604628800999E-3</c:v>
                </c:pt>
                <c:pt idx="245">
                  <c:v>1.3457399792969E-2</c:v>
                </c:pt>
                <c:pt idx="246">
                  <c:v>1.9913699477910999E-2</c:v>
                </c:pt>
                <c:pt idx="247">
                  <c:v>3.2198298722506E-2</c:v>
                </c:pt>
                <c:pt idx="248" formatCode="0.00E+00">
                  <c:v>5.4221700876951003E-2</c:v>
                </c:pt>
                <c:pt idx="249" formatCode="0.00E+00">
                  <c:v>9.4173900783061995E-2</c:v>
                </c:pt>
                <c:pt idx="250" formatCode="0.00E+00">
                  <c:v>0.15930700302124001</c:v>
                </c:pt>
                <c:pt idx="251" formatCode="0.00E+00">
                  <c:v>0.25882199406624001</c:v>
                </c:pt>
                <c:pt idx="252" formatCode="0.00E+00">
                  <c:v>0.37583899497986001</c:v>
                </c:pt>
                <c:pt idx="253" formatCode="0.00E+00">
                  <c:v>0.47942098975182001</c:v>
                </c:pt>
                <c:pt idx="254" formatCode="0.00E+00">
                  <c:v>0.57775199413300005</c:v>
                </c:pt>
                <c:pt idx="255" formatCode="0.00E+00">
                  <c:v>0.69599097967148005</c:v>
                </c:pt>
                <c:pt idx="256" formatCode="0.00E+00">
                  <c:v>0.83082199096679998</c:v>
                </c:pt>
                <c:pt idx="257" formatCode="0.00E+00">
                  <c:v>0.91137498617171997</c:v>
                </c:pt>
                <c:pt idx="258" formatCode="0.00E+00">
                  <c:v>0.95360499620438</c:v>
                </c:pt>
                <c:pt idx="259" formatCode="0.00E+00">
                  <c:v>0.96766799688339</c:v>
                </c:pt>
                <c:pt idx="260" formatCode="0.00E+00">
                  <c:v>0.97676700353622004</c:v>
                </c:pt>
                <c:pt idx="261" formatCode="0.00E+00">
                  <c:v>0.98141598701476995</c:v>
                </c:pt>
                <c:pt idx="262" formatCode="0.00E+00">
                  <c:v>0.98370802402496005</c:v>
                </c:pt>
                <c:pt idx="263" formatCode="0.00E+00">
                  <c:v>0.98539799451828003</c:v>
                </c:pt>
                <c:pt idx="264" formatCode="0.00E+00">
                  <c:v>0.98430502414703003</c:v>
                </c:pt>
                <c:pt idx="265" formatCode="0.00E+00">
                  <c:v>0.98459798097609996</c:v>
                </c:pt>
                <c:pt idx="266" formatCode="0.00E+00">
                  <c:v>0.98428499698639005</c:v>
                </c:pt>
                <c:pt idx="267" formatCode="0.00E+00">
                  <c:v>0.98483300209044999</c:v>
                </c:pt>
                <c:pt idx="268" formatCode="0.00E+00">
                  <c:v>0.98508101701735995</c:v>
                </c:pt>
                <c:pt idx="269" formatCode="0.00E+00">
                  <c:v>0.98533201217651001</c:v>
                </c:pt>
                <c:pt idx="270" formatCode="0.00E+00">
                  <c:v>0.98505997657776001</c:v>
                </c:pt>
                <c:pt idx="271" formatCode="0.00E+00">
                  <c:v>0.98562800884247004</c:v>
                </c:pt>
                <c:pt idx="272" formatCode="0.00E+00">
                  <c:v>0.98669999837875</c:v>
                </c:pt>
                <c:pt idx="273" formatCode="0.00E+00">
                  <c:v>0.98581397533417003</c:v>
                </c:pt>
                <c:pt idx="274" formatCode="0.00E+00">
                  <c:v>0.98506700992583995</c:v>
                </c:pt>
                <c:pt idx="275" formatCode="0.00E+00">
                  <c:v>0.98497200012206998</c:v>
                </c:pt>
                <c:pt idx="276" formatCode="0.00E+00">
                  <c:v>0.98402297496795998</c:v>
                </c:pt>
                <c:pt idx="277" formatCode="0.00E+00">
                  <c:v>0.98544901609420998</c:v>
                </c:pt>
                <c:pt idx="278" formatCode="0.00E+00">
                  <c:v>0.98486101627349998</c:v>
                </c:pt>
                <c:pt idx="279" formatCode="0.00E+00">
                  <c:v>0.98582297563553001</c:v>
                </c:pt>
                <c:pt idx="280" formatCode="0.00E+00">
                  <c:v>0.9858729839325</c:v>
                </c:pt>
                <c:pt idx="281" formatCode="0.00E+00">
                  <c:v>0.98902100324631004</c:v>
                </c:pt>
                <c:pt idx="282" formatCode="0.00E+00">
                  <c:v>0.98873400688170998</c:v>
                </c:pt>
                <c:pt idx="283" formatCode="0.00E+00">
                  <c:v>0.98966002464294001</c:v>
                </c:pt>
                <c:pt idx="284" formatCode="0.00E+00">
                  <c:v>0.98927301168441995</c:v>
                </c:pt>
                <c:pt idx="285" formatCode="0.00E+00">
                  <c:v>0.98925298452376997</c:v>
                </c:pt>
                <c:pt idx="286" formatCode="0.00E+00">
                  <c:v>0.98837202787399003</c:v>
                </c:pt>
                <c:pt idx="287" formatCode="0.00E+00">
                  <c:v>0.98778301477431996</c:v>
                </c:pt>
                <c:pt idx="288" formatCode="0.00E+00">
                  <c:v>0.98668801784515003</c:v>
                </c:pt>
                <c:pt idx="289" formatCode="0.00E+00">
                  <c:v>0.98605400323867998</c:v>
                </c:pt>
                <c:pt idx="290" formatCode="0.00E+00">
                  <c:v>0.98655498027802002</c:v>
                </c:pt>
                <c:pt idx="291" formatCode="0.00E+00">
                  <c:v>0.98668497800827004</c:v>
                </c:pt>
                <c:pt idx="292" formatCode="0.00E+00">
                  <c:v>0.98719400167464999</c:v>
                </c:pt>
                <c:pt idx="293" formatCode="0.00E+00">
                  <c:v>0.98790198564528997</c:v>
                </c:pt>
                <c:pt idx="294" formatCode="0.00E+00">
                  <c:v>0.98749500513077004</c:v>
                </c:pt>
                <c:pt idx="295" formatCode="0.00E+00">
                  <c:v>0.98865199089050004</c:v>
                </c:pt>
                <c:pt idx="296" formatCode="0.00E+00">
                  <c:v>0.98822802305222002</c:v>
                </c:pt>
                <c:pt idx="297" formatCode="0.00E+00">
                  <c:v>0.98771500587463001</c:v>
                </c:pt>
                <c:pt idx="298" formatCode="0.00E+00">
                  <c:v>0.98696899414062</c:v>
                </c:pt>
                <c:pt idx="299" formatCode="0.00E+00">
                  <c:v>0.98545998334884999</c:v>
                </c:pt>
                <c:pt idx="300" formatCode="0.00E+00">
                  <c:v>0.98389399051666004</c:v>
                </c:pt>
                <c:pt idx="301" formatCode="0.00E+00">
                  <c:v>0.98223197460175005</c:v>
                </c:pt>
                <c:pt idx="302" formatCode="0.00E+00">
                  <c:v>0.98110598325729004</c:v>
                </c:pt>
                <c:pt idx="303" formatCode="0.00E+00">
                  <c:v>0.98026597499847001</c:v>
                </c:pt>
                <c:pt idx="304" formatCode="0.00E+00">
                  <c:v>0.98111999034882003</c:v>
                </c:pt>
                <c:pt idx="305" formatCode="0.00E+00">
                  <c:v>0.98236197233199996</c:v>
                </c:pt>
                <c:pt idx="306" formatCode="0.00E+00">
                  <c:v>0.98348897695541004</c:v>
                </c:pt>
                <c:pt idx="307" formatCode="0.00E+00">
                  <c:v>0.98466402292251998</c:v>
                </c:pt>
                <c:pt idx="308" formatCode="0.00E+00">
                  <c:v>0.98491698503493996</c:v>
                </c:pt>
                <c:pt idx="309" formatCode="0.00E+00">
                  <c:v>0.98567897081375</c:v>
                </c:pt>
                <c:pt idx="310" formatCode="0.00E+00">
                  <c:v>0.98667097091675005</c:v>
                </c:pt>
                <c:pt idx="311" formatCode="0.00E+00">
                  <c:v>0.98716098070144997</c:v>
                </c:pt>
                <c:pt idx="312" formatCode="0.00E+00">
                  <c:v>0.98627501726151001</c:v>
                </c:pt>
                <c:pt idx="313" formatCode="0.00E+00">
                  <c:v>0.9845860004425</c:v>
                </c:pt>
                <c:pt idx="314" formatCode="0.00E+00">
                  <c:v>0.98332697153090998</c:v>
                </c:pt>
                <c:pt idx="315" formatCode="0.00E+00">
                  <c:v>0.98231697082519998</c:v>
                </c:pt>
                <c:pt idx="316" formatCode="0.00E+00">
                  <c:v>0.98129898309707997</c:v>
                </c:pt>
                <c:pt idx="317" formatCode="0.00E+00">
                  <c:v>0.97995597124099998</c:v>
                </c:pt>
                <c:pt idx="318" formatCode="0.00E+00">
                  <c:v>0.98046898841857999</c:v>
                </c:pt>
                <c:pt idx="319" formatCode="0.00E+00">
                  <c:v>0.98167699575423994</c:v>
                </c:pt>
                <c:pt idx="320" formatCode="0.00E+00">
                  <c:v>0.98317402601241999</c:v>
                </c:pt>
                <c:pt idx="321" formatCode="0.00E+00">
                  <c:v>0.98466199636458995</c:v>
                </c:pt>
                <c:pt idx="322" formatCode="0.00E+00">
                  <c:v>0.98585402965545998</c:v>
                </c:pt>
                <c:pt idx="323" formatCode="0.00E+00">
                  <c:v>0.98884397745132002</c:v>
                </c:pt>
                <c:pt idx="324" formatCode="0.00E+00">
                  <c:v>0.99031400680542003</c:v>
                </c:pt>
                <c:pt idx="325" formatCode="0.00E+00">
                  <c:v>0.99077397584914995</c:v>
                </c:pt>
                <c:pt idx="326" formatCode="0.00E+00">
                  <c:v>0.98994600772857999</c:v>
                </c:pt>
                <c:pt idx="327" formatCode="0.00E+00">
                  <c:v>0.98901802301407005</c:v>
                </c:pt>
                <c:pt idx="328" formatCode="0.00E+00">
                  <c:v>0.98955601453780995</c:v>
                </c:pt>
                <c:pt idx="329" formatCode="0.00E+00">
                  <c:v>0.98716300725937001</c:v>
                </c:pt>
                <c:pt idx="330" formatCode="0.00E+00">
                  <c:v>0.98395401239394997</c:v>
                </c:pt>
                <c:pt idx="331" formatCode="0.00E+00">
                  <c:v>0.98234999179839999</c:v>
                </c:pt>
                <c:pt idx="332" formatCode="0.00E+00">
                  <c:v>0.98046702146529996</c:v>
                </c:pt>
                <c:pt idx="333" formatCode="0.00E+00">
                  <c:v>0.98028898239135998</c:v>
                </c:pt>
                <c:pt idx="334" formatCode="0.00E+00">
                  <c:v>0.98120802640914995</c:v>
                </c:pt>
                <c:pt idx="335" formatCode="0.00E+00">
                  <c:v>0.98222500085830999</c:v>
                </c:pt>
                <c:pt idx="336" formatCode="0.00E+00">
                  <c:v>0.98385900259018</c:v>
                </c:pt>
                <c:pt idx="337" formatCode="0.00E+00">
                  <c:v>0.98664897680283004</c:v>
                </c:pt>
                <c:pt idx="338" formatCode="0.00E+00">
                  <c:v>0.98859500885009999</c:v>
                </c:pt>
                <c:pt idx="339" formatCode="0.00E+00">
                  <c:v>0.99065899848937999</c:v>
                </c:pt>
                <c:pt idx="340" formatCode="0.00E+00">
                  <c:v>0.99220198392867998</c:v>
                </c:pt>
                <c:pt idx="341" formatCode="0.00E+00">
                  <c:v>0.99287098646163996</c:v>
                </c:pt>
                <c:pt idx="342" formatCode="0.00E+00">
                  <c:v>0.99167299270630005</c:v>
                </c:pt>
                <c:pt idx="343" formatCode="0.00E+00">
                  <c:v>0.99025201797484996</c:v>
                </c:pt>
                <c:pt idx="344" formatCode="0.00E+00">
                  <c:v>0.98637199401855002</c:v>
                </c:pt>
                <c:pt idx="345" formatCode="0.00E+00">
                  <c:v>0.98341602087020996</c:v>
                </c:pt>
                <c:pt idx="346" formatCode="0.00E+00">
                  <c:v>0.97989499568938998</c:v>
                </c:pt>
                <c:pt idx="347" formatCode="0.00E+00">
                  <c:v>0.97578597068786999</c:v>
                </c:pt>
                <c:pt idx="348" formatCode="0.00E+00">
                  <c:v>0.97329401969910001</c:v>
                </c:pt>
                <c:pt idx="349" formatCode="0.00E+00">
                  <c:v>0.97228902578354004</c:v>
                </c:pt>
                <c:pt idx="350" formatCode="0.00E+00">
                  <c:v>0.97237002849579002</c:v>
                </c:pt>
                <c:pt idx="351" formatCode="0.00E+00">
                  <c:v>0.97400498390197998</c:v>
                </c:pt>
                <c:pt idx="352" formatCode="0.00E+00">
                  <c:v>0.97659701108931996</c:v>
                </c:pt>
                <c:pt idx="353" formatCode="0.00E+00">
                  <c:v>0.97914999723434004</c:v>
                </c:pt>
                <c:pt idx="354" formatCode="0.00E+00">
                  <c:v>0.98354399204253995</c:v>
                </c:pt>
                <c:pt idx="355" formatCode="0.00E+00">
                  <c:v>0.98746198415756004</c:v>
                </c:pt>
                <c:pt idx="356" formatCode="0.00E+00">
                  <c:v>0.98942798376082997</c:v>
                </c:pt>
                <c:pt idx="357" formatCode="0.00E+00">
                  <c:v>0.99225598573685003</c:v>
                </c:pt>
                <c:pt idx="358" formatCode="0.00E+00">
                  <c:v>0.99311298131943004</c:v>
                </c:pt>
                <c:pt idx="359" formatCode="0.00E+00">
                  <c:v>0.99248701334</c:v>
                </c:pt>
                <c:pt idx="360" formatCode="0.00E+00">
                  <c:v>0.98978698253632003</c:v>
                </c:pt>
                <c:pt idx="361" formatCode="0.00E+00">
                  <c:v>0.98634999990463001</c:v>
                </c:pt>
                <c:pt idx="362" formatCode="0.00E+00">
                  <c:v>0.98151898384094005</c:v>
                </c:pt>
                <c:pt idx="363" formatCode="0.00E+00">
                  <c:v>0.97469902038573997</c:v>
                </c:pt>
                <c:pt idx="364" formatCode="0.00E+00">
                  <c:v>0.96975201368331998</c:v>
                </c:pt>
                <c:pt idx="365" formatCode="0.00E+00">
                  <c:v>0.96377700567244995</c:v>
                </c:pt>
                <c:pt idx="366" formatCode="0.00E+00">
                  <c:v>0.95994299650192005</c:v>
                </c:pt>
                <c:pt idx="367" formatCode="0.00E+00">
                  <c:v>0.95669299364089999</c:v>
                </c:pt>
                <c:pt idx="368" formatCode="0.00E+00">
                  <c:v>0.95542097091675005</c:v>
                </c:pt>
                <c:pt idx="369" formatCode="0.00E+00">
                  <c:v>0.95593100786208995</c:v>
                </c:pt>
                <c:pt idx="370" formatCode="0.00E+00">
                  <c:v>0.95777398347855003</c:v>
                </c:pt>
                <c:pt idx="371" formatCode="0.00E+00">
                  <c:v>0.96014600992203003</c:v>
                </c:pt>
                <c:pt idx="372" formatCode="0.00E+00">
                  <c:v>0.96463501453400002</c:v>
                </c:pt>
                <c:pt idx="373" formatCode="0.00E+00">
                  <c:v>0.97070199251175004</c:v>
                </c:pt>
                <c:pt idx="374" formatCode="0.00E+00">
                  <c:v>0.97626799345016002</c:v>
                </c:pt>
                <c:pt idx="375" formatCode="0.00E+00">
                  <c:v>0.98148399591446001</c:v>
                </c:pt>
                <c:pt idx="376" formatCode="0.00E+00">
                  <c:v>0.98556399345398005</c:v>
                </c:pt>
                <c:pt idx="377" formatCode="0.00E+00">
                  <c:v>0.98759001493454002</c:v>
                </c:pt>
                <c:pt idx="378" formatCode="0.00E+00">
                  <c:v>0.98856198787688998</c:v>
                </c:pt>
                <c:pt idx="379" formatCode="0.00E+00">
                  <c:v>0.98834300041198997</c:v>
                </c:pt>
                <c:pt idx="380" formatCode="0.00E+00">
                  <c:v>0.98493301868438998</c:v>
                </c:pt>
                <c:pt idx="381" formatCode="0.00E+00">
                  <c:v>0.97945100069045998</c:v>
                </c:pt>
                <c:pt idx="382" formatCode="0.00E+00">
                  <c:v>0.97304201126098999</c:v>
                </c:pt>
                <c:pt idx="383" formatCode="0.00E+00">
                  <c:v>0.96533501148223999</c:v>
                </c:pt>
                <c:pt idx="384" formatCode="0.00E+00">
                  <c:v>0.95719802379607999</c:v>
                </c:pt>
                <c:pt idx="385" formatCode="0.00E+00">
                  <c:v>0.95022797584534002</c:v>
                </c:pt>
                <c:pt idx="386" formatCode="0.00E+00">
                  <c:v>0.94385498762131004</c:v>
                </c:pt>
                <c:pt idx="387" formatCode="0.00E+00">
                  <c:v>0.93762600421905995</c:v>
                </c:pt>
                <c:pt idx="388" formatCode="0.00E+00">
                  <c:v>0.93531298637390003</c:v>
                </c:pt>
                <c:pt idx="389" formatCode="0.00E+00">
                  <c:v>0.93338197469711004</c:v>
                </c:pt>
                <c:pt idx="390" formatCode="0.00E+00">
                  <c:v>0.93353998661041004</c:v>
                </c:pt>
                <c:pt idx="391" formatCode="0.00E+00">
                  <c:v>0.93648302555083995</c:v>
                </c:pt>
                <c:pt idx="392" formatCode="0.00E+00">
                  <c:v>0.94106000661849998</c:v>
                </c:pt>
                <c:pt idx="393" formatCode="0.00E+00">
                  <c:v>0.94720298051833995</c:v>
                </c:pt>
                <c:pt idx="394" formatCode="0.00E+00">
                  <c:v>0.95385199785232999</c:v>
                </c:pt>
                <c:pt idx="395" formatCode="0.00E+00">
                  <c:v>0.96097898483276001</c:v>
                </c:pt>
                <c:pt idx="396" formatCode="0.00E+00">
                  <c:v>0.96719598770142001</c:v>
                </c:pt>
                <c:pt idx="397" formatCode="0.00E+00">
                  <c:v>0.97287797927856001</c:v>
                </c:pt>
                <c:pt idx="398" formatCode="0.00E+00">
                  <c:v>0.97723501920699996</c:v>
                </c:pt>
                <c:pt idx="399" formatCode="0.00E+00">
                  <c:v>0.97956401109695002</c:v>
                </c:pt>
                <c:pt idx="400" formatCode="0.00E+00">
                  <c:v>0.97859102487563998</c:v>
                </c:pt>
                <c:pt idx="401" formatCode="0.00E+00">
                  <c:v>0.97529500722884999</c:v>
                </c:pt>
                <c:pt idx="402" formatCode="0.00E+00">
                  <c:v>0.96997201442719005</c:v>
                </c:pt>
                <c:pt idx="403" formatCode="0.00E+00">
                  <c:v>0.96232897043228005</c:v>
                </c:pt>
                <c:pt idx="404" formatCode="0.00E+00">
                  <c:v>0.95223897695541004</c:v>
                </c:pt>
                <c:pt idx="405" formatCode="0.00E+00">
                  <c:v>0.94165498018265004</c:v>
                </c:pt>
                <c:pt idx="406" formatCode="0.00E+00">
                  <c:v>0.9301729798317</c:v>
                </c:pt>
                <c:pt idx="407" formatCode="0.00E+00">
                  <c:v>0.92171102762222001</c:v>
                </c:pt>
                <c:pt idx="408" formatCode="0.00E+00">
                  <c:v>0.91256701946259</c:v>
                </c:pt>
                <c:pt idx="409" formatCode="0.00E+00">
                  <c:v>0.90462797880172996</c:v>
                </c:pt>
                <c:pt idx="410" formatCode="0.00E+00">
                  <c:v>0.89916098117828003</c:v>
                </c:pt>
                <c:pt idx="411" formatCode="0.00E+00">
                  <c:v>0.89410597085953003</c:v>
                </c:pt>
                <c:pt idx="412" formatCode="0.00E+00">
                  <c:v>0.89316999912261996</c:v>
                </c:pt>
                <c:pt idx="413" formatCode="0.00E+00">
                  <c:v>0.89447700977324995</c:v>
                </c:pt>
                <c:pt idx="414" formatCode="0.00E+00">
                  <c:v>0.89890301227570002</c:v>
                </c:pt>
                <c:pt idx="415" formatCode="0.00E+00">
                  <c:v>0.90520799160003995</c:v>
                </c:pt>
                <c:pt idx="416" formatCode="0.00E+00">
                  <c:v>0.91426599025725996</c:v>
                </c:pt>
                <c:pt idx="417" formatCode="0.00E+00">
                  <c:v>0.92260497808455999</c:v>
                </c:pt>
                <c:pt idx="418" formatCode="0.00E+00">
                  <c:v>0.93412601947784002</c:v>
                </c:pt>
                <c:pt idx="419" formatCode="0.00E+00">
                  <c:v>0.94357901811599998</c:v>
                </c:pt>
                <c:pt idx="420" formatCode="0.00E+00">
                  <c:v>0.94915497303009</c:v>
                </c:pt>
                <c:pt idx="421" formatCode="0.00E+00">
                  <c:v>0.95471000671386996</c:v>
                </c:pt>
                <c:pt idx="422" formatCode="0.00E+00">
                  <c:v>0.95635098218918002</c:v>
                </c:pt>
                <c:pt idx="423" formatCode="0.00E+00">
                  <c:v>0.95614600181580001</c:v>
                </c:pt>
                <c:pt idx="424" formatCode="0.00E+00">
                  <c:v>0.95150399208069003</c:v>
                </c:pt>
                <c:pt idx="425" formatCode="0.00E+00">
                  <c:v>0.94329798221588002</c:v>
                </c:pt>
                <c:pt idx="426" formatCode="0.00E+00">
                  <c:v>0.93302100896835005</c:v>
                </c:pt>
                <c:pt idx="427" formatCode="0.00E+00">
                  <c:v>0.92053598165511996</c:v>
                </c:pt>
                <c:pt idx="428" formatCode="0.00E+00">
                  <c:v>0.90641301870346003</c:v>
                </c:pt>
                <c:pt idx="429" formatCode="0.00E+00">
                  <c:v>0.89199000597</c:v>
                </c:pt>
                <c:pt idx="430" formatCode="0.00E+00">
                  <c:v>0.87748700380324995</c:v>
                </c:pt>
                <c:pt idx="431" formatCode="0.00E+00">
                  <c:v>0.86376297473907004</c:v>
                </c:pt>
                <c:pt idx="432" formatCode="0.00E+00">
                  <c:v>0.85093802213669001</c:v>
                </c:pt>
                <c:pt idx="433" formatCode="0.00E+00">
                  <c:v>0.83934801816939997</c:v>
                </c:pt>
                <c:pt idx="434" formatCode="0.00E+00">
                  <c:v>0.83036702871322998</c:v>
                </c:pt>
                <c:pt idx="435" formatCode="0.00E+00">
                  <c:v>0.82384300231934005</c:v>
                </c:pt>
                <c:pt idx="436" formatCode="0.00E+00">
                  <c:v>0.81990802288054998</c:v>
                </c:pt>
                <c:pt idx="437" formatCode="0.00E+00">
                  <c:v>0.81894099712372004</c:v>
                </c:pt>
                <c:pt idx="438" formatCode="0.00E+00">
                  <c:v>0.82252198457717995</c:v>
                </c:pt>
                <c:pt idx="439" formatCode="0.00E+00">
                  <c:v>0.82861799001694003</c:v>
                </c:pt>
                <c:pt idx="440" formatCode="0.00E+00">
                  <c:v>0.84029400348662997</c:v>
                </c:pt>
                <c:pt idx="441" formatCode="0.00E+00">
                  <c:v>0.85355198383330999</c:v>
                </c:pt>
                <c:pt idx="442" formatCode="0.00E+00">
                  <c:v>0.86672902107239003</c:v>
                </c:pt>
                <c:pt idx="443" formatCode="0.00E+00">
                  <c:v>0.88060802221297996</c:v>
                </c:pt>
                <c:pt idx="444" formatCode="0.00E+00">
                  <c:v>0.89122998714446999</c:v>
                </c:pt>
                <c:pt idx="445" formatCode="0.00E+00">
                  <c:v>0.89875102043152</c:v>
                </c:pt>
                <c:pt idx="446" formatCode="0.00E+00">
                  <c:v>0.89927697181702004</c:v>
                </c:pt>
                <c:pt idx="447" formatCode="0.00E+00">
                  <c:v>0.89449799060821999</c:v>
                </c:pt>
                <c:pt idx="448" formatCode="0.00E+00">
                  <c:v>0.88367402553558005</c:v>
                </c:pt>
                <c:pt idx="449" formatCode="0.00E+00">
                  <c:v>0.86519598960875999</c:v>
                </c:pt>
                <c:pt idx="450" formatCode="0.00E+00">
                  <c:v>0.84767299890518</c:v>
                </c:pt>
                <c:pt idx="451" formatCode="0.00E+00">
                  <c:v>0.83011102676392001</c:v>
                </c:pt>
                <c:pt idx="452" formatCode="0.00E+00">
                  <c:v>0.81166899204253995</c:v>
                </c:pt>
                <c:pt idx="453" formatCode="0.00E+00">
                  <c:v>0.79460197687149003</c:v>
                </c:pt>
                <c:pt idx="454" formatCode="0.00E+00">
                  <c:v>0.77700299024581998</c:v>
                </c:pt>
                <c:pt idx="455" formatCode="0.00E+00">
                  <c:v>0.76147502660750999</c:v>
                </c:pt>
                <c:pt idx="456" formatCode="0.00E+00">
                  <c:v>0.74807798862456998</c:v>
                </c:pt>
                <c:pt idx="457" formatCode="0.00E+00">
                  <c:v>0.73466700315474998</c:v>
                </c:pt>
                <c:pt idx="458" formatCode="0.00E+00">
                  <c:v>0.72236198186874001</c:v>
                </c:pt>
                <c:pt idx="459" formatCode="0.00E+00">
                  <c:v>0.70918798446654996</c:v>
                </c:pt>
                <c:pt idx="460" formatCode="0.00E+00">
                  <c:v>0.69959002733231002</c:v>
                </c:pt>
                <c:pt idx="461" formatCode="0.00E+00">
                  <c:v>0.69432598352431996</c:v>
                </c:pt>
                <c:pt idx="462" formatCode="0.00E+00">
                  <c:v>0.69278097152710005</c:v>
                </c:pt>
                <c:pt idx="463" formatCode="0.00E+00">
                  <c:v>0.69771802425384999</c:v>
                </c:pt>
                <c:pt idx="464" formatCode="0.00E+00">
                  <c:v>0.71097099781035999</c:v>
                </c:pt>
                <c:pt idx="465" formatCode="0.00E+00">
                  <c:v>0.72915500402450995</c:v>
                </c:pt>
                <c:pt idx="466" formatCode="0.00E+00">
                  <c:v>0.75271499156952004</c:v>
                </c:pt>
                <c:pt idx="467" formatCode="0.00E+00">
                  <c:v>0.77625399827956998</c:v>
                </c:pt>
                <c:pt idx="468" formatCode="0.00E+00">
                  <c:v>0.79310399293900002</c:v>
                </c:pt>
                <c:pt idx="469" formatCode="0.00E+00">
                  <c:v>0.79683399200438998</c:v>
                </c:pt>
                <c:pt idx="470" formatCode="0.00E+00">
                  <c:v>0.78256398439407004</c:v>
                </c:pt>
                <c:pt idx="471" formatCode="0.00E+00">
                  <c:v>0.75223898887634</c:v>
                </c:pt>
                <c:pt idx="472" formatCode="0.00E+00">
                  <c:v>0.70280200242996005</c:v>
                </c:pt>
                <c:pt idx="473" formatCode="0.00E+00">
                  <c:v>0.66091001033783003</c:v>
                </c:pt>
                <c:pt idx="474" formatCode="0.00E+00">
                  <c:v>0.62374401092528997</c:v>
                </c:pt>
                <c:pt idx="475" formatCode="0.00E+00">
                  <c:v>0.59555000066757002</c:v>
                </c:pt>
                <c:pt idx="476" formatCode="0.00E+00">
                  <c:v>0.57664197683333995</c:v>
                </c:pt>
                <c:pt idx="477" formatCode="0.00E+00">
                  <c:v>0.56506699323653997</c:v>
                </c:pt>
                <c:pt idx="478" formatCode="0.00E+00">
                  <c:v>0.56269401311874001</c:v>
                </c:pt>
                <c:pt idx="479" formatCode="0.00E+00">
                  <c:v>0.56643402576446999</c:v>
                </c:pt>
                <c:pt idx="480" formatCode="0.00E+00">
                  <c:v>0.57414799928664995</c:v>
                </c:pt>
                <c:pt idx="481" formatCode="0.00E+00">
                  <c:v>0.58576399087905995</c:v>
                </c:pt>
                <c:pt idx="482" formatCode="0.00E+00">
                  <c:v>0.59410697221756004</c:v>
                </c:pt>
                <c:pt idx="483" formatCode="0.00E+00">
                  <c:v>0.60061699151992998</c:v>
                </c:pt>
                <c:pt idx="484" formatCode="0.00E+00">
                  <c:v>0.60470801591873002</c:v>
                </c:pt>
                <c:pt idx="485" formatCode="0.00E+00">
                  <c:v>0.60654497146606001</c:v>
                </c:pt>
                <c:pt idx="486" formatCode="0.00E+00">
                  <c:v>0.60784202814101995</c:v>
                </c:pt>
                <c:pt idx="487" formatCode="0.00E+00">
                  <c:v>0.61406099796294999</c:v>
                </c:pt>
                <c:pt idx="488" formatCode="0.00E+00">
                  <c:v>0.62956398725509999</c:v>
                </c:pt>
                <c:pt idx="489" formatCode="0.00E+00">
                  <c:v>0.66172301769257003</c:v>
                </c:pt>
                <c:pt idx="490" formatCode="0.00E+00">
                  <c:v>0.70010298490524003</c:v>
                </c:pt>
                <c:pt idx="491" formatCode="0.00E+00">
                  <c:v>0.72828698158264005</c:v>
                </c:pt>
                <c:pt idx="492" formatCode="0.00E+00">
                  <c:v>0.70239502191544001</c:v>
                </c:pt>
                <c:pt idx="493" formatCode="0.00E+00">
                  <c:v>0.63125300407410001</c:v>
                </c:pt>
                <c:pt idx="494" formatCode="0.00E+00">
                  <c:v>0.53283101320267001</c:v>
                </c:pt>
                <c:pt idx="495" formatCode="0.00E+00">
                  <c:v>0.44106298685074002</c:v>
                </c:pt>
                <c:pt idx="496" formatCode="0.00E+00">
                  <c:v>0.36516800522803999</c:v>
                </c:pt>
                <c:pt idx="497" formatCode="0.00E+00">
                  <c:v>0.32032600045204002</c:v>
                </c:pt>
                <c:pt idx="498" formatCode="0.00E+00">
                  <c:v>0.29117399454116999</c:v>
                </c:pt>
                <c:pt idx="499" formatCode="0.00E+00">
                  <c:v>0.27244600653647999</c:v>
                </c:pt>
                <c:pt idx="500" formatCode="0.00E+00">
                  <c:v>0.26273399591446001</c:v>
                </c:pt>
                <c:pt idx="501" formatCode="0.00E+00">
                  <c:v>0.25997900962830001</c:v>
                </c:pt>
                <c:pt idx="502" formatCode="0.00E+00">
                  <c:v>0.26274400949478</c:v>
                </c:pt>
                <c:pt idx="503" formatCode="0.00E+00">
                  <c:v>0.27294999361038003</c:v>
                </c:pt>
                <c:pt idx="504" formatCode="0.00E+00">
                  <c:v>0.28944501280785001</c:v>
                </c:pt>
                <c:pt idx="505" formatCode="0.00E+00">
                  <c:v>0.31278499960898998</c:v>
                </c:pt>
                <c:pt idx="506" formatCode="0.00E+00">
                  <c:v>0.35011500120163003</c:v>
                </c:pt>
                <c:pt idx="507" formatCode="0.00E+00">
                  <c:v>0.41585999727249001</c:v>
                </c:pt>
                <c:pt idx="508" formatCode="0.00E+00">
                  <c:v>0.54729300737381004</c:v>
                </c:pt>
                <c:pt idx="509" formatCode="0.00E+00">
                  <c:v>0.64232099056243996</c:v>
                </c:pt>
                <c:pt idx="510" formatCode="0.00E+00">
                  <c:v>0.65864402055740001</c:v>
                </c:pt>
                <c:pt idx="511" formatCode="0.00E+00">
                  <c:v>0.60229897499083995</c:v>
                </c:pt>
                <c:pt idx="512" formatCode="0.00E+00">
                  <c:v>0.52076399326323997</c:v>
                </c:pt>
                <c:pt idx="513" formatCode="0.00E+00">
                  <c:v>0.46902701258659002</c:v>
                </c:pt>
                <c:pt idx="514" formatCode="0.00E+00">
                  <c:v>0.42634600400924999</c:v>
                </c:pt>
                <c:pt idx="515" formatCode="0.00E+00">
                  <c:v>0.37657800316811002</c:v>
                </c:pt>
                <c:pt idx="516" formatCode="0.00E+00">
                  <c:v>0.32557201385498002</c:v>
                </c:pt>
                <c:pt idx="517" formatCode="0.00E+00">
                  <c:v>0.27659699320793002</c:v>
                </c:pt>
                <c:pt idx="518" formatCode="0.00E+00">
                  <c:v>0.22679600119591001</c:v>
                </c:pt>
                <c:pt idx="519" formatCode="0.00E+00">
                  <c:v>0.19260099530220001</c:v>
                </c:pt>
                <c:pt idx="520" formatCode="0.00E+00">
                  <c:v>0.16365900635719</c:v>
                </c:pt>
                <c:pt idx="521" formatCode="0.00E+00">
                  <c:v>0.14084799587727001</c:v>
                </c:pt>
                <c:pt idx="522" formatCode="0.00E+00">
                  <c:v>0.12513600289821999</c:v>
                </c:pt>
                <c:pt idx="523" formatCode="0.00E+00">
                  <c:v>0.11288800090551</c:v>
                </c:pt>
                <c:pt idx="524" formatCode="0.00E+00">
                  <c:v>0.10364399850368</c:v>
                </c:pt>
                <c:pt idx="525" formatCode="0.00E+00">
                  <c:v>9.6144698560237996E-2</c:v>
                </c:pt>
                <c:pt idx="526" formatCode="0.00E+00">
                  <c:v>9.2383302748203E-2</c:v>
                </c:pt>
                <c:pt idx="527" formatCode="0.00E+00">
                  <c:v>9.0547099709510998E-2</c:v>
                </c:pt>
                <c:pt idx="528" formatCode="0.00E+00">
                  <c:v>9.1535001993179002E-2</c:v>
                </c:pt>
                <c:pt idx="529" formatCode="0.00E+00">
                  <c:v>9.5108702778816001E-2</c:v>
                </c:pt>
                <c:pt idx="530" formatCode="0.00E+00">
                  <c:v>0.10405900329351001</c:v>
                </c:pt>
                <c:pt idx="531" formatCode="0.00E+00">
                  <c:v>0.11687300354242</c:v>
                </c:pt>
                <c:pt idx="532" formatCode="0.00E+00">
                  <c:v>0.13816499710082999</c:v>
                </c:pt>
                <c:pt idx="533" formatCode="0.00E+00">
                  <c:v>0.17368400096893</c:v>
                </c:pt>
                <c:pt idx="534" formatCode="0.00E+00">
                  <c:v>0.23066499829292</c:v>
                </c:pt>
                <c:pt idx="535" formatCode="0.00E+00">
                  <c:v>0.32910299301147</c:v>
                </c:pt>
                <c:pt idx="536" formatCode="0.00E+00">
                  <c:v>0.40981099009513999</c:v>
                </c:pt>
                <c:pt idx="537" formatCode="0.00E+00">
                  <c:v>0.39843198657036</c:v>
                </c:pt>
                <c:pt idx="538" formatCode="0.00E+00">
                  <c:v>0.29235300421714999</c:v>
                </c:pt>
                <c:pt idx="539" formatCode="0.00E+00">
                  <c:v>0.17912599444388999</c:v>
                </c:pt>
                <c:pt idx="540" formatCode="0.00E+00">
                  <c:v>9.5260396599769995E-2</c:v>
                </c:pt>
                <c:pt idx="541" formatCode="0.00E+00">
                  <c:v>5.7333901524543998E-2</c:v>
                </c:pt>
                <c:pt idx="542" formatCode="0.00E+00">
                  <c:v>3.8075901567935999E-2</c:v>
                </c:pt>
                <c:pt idx="543" formatCode="0.00E+00">
                  <c:v>2.9012199491261999E-2</c:v>
                </c:pt>
                <c:pt idx="544" formatCode="0.00E+00">
                  <c:v>2.4014500901102999E-2</c:v>
                </c:pt>
                <c:pt idx="545" formatCode="0.00E+00">
                  <c:v>2.1803200244904002E-2</c:v>
                </c:pt>
                <c:pt idx="546" formatCode="0.00E+00">
                  <c:v>2.0714800804852999E-2</c:v>
                </c:pt>
                <c:pt idx="547" formatCode="0.00E+00">
                  <c:v>2.0014800131320998E-2</c:v>
                </c:pt>
                <c:pt idx="548" formatCode="0.00E+00">
                  <c:v>1.9380399957299E-2</c:v>
                </c:pt>
                <c:pt idx="549" formatCode="0.00E+00">
                  <c:v>1.8474299460649001E-2</c:v>
                </c:pt>
                <c:pt idx="550" formatCode="0.00E+00">
                  <c:v>1.7770800739526998E-2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48896"/>
        <c:axId val="307549288"/>
      </c:lineChart>
      <c:catAx>
        <c:axId val="3075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49288"/>
        <c:crosses val="autoZero"/>
        <c:auto val="1"/>
        <c:lblAlgn val="ctr"/>
        <c:lblOffset val="100"/>
        <c:noMultiLvlLbl val="0"/>
      </c:catAx>
      <c:valAx>
        <c:axId val="3075492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075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GFPex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Sheet1!$N$10:$N$1010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5.5893900707815001E-7</c:v>
                </c:pt>
                <c:pt idx="101" formatCode="0.00E+00">
                  <c:v>5.7772098216446E-7</c:v>
                </c:pt>
                <c:pt idx="102" formatCode="0.00E+00">
                  <c:v>5.8945801129083996E-7</c:v>
                </c:pt>
                <c:pt idx="103" formatCode="0.00E+00">
                  <c:v>9.9999999392253002E-9</c:v>
                </c:pt>
                <c:pt idx="104" formatCode="0.00E+00">
                  <c:v>2.1004700556658999E-7</c:v>
                </c:pt>
                <c:pt idx="105" formatCode="0.00E+00">
                  <c:v>5.0905600801343003E-7</c:v>
                </c:pt>
                <c:pt idx="106" formatCode="0.00E+00">
                  <c:v>3.9350800307146998E-7</c:v>
                </c:pt>
                <c:pt idx="107" formatCode="0.00E+00">
                  <c:v>6.3834301045063005E-7</c:v>
                </c:pt>
                <c:pt idx="108" formatCode="0.00E+00">
                  <c:v>9.9999999392253002E-9</c:v>
                </c:pt>
                <c:pt idx="109" formatCode="0.00E+00">
                  <c:v>6.3025402141647996E-7</c:v>
                </c:pt>
                <c:pt idx="110" formatCode="0.00E+00">
                  <c:v>5.4218298828345999E-7</c:v>
                </c:pt>
                <c:pt idx="111" formatCode="0.00E+00">
                  <c:v>9.9999999392253002E-9</c:v>
                </c:pt>
                <c:pt idx="112" formatCode="0.00E+00">
                  <c:v>9.9999999392253002E-9</c:v>
                </c:pt>
                <c:pt idx="113" formatCode="0.00E+00">
                  <c:v>1.6418000292616999E-9</c:v>
                </c:pt>
                <c:pt idx="114" formatCode="0.00E+00">
                  <c:v>9.9999999392253002E-9</c:v>
                </c:pt>
                <c:pt idx="115" formatCode="0.00E+00">
                  <c:v>1.1699599866688E-7</c:v>
                </c:pt>
                <c:pt idx="116" formatCode="0.00E+00">
                  <c:v>9.9999999392253002E-9</c:v>
                </c:pt>
                <c:pt idx="117" formatCode="0.00E+00">
                  <c:v>6.7961798322357999E-7</c:v>
                </c:pt>
                <c:pt idx="118" formatCode="0.00E+00">
                  <c:v>9.9999999392253002E-9</c:v>
                </c:pt>
                <c:pt idx="119" formatCode="0.00E+00">
                  <c:v>7.7869901815574997E-7</c:v>
                </c:pt>
                <c:pt idx="120" formatCode="0.00E+00">
                  <c:v>9.9999999392253002E-9</c:v>
                </c:pt>
                <c:pt idx="121" formatCode="0.00E+00">
                  <c:v>7.5199801585768E-7</c:v>
                </c:pt>
                <c:pt idx="122" formatCode="0.00E+00">
                  <c:v>9.9999999392253002E-9</c:v>
                </c:pt>
                <c:pt idx="123" formatCode="0.00E+00">
                  <c:v>9.9999999392253002E-9</c:v>
                </c:pt>
                <c:pt idx="124" formatCode="0.00E+00">
                  <c:v>1.0636299663247E-7</c:v>
                </c:pt>
                <c:pt idx="125" formatCode="0.00E+00">
                  <c:v>1.1973900200245999E-6</c:v>
                </c:pt>
                <c:pt idx="126" formatCode="0.00E+00">
                  <c:v>7.0876001245778996E-7</c:v>
                </c:pt>
                <c:pt idx="127" formatCode="0.00E+00">
                  <c:v>3.0615299806413998E-7</c:v>
                </c:pt>
                <c:pt idx="128" formatCode="0.00E+00">
                  <c:v>9.9999999392253002E-9</c:v>
                </c:pt>
                <c:pt idx="129" formatCode="0.00E+00">
                  <c:v>4.2493901730721997E-8</c:v>
                </c:pt>
                <c:pt idx="130" formatCode="0.00E+00">
                  <c:v>9.9999999392253002E-9</c:v>
                </c:pt>
                <c:pt idx="131" formatCode="0.00E+00">
                  <c:v>9.9999999392253002E-9</c:v>
                </c:pt>
                <c:pt idx="132" formatCode="0.00E+00">
                  <c:v>1.6679800296514999E-7</c:v>
                </c:pt>
                <c:pt idx="133" formatCode="0.00E+00">
                  <c:v>2.3491500655837E-7</c:v>
                </c:pt>
                <c:pt idx="134" formatCode="0.00E+00">
                  <c:v>5.2324497801236999E-7</c:v>
                </c:pt>
                <c:pt idx="135" formatCode="0.00E+00">
                  <c:v>6.9453000151042996E-7</c:v>
                </c:pt>
                <c:pt idx="136" formatCode="0.00E+00">
                  <c:v>2.3283399741558001E-7</c:v>
                </c:pt>
                <c:pt idx="137" formatCode="0.00E+00">
                  <c:v>9.9999999392253002E-9</c:v>
                </c:pt>
                <c:pt idx="138" formatCode="0.00E+00">
                  <c:v>2.4928300490500998E-7</c:v>
                </c:pt>
                <c:pt idx="139" formatCode="0.00E+00">
                  <c:v>7.2783501536832995E-7</c:v>
                </c:pt>
                <c:pt idx="140" formatCode="0.00E+00">
                  <c:v>1.5240000550421E-7</c:v>
                </c:pt>
                <c:pt idx="141" formatCode="0.00E+00">
                  <c:v>9.9999999392253002E-9</c:v>
                </c:pt>
                <c:pt idx="142" formatCode="0.00E+00">
                  <c:v>9.9999999392253002E-9</c:v>
                </c:pt>
                <c:pt idx="143" formatCode="0.00E+00">
                  <c:v>1.5584700463478001E-7</c:v>
                </c:pt>
                <c:pt idx="144" formatCode="0.00E+00">
                  <c:v>1.7957400189061001E-7</c:v>
                </c:pt>
                <c:pt idx="145" formatCode="0.00E+00">
                  <c:v>4.2579199543978998E-7</c:v>
                </c:pt>
                <c:pt idx="146" formatCode="0.00E+00">
                  <c:v>7.8560799465777003E-7</c:v>
                </c:pt>
                <c:pt idx="147" formatCode="0.00E+00">
                  <c:v>7.3355198537682998E-7</c:v>
                </c:pt>
                <c:pt idx="148" formatCode="0.00E+00">
                  <c:v>5.9648402839230003E-7</c:v>
                </c:pt>
                <c:pt idx="149" formatCode="0.00E+00">
                  <c:v>1.2496400358941001E-7</c:v>
                </c:pt>
                <c:pt idx="150" formatCode="0.00E+00">
                  <c:v>2.5918700430339001E-7</c:v>
                </c:pt>
                <c:pt idx="151" formatCode="0.00E+00">
                  <c:v>2.3874301291470998E-7</c:v>
                </c:pt>
                <c:pt idx="152" formatCode="0.00E+00">
                  <c:v>5.4976999308564997E-7</c:v>
                </c:pt>
                <c:pt idx="153" formatCode="0.00E+00">
                  <c:v>3.6916000567543998E-7</c:v>
                </c:pt>
                <c:pt idx="154" formatCode="0.00E+00">
                  <c:v>2.4748899818405001E-7</c:v>
                </c:pt>
                <c:pt idx="155" formatCode="0.00E+00">
                  <c:v>4.7126098934314002E-7</c:v>
                </c:pt>
                <c:pt idx="156" formatCode="0.00E+00">
                  <c:v>3.3951201316995001E-7</c:v>
                </c:pt>
                <c:pt idx="157" formatCode="0.00E+00">
                  <c:v>1.9667399442368999E-7</c:v>
                </c:pt>
                <c:pt idx="158" formatCode="0.00E+00">
                  <c:v>9.9999999392253002E-9</c:v>
                </c:pt>
                <c:pt idx="159" formatCode="0.00E+00">
                  <c:v>4.6229399686126001E-7</c:v>
                </c:pt>
                <c:pt idx="160" formatCode="0.00E+00">
                  <c:v>6.6953697341887005E-7</c:v>
                </c:pt>
                <c:pt idx="161" formatCode="0.00E+00">
                  <c:v>2.3748400224121999E-7</c:v>
                </c:pt>
                <c:pt idx="162" formatCode="0.00E+00">
                  <c:v>3.2865401067284E-7</c:v>
                </c:pt>
                <c:pt idx="163" formatCode="0.00E+00">
                  <c:v>3.0644301318715998E-7</c:v>
                </c:pt>
                <c:pt idx="164" formatCode="0.00E+00">
                  <c:v>2.0567800618210001E-7</c:v>
                </c:pt>
                <c:pt idx="165" formatCode="0.00E+00">
                  <c:v>2.9434400516948001E-7</c:v>
                </c:pt>
                <c:pt idx="166" formatCode="0.00E+00">
                  <c:v>3.6266101233196003E-8</c:v>
                </c:pt>
                <c:pt idx="167" formatCode="0.00E+00">
                  <c:v>2.8639101401495001E-7</c:v>
                </c:pt>
                <c:pt idx="168" formatCode="0.00E+00">
                  <c:v>2.0631599539911E-8</c:v>
                </c:pt>
                <c:pt idx="169" formatCode="0.00E+00">
                  <c:v>2.8729900236613001E-7</c:v>
                </c:pt>
                <c:pt idx="170" formatCode="0.00E+00">
                  <c:v>3.1595399718752998E-7</c:v>
                </c:pt>
                <c:pt idx="171" formatCode="0.00E+00">
                  <c:v>3.3073300187425E-7</c:v>
                </c:pt>
                <c:pt idx="172" formatCode="0.00E+00">
                  <c:v>1.1048000203573E-7</c:v>
                </c:pt>
                <c:pt idx="173" formatCode="0.00E+00">
                  <c:v>2.9759200970148001E-7</c:v>
                </c:pt>
                <c:pt idx="174" formatCode="0.00E+00">
                  <c:v>4.5896999267825E-7</c:v>
                </c:pt>
                <c:pt idx="175" formatCode="0.00E+00">
                  <c:v>1.3595899872598E-7</c:v>
                </c:pt>
                <c:pt idx="176" formatCode="0.00E+00">
                  <c:v>2.4516899088667002E-7</c:v>
                </c:pt>
                <c:pt idx="177" formatCode="0.00E+00">
                  <c:v>1.1200199878658E-7</c:v>
                </c:pt>
                <c:pt idx="178" formatCode="0.00E+00">
                  <c:v>2.8005999297420002E-7</c:v>
                </c:pt>
                <c:pt idx="179" formatCode="0.00E+00">
                  <c:v>3.6851099594059998E-7</c:v>
                </c:pt>
                <c:pt idx="180" formatCode="0.00E+00">
                  <c:v>9.9999999392253002E-9</c:v>
                </c:pt>
                <c:pt idx="181" formatCode="0.00E+00">
                  <c:v>2.7816500391964002E-7</c:v>
                </c:pt>
                <c:pt idx="182" formatCode="0.00E+00">
                  <c:v>1.4502299450214E-7</c:v>
                </c:pt>
                <c:pt idx="183" formatCode="0.00E+00">
                  <c:v>1.3379299446115001E-7</c:v>
                </c:pt>
                <c:pt idx="184" formatCode="0.00E+00">
                  <c:v>1.9239000437209999E-7</c:v>
                </c:pt>
                <c:pt idx="185" formatCode="0.00E+00">
                  <c:v>3.6075999787499001E-7</c:v>
                </c:pt>
                <c:pt idx="186" formatCode="0.00E+00">
                  <c:v>1.4881899801367E-7</c:v>
                </c:pt>
                <c:pt idx="187" formatCode="0.00E+00">
                  <c:v>3.8367801380446001E-7</c:v>
                </c:pt>
                <c:pt idx="188" formatCode="0.00E+00">
                  <c:v>1.9348999558132999E-7</c:v>
                </c:pt>
                <c:pt idx="189" formatCode="0.00E+00">
                  <c:v>1.7636500615480999E-7</c:v>
                </c:pt>
                <c:pt idx="190" formatCode="0.00E+00">
                  <c:v>1.0699100272403999E-7</c:v>
                </c:pt>
                <c:pt idx="191" formatCode="0.00E+00">
                  <c:v>3.1362299068860001E-7</c:v>
                </c:pt>
                <c:pt idx="192" formatCode="0.00E+00">
                  <c:v>4.6410001175445002E-8</c:v>
                </c:pt>
                <c:pt idx="193" formatCode="0.00E+00">
                  <c:v>1.1975099312167001E-7</c:v>
                </c:pt>
                <c:pt idx="194" formatCode="0.00E+00">
                  <c:v>3.2195998755924002E-7</c:v>
                </c:pt>
                <c:pt idx="195" formatCode="0.00E+00">
                  <c:v>4.564340088109E-7</c:v>
                </c:pt>
                <c:pt idx="196" formatCode="0.00E+00">
                  <c:v>2.4062200054685998E-7</c:v>
                </c:pt>
                <c:pt idx="197" formatCode="0.00E+00">
                  <c:v>7.3318699378433002E-7</c:v>
                </c:pt>
                <c:pt idx="198" formatCode="0.00E+00">
                  <c:v>5.9893102388741999E-7</c:v>
                </c:pt>
                <c:pt idx="199" formatCode="0.00E+00">
                  <c:v>1.8895799769324999E-7</c:v>
                </c:pt>
                <c:pt idx="200" formatCode="0.00E+00">
                  <c:v>7.3582398840698998E-8</c:v>
                </c:pt>
                <c:pt idx="201" formatCode="0.00E+00">
                  <c:v>9.9999999392253002E-9</c:v>
                </c:pt>
                <c:pt idx="202" formatCode="0.00E+00">
                  <c:v>9.9999999392253002E-9</c:v>
                </c:pt>
                <c:pt idx="203" formatCode="0.00E+00">
                  <c:v>2.3023200412807999E-7</c:v>
                </c:pt>
                <c:pt idx="204" formatCode="0.00E+00">
                  <c:v>1.1629799701041E-7</c:v>
                </c:pt>
                <c:pt idx="205" formatCode="0.00E+00">
                  <c:v>3.0043798915358001E-7</c:v>
                </c:pt>
                <c:pt idx="206" formatCode="0.00E+00">
                  <c:v>1.9471100642932E-7</c:v>
                </c:pt>
                <c:pt idx="207" formatCode="0.00E+00">
                  <c:v>3.8652601119793002E-8</c:v>
                </c:pt>
                <c:pt idx="208" formatCode="0.00E+00">
                  <c:v>2.0354400476207999E-7</c:v>
                </c:pt>
                <c:pt idx="209" formatCode="0.00E+00">
                  <c:v>1.4131400405403999E-7</c:v>
                </c:pt>
                <c:pt idx="210" formatCode="0.00E+00">
                  <c:v>6.9043700534620994E-8</c:v>
                </c:pt>
                <c:pt idx="211" formatCode="0.00E+00">
                  <c:v>9.9999999392253002E-9</c:v>
                </c:pt>
                <c:pt idx="212" formatCode="0.00E+00">
                  <c:v>9.5966697699622997E-8</c:v>
                </c:pt>
                <c:pt idx="213" formatCode="0.00E+00">
                  <c:v>5.9154398712735003E-8</c:v>
                </c:pt>
                <c:pt idx="214" formatCode="0.00E+00">
                  <c:v>1.9308500043279999E-7</c:v>
                </c:pt>
                <c:pt idx="215" formatCode="0.00E+00">
                  <c:v>1.5583600543322999E-7</c:v>
                </c:pt>
                <c:pt idx="216" formatCode="0.00E+00">
                  <c:v>9.9999999392253002E-9</c:v>
                </c:pt>
                <c:pt idx="217" formatCode="0.00E+00">
                  <c:v>1.3216100569480001E-7</c:v>
                </c:pt>
                <c:pt idx="218" formatCode="0.00E+00">
                  <c:v>9.9999999392253002E-9</c:v>
                </c:pt>
                <c:pt idx="219" formatCode="0.00E+00">
                  <c:v>4.4687098466055997E-8</c:v>
                </c:pt>
                <c:pt idx="220" formatCode="0.00E+00">
                  <c:v>5.6722299746069997E-8</c:v>
                </c:pt>
                <c:pt idx="221" formatCode="0.00E+00">
                  <c:v>5.3618098405650003E-8</c:v>
                </c:pt>
                <c:pt idx="222" formatCode="0.00E+00">
                  <c:v>1.2196800014408001E-7</c:v>
                </c:pt>
                <c:pt idx="223" formatCode="0.00E+00">
                  <c:v>9.5926303345094996E-8</c:v>
                </c:pt>
                <c:pt idx="224" formatCode="0.00E+00">
                  <c:v>5.3249099352115002E-8</c:v>
                </c:pt>
                <c:pt idx="225" formatCode="0.00E+00">
                  <c:v>9.9999999392253002E-9</c:v>
                </c:pt>
                <c:pt idx="226" formatCode="0.00E+00">
                  <c:v>9.9999999392253002E-9</c:v>
                </c:pt>
                <c:pt idx="227" formatCode="0.00E+00">
                  <c:v>4.2212999318281E-8</c:v>
                </c:pt>
                <c:pt idx="228" formatCode="0.00E+00">
                  <c:v>9.9999999392253002E-9</c:v>
                </c:pt>
                <c:pt idx="229" formatCode="0.00E+00">
                  <c:v>1.4737300269019E-8</c:v>
                </c:pt>
                <c:pt idx="230" formatCode="0.00E+00">
                  <c:v>1.1338899952307E-7</c:v>
                </c:pt>
                <c:pt idx="231" formatCode="0.00E+00">
                  <c:v>9.9999999392253002E-9</c:v>
                </c:pt>
                <c:pt idx="232" formatCode="0.00E+00">
                  <c:v>9.9999999392253002E-9</c:v>
                </c:pt>
                <c:pt idx="233" formatCode="0.00E+00">
                  <c:v>6.5521398084910999E-8</c:v>
                </c:pt>
                <c:pt idx="234" formatCode="0.00E+00">
                  <c:v>6.6523199393486998E-8</c:v>
                </c:pt>
                <c:pt idx="235" formatCode="0.00E+00">
                  <c:v>7.7025596567636993E-8</c:v>
                </c:pt>
                <c:pt idx="236" formatCode="0.00E+00">
                  <c:v>9.9999999392253002E-9</c:v>
                </c:pt>
                <c:pt idx="237" formatCode="0.00E+00">
                  <c:v>1.2293999418489E-7</c:v>
                </c:pt>
                <c:pt idx="238" formatCode="0.00E+00">
                  <c:v>9.5926196763685002E-8</c:v>
                </c:pt>
                <c:pt idx="239" formatCode="0.00E+00">
                  <c:v>9.9999999392253002E-9</c:v>
                </c:pt>
                <c:pt idx="240" formatCode="0.00E+00">
                  <c:v>2.2551999734332999E-7</c:v>
                </c:pt>
                <c:pt idx="241" formatCode="0.00E+00">
                  <c:v>7.4606099076391005E-8</c:v>
                </c:pt>
                <c:pt idx="242" formatCode="0.00E+00">
                  <c:v>4.1571201592205001E-8</c:v>
                </c:pt>
                <c:pt idx="243" formatCode="0.00E+00">
                  <c:v>1.9706800458152E-7</c:v>
                </c:pt>
                <c:pt idx="244" formatCode="0.00E+00">
                  <c:v>2.8337498747533002E-7</c:v>
                </c:pt>
                <c:pt idx="245" formatCode="0.00E+00">
                  <c:v>6.7355102828514995E-7</c:v>
                </c:pt>
                <c:pt idx="246" formatCode="0.00E+00">
                  <c:v>4.3409900172264002E-6</c:v>
                </c:pt>
                <c:pt idx="247" formatCode="0.00E+00">
                  <c:v>8.0031197285279998E-5</c:v>
                </c:pt>
                <c:pt idx="248">
                  <c:v>2.2755600512028001E-3</c:v>
                </c:pt>
                <c:pt idx="249">
                  <c:v>0.17037400603294001</c:v>
                </c:pt>
                <c:pt idx="250">
                  <c:v>0.77139997482300005</c:v>
                </c:pt>
                <c:pt idx="251">
                  <c:v>0.94507998228072998</c:v>
                </c:pt>
                <c:pt idx="252">
                  <c:v>0.94809997081757003</c:v>
                </c:pt>
                <c:pt idx="253">
                  <c:v>0.95800602436065996</c:v>
                </c:pt>
                <c:pt idx="254">
                  <c:v>0.95497000217437999</c:v>
                </c:pt>
                <c:pt idx="255">
                  <c:v>0.96784102916717996</c:v>
                </c:pt>
                <c:pt idx="256">
                  <c:v>0.97048598527908003</c:v>
                </c:pt>
                <c:pt idx="257">
                  <c:v>0.97157502174376997</c:v>
                </c:pt>
                <c:pt idx="258">
                  <c:v>0.97937601804732999</c:v>
                </c:pt>
                <c:pt idx="259">
                  <c:v>0.98090499639510997</c:v>
                </c:pt>
                <c:pt idx="260">
                  <c:v>0.98445302248000999</c:v>
                </c:pt>
                <c:pt idx="261">
                  <c:v>0.98236298561096003</c:v>
                </c:pt>
                <c:pt idx="262">
                  <c:v>0.97913897037506004</c:v>
                </c:pt>
                <c:pt idx="263">
                  <c:v>0.98668801784515003</c:v>
                </c:pt>
                <c:pt idx="264">
                  <c:v>0.98845100402831998</c:v>
                </c:pt>
                <c:pt idx="265">
                  <c:v>0.98465698957443004</c:v>
                </c:pt>
                <c:pt idx="266">
                  <c:v>0.98250097036362005</c:v>
                </c:pt>
                <c:pt idx="267">
                  <c:v>0.97440701723098999</c:v>
                </c:pt>
                <c:pt idx="268">
                  <c:v>0.96854197978973</c:v>
                </c:pt>
                <c:pt idx="269">
                  <c:v>0.97521001100539995</c:v>
                </c:pt>
                <c:pt idx="270">
                  <c:v>0.98068898916244995</c:v>
                </c:pt>
                <c:pt idx="271">
                  <c:v>0.97542202472687001</c:v>
                </c:pt>
                <c:pt idx="272">
                  <c:v>0.97276097536087003</c:v>
                </c:pt>
                <c:pt idx="273">
                  <c:v>0.98079800605774003</c:v>
                </c:pt>
                <c:pt idx="274">
                  <c:v>0.98771899938582997</c:v>
                </c:pt>
                <c:pt idx="275">
                  <c:v>0.98144501447678001</c:v>
                </c:pt>
                <c:pt idx="276">
                  <c:v>0.97744697332382002</c:v>
                </c:pt>
                <c:pt idx="277">
                  <c:v>0.97830301523208996</c:v>
                </c:pt>
                <c:pt idx="278">
                  <c:v>0.97907000780106002</c:v>
                </c:pt>
                <c:pt idx="279">
                  <c:v>0.98636198043822998</c:v>
                </c:pt>
                <c:pt idx="280">
                  <c:v>0.98249799013137995</c:v>
                </c:pt>
                <c:pt idx="281">
                  <c:v>0.98286998271942005</c:v>
                </c:pt>
                <c:pt idx="282">
                  <c:v>0.96944397687911998</c:v>
                </c:pt>
                <c:pt idx="283">
                  <c:v>0.95074802637099998</c:v>
                </c:pt>
                <c:pt idx="284">
                  <c:v>0.96477800607680997</c:v>
                </c:pt>
                <c:pt idx="285">
                  <c:v>0.97423797845839999</c:v>
                </c:pt>
                <c:pt idx="286">
                  <c:v>0.95692199468613004</c:v>
                </c:pt>
                <c:pt idx="287">
                  <c:v>0.94649899005890004</c:v>
                </c:pt>
                <c:pt idx="288">
                  <c:v>0.94074302911758001</c:v>
                </c:pt>
                <c:pt idx="289">
                  <c:v>0.49685901403427002</c:v>
                </c:pt>
                <c:pt idx="290">
                  <c:v>3.2950200140475998E-2</c:v>
                </c:pt>
                <c:pt idx="291">
                  <c:v>1.2485000304877999E-2</c:v>
                </c:pt>
                <c:pt idx="292">
                  <c:v>8.7410100968554995E-4</c:v>
                </c:pt>
                <c:pt idx="293" formatCode="0.00E+00">
                  <c:v>9.5038696599658999E-5</c:v>
                </c:pt>
                <c:pt idx="294" formatCode="0.00E+00">
                  <c:v>1.4377399566001E-5</c:v>
                </c:pt>
                <c:pt idx="295" formatCode="0.00E+00">
                  <c:v>2.7204700927540999E-6</c:v>
                </c:pt>
                <c:pt idx="296" formatCode="0.00E+00">
                  <c:v>4.4366200313560998E-7</c:v>
                </c:pt>
                <c:pt idx="297" formatCode="0.00E+00">
                  <c:v>1.3394900122421E-7</c:v>
                </c:pt>
                <c:pt idx="298" formatCode="0.00E+00">
                  <c:v>2.2351600570403E-9</c:v>
                </c:pt>
                <c:pt idx="299" formatCode="0.00E+00">
                  <c:v>9.9999999392253002E-9</c:v>
                </c:pt>
                <c:pt idx="300" formatCode="0.00E+00">
                  <c:v>9.9999999392253002E-9</c:v>
                </c:pt>
                <c:pt idx="301" formatCode="0.00E+00">
                  <c:v>9.9999999392253002E-9</c:v>
                </c:pt>
                <c:pt idx="302" formatCode="0.00E+00">
                  <c:v>9.9999999392253002E-9</c:v>
                </c:pt>
                <c:pt idx="303" formatCode="0.00E+00">
                  <c:v>9.9999999392253002E-9</c:v>
                </c:pt>
                <c:pt idx="304" formatCode="0.00E+00">
                  <c:v>9.9999999392253002E-9</c:v>
                </c:pt>
                <c:pt idx="305" formatCode="0.00E+00">
                  <c:v>9.9999999392253002E-9</c:v>
                </c:pt>
                <c:pt idx="306" formatCode="0.00E+00">
                  <c:v>9.9535801822980995E-9</c:v>
                </c:pt>
                <c:pt idx="307" formatCode="0.00E+00">
                  <c:v>9.9999999392253002E-9</c:v>
                </c:pt>
                <c:pt idx="308" formatCode="0.00E+00">
                  <c:v>9.9999999392253002E-9</c:v>
                </c:pt>
                <c:pt idx="309" formatCode="0.00E+00">
                  <c:v>9.9999999392253002E-9</c:v>
                </c:pt>
                <c:pt idx="310" formatCode="0.00E+00">
                  <c:v>9.9999999392253002E-9</c:v>
                </c:pt>
                <c:pt idx="311" formatCode="0.00E+00">
                  <c:v>9.9999999392253002E-9</c:v>
                </c:pt>
                <c:pt idx="312" formatCode="0.00E+00">
                  <c:v>9.9999999392253002E-9</c:v>
                </c:pt>
                <c:pt idx="313" formatCode="0.00E+00">
                  <c:v>9.9999999392253002E-9</c:v>
                </c:pt>
                <c:pt idx="314" formatCode="0.00E+00">
                  <c:v>9.9999999392253002E-9</c:v>
                </c:pt>
                <c:pt idx="315" formatCode="0.00E+00">
                  <c:v>9.9999999392253002E-9</c:v>
                </c:pt>
                <c:pt idx="316" formatCode="0.00E+00">
                  <c:v>9.9999999392253002E-9</c:v>
                </c:pt>
                <c:pt idx="317" formatCode="0.00E+00">
                  <c:v>9.9999999392253002E-9</c:v>
                </c:pt>
                <c:pt idx="318" formatCode="0.00E+00">
                  <c:v>9.9999999392253002E-9</c:v>
                </c:pt>
                <c:pt idx="319" formatCode="0.00E+00">
                  <c:v>9.9999999392253002E-9</c:v>
                </c:pt>
                <c:pt idx="320" formatCode="0.00E+00">
                  <c:v>9.9999999392253002E-9</c:v>
                </c:pt>
                <c:pt idx="321" formatCode="0.00E+00">
                  <c:v>9.9999999392253002E-9</c:v>
                </c:pt>
                <c:pt idx="322" formatCode="0.00E+00">
                  <c:v>9.9999999392253002E-9</c:v>
                </c:pt>
                <c:pt idx="323" formatCode="0.00E+00">
                  <c:v>9.9999999392253002E-9</c:v>
                </c:pt>
                <c:pt idx="324" formatCode="0.00E+00">
                  <c:v>9.9999999392253002E-9</c:v>
                </c:pt>
                <c:pt idx="325" formatCode="0.00E+00">
                  <c:v>9.9999999392253002E-9</c:v>
                </c:pt>
                <c:pt idx="326" formatCode="0.00E+00">
                  <c:v>9.9999999392253002E-9</c:v>
                </c:pt>
                <c:pt idx="327" formatCode="0.00E+00">
                  <c:v>9.9999999392253002E-9</c:v>
                </c:pt>
                <c:pt idx="328" formatCode="0.00E+00">
                  <c:v>9.9999999392253002E-9</c:v>
                </c:pt>
                <c:pt idx="329" formatCode="0.00E+00">
                  <c:v>9.9999999392253002E-9</c:v>
                </c:pt>
                <c:pt idx="330" formatCode="0.00E+00">
                  <c:v>9.9999999392253002E-9</c:v>
                </c:pt>
                <c:pt idx="331" formatCode="0.00E+00">
                  <c:v>9.9999999392253002E-9</c:v>
                </c:pt>
                <c:pt idx="332" formatCode="0.00E+00">
                  <c:v>9.9999999392253002E-9</c:v>
                </c:pt>
                <c:pt idx="333" formatCode="0.00E+00">
                  <c:v>9.9999999392253002E-9</c:v>
                </c:pt>
                <c:pt idx="334" formatCode="0.00E+00">
                  <c:v>9.9999999392253002E-9</c:v>
                </c:pt>
                <c:pt idx="335" formatCode="0.00E+00">
                  <c:v>9.9999999392253002E-9</c:v>
                </c:pt>
                <c:pt idx="336" formatCode="0.00E+00">
                  <c:v>9.9999999392253002E-9</c:v>
                </c:pt>
                <c:pt idx="337" formatCode="0.00E+00">
                  <c:v>9.9999999392253002E-9</c:v>
                </c:pt>
                <c:pt idx="338" formatCode="0.00E+00">
                  <c:v>9.9999999392253002E-9</c:v>
                </c:pt>
                <c:pt idx="339" formatCode="0.00E+00">
                  <c:v>9.9999999392253002E-9</c:v>
                </c:pt>
                <c:pt idx="340" formatCode="0.00E+00">
                  <c:v>9.9999999392253002E-9</c:v>
                </c:pt>
                <c:pt idx="341" formatCode="0.00E+00">
                  <c:v>9.9999999392253002E-9</c:v>
                </c:pt>
                <c:pt idx="342" formatCode="0.00E+00">
                  <c:v>9.9999999392253002E-9</c:v>
                </c:pt>
                <c:pt idx="343" formatCode="0.00E+00">
                  <c:v>9.9999999392253002E-9</c:v>
                </c:pt>
                <c:pt idx="344" formatCode="0.00E+00">
                  <c:v>9.9999999392253002E-9</c:v>
                </c:pt>
                <c:pt idx="345" formatCode="0.00E+00">
                  <c:v>9.9999999392253002E-9</c:v>
                </c:pt>
                <c:pt idx="346" formatCode="0.00E+00">
                  <c:v>9.9999999392253002E-9</c:v>
                </c:pt>
                <c:pt idx="347" formatCode="0.00E+00">
                  <c:v>9.9999999392253002E-9</c:v>
                </c:pt>
                <c:pt idx="348" formatCode="0.00E+00">
                  <c:v>9.9999999392253002E-9</c:v>
                </c:pt>
                <c:pt idx="349" formatCode="0.00E+00">
                  <c:v>9.9999999392253002E-9</c:v>
                </c:pt>
                <c:pt idx="350" formatCode="0.00E+00">
                  <c:v>9.9999999392253002E-9</c:v>
                </c:pt>
                <c:pt idx="351" formatCode="0.00E+00">
                  <c:v>9.9999999392253002E-9</c:v>
                </c:pt>
                <c:pt idx="352" formatCode="0.00E+00">
                  <c:v>9.9999999392253002E-9</c:v>
                </c:pt>
                <c:pt idx="353" formatCode="0.00E+00">
                  <c:v>9.9999999392253002E-9</c:v>
                </c:pt>
                <c:pt idx="354" formatCode="0.00E+00">
                  <c:v>9.9999999392253002E-9</c:v>
                </c:pt>
                <c:pt idx="355" formatCode="0.00E+00">
                  <c:v>9.9999999392253002E-9</c:v>
                </c:pt>
                <c:pt idx="356" formatCode="0.00E+00">
                  <c:v>9.9999999392253002E-9</c:v>
                </c:pt>
                <c:pt idx="357" formatCode="0.00E+00">
                  <c:v>9.9999999392253002E-9</c:v>
                </c:pt>
                <c:pt idx="358" formatCode="0.00E+00">
                  <c:v>9.9999999392253002E-9</c:v>
                </c:pt>
                <c:pt idx="359" formatCode="0.00E+00">
                  <c:v>9.9999999392253002E-9</c:v>
                </c:pt>
                <c:pt idx="360" formatCode="0.00E+00">
                  <c:v>9.9999999392253002E-9</c:v>
                </c:pt>
                <c:pt idx="361" formatCode="0.00E+00">
                  <c:v>9.9999999392253002E-9</c:v>
                </c:pt>
                <c:pt idx="362" formatCode="0.00E+00">
                  <c:v>9.9999999392253002E-9</c:v>
                </c:pt>
                <c:pt idx="363" formatCode="0.00E+00">
                  <c:v>9.9999999392253002E-9</c:v>
                </c:pt>
                <c:pt idx="364" formatCode="0.00E+00">
                  <c:v>9.9999999392253002E-9</c:v>
                </c:pt>
                <c:pt idx="365" formatCode="0.00E+00">
                  <c:v>9.9999999392253002E-9</c:v>
                </c:pt>
                <c:pt idx="366" formatCode="0.00E+00">
                  <c:v>9.9999999392253002E-9</c:v>
                </c:pt>
                <c:pt idx="367" formatCode="0.00E+00">
                  <c:v>9.9999999392253002E-9</c:v>
                </c:pt>
                <c:pt idx="368" formatCode="0.00E+00">
                  <c:v>9.9999999392253002E-9</c:v>
                </c:pt>
                <c:pt idx="369" formatCode="0.00E+00">
                  <c:v>2.2529999199604998E-8</c:v>
                </c:pt>
                <c:pt idx="370" formatCode="0.00E+00">
                  <c:v>9.9999999392253002E-9</c:v>
                </c:pt>
                <c:pt idx="371" formatCode="0.00E+00">
                  <c:v>1.8077899710534E-7</c:v>
                </c:pt>
                <c:pt idx="372" formatCode="0.00E+00">
                  <c:v>1.1675499456131999E-10</c:v>
                </c:pt>
                <c:pt idx="373" formatCode="0.00E+00">
                  <c:v>9.9999999392253002E-9</c:v>
                </c:pt>
                <c:pt idx="374" formatCode="0.00E+00">
                  <c:v>9.9999999392253002E-9</c:v>
                </c:pt>
                <c:pt idx="375" formatCode="0.00E+00">
                  <c:v>9.9999999392253002E-9</c:v>
                </c:pt>
                <c:pt idx="376" formatCode="0.00E+00">
                  <c:v>3.4421000805195998E-7</c:v>
                </c:pt>
                <c:pt idx="377" formatCode="0.00E+00">
                  <c:v>4.2466200511626E-7</c:v>
                </c:pt>
                <c:pt idx="378" formatCode="0.00E+00">
                  <c:v>9.9999999392253002E-9</c:v>
                </c:pt>
                <c:pt idx="379" formatCode="0.00E+00">
                  <c:v>9.9999999392253002E-9</c:v>
                </c:pt>
                <c:pt idx="380" formatCode="0.00E+00">
                  <c:v>9.9999999392253002E-9</c:v>
                </c:pt>
                <c:pt idx="381" formatCode="0.00E+00">
                  <c:v>9.9999999392253002E-9</c:v>
                </c:pt>
                <c:pt idx="382" formatCode="0.00E+00">
                  <c:v>9.9999999392253002E-9</c:v>
                </c:pt>
                <c:pt idx="383" formatCode="0.00E+00">
                  <c:v>4.5851800223317998E-7</c:v>
                </c:pt>
                <c:pt idx="384" formatCode="0.00E+00">
                  <c:v>9.9999999392253002E-9</c:v>
                </c:pt>
                <c:pt idx="385" formatCode="0.00E+00">
                  <c:v>9.9999999392253002E-9</c:v>
                </c:pt>
                <c:pt idx="386" formatCode="0.00E+00">
                  <c:v>9.9999999392253002E-9</c:v>
                </c:pt>
                <c:pt idx="387" formatCode="0.00E+00">
                  <c:v>9.9999999392253002E-9</c:v>
                </c:pt>
                <c:pt idx="388" formatCode="0.00E+00">
                  <c:v>9.9999999392253002E-9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1.9341699442066001E-7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9.9999999392253002E-9</c:v>
                </c:pt>
                <c:pt idx="395" formatCode="0.00E+00">
                  <c:v>9.9999999392253002E-9</c:v>
                </c:pt>
                <c:pt idx="396" formatCode="0.00E+00">
                  <c:v>9.9999999392253002E-9</c:v>
                </c:pt>
                <c:pt idx="397" formatCode="0.00E+00">
                  <c:v>9.9999999392253002E-9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9.9999999392253002E-9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9.9999999392253002E-9</c:v>
                </c:pt>
                <c:pt idx="409" formatCode="0.00E+00">
                  <c:v>9.9999999392253002E-9</c:v>
                </c:pt>
                <c:pt idx="410" formatCode="0.00E+00">
                  <c:v>9.9999999392253002E-9</c:v>
                </c:pt>
                <c:pt idx="411" formatCode="0.00E+00">
                  <c:v>9.9999999392253002E-9</c:v>
                </c:pt>
                <c:pt idx="412" formatCode="0.00E+00">
                  <c:v>9.9999999392253002E-9</c:v>
                </c:pt>
                <c:pt idx="413" formatCode="0.00E+00">
                  <c:v>5.9145499164969998E-8</c:v>
                </c:pt>
                <c:pt idx="414" formatCode="0.00E+00">
                  <c:v>9.9999999392253002E-9</c:v>
                </c:pt>
                <c:pt idx="415" formatCode="0.00E+00">
                  <c:v>9.9999999392253002E-9</c:v>
                </c:pt>
                <c:pt idx="416" formatCode="0.00E+00">
                  <c:v>9.9999999392253002E-9</c:v>
                </c:pt>
                <c:pt idx="417" formatCode="0.00E+00">
                  <c:v>9.9999999392253002E-9</c:v>
                </c:pt>
                <c:pt idx="418" formatCode="0.00E+00">
                  <c:v>9.9999999392253002E-9</c:v>
                </c:pt>
                <c:pt idx="419" formatCode="0.00E+00">
                  <c:v>9.9999999392253002E-9</c:v>
                </c:pt>
                <c:pt idx="420" formatCode="0.00E+00">
                  <c:v>9.9999999392253002E-9</c:v>
                </c:pt>
                <c:pt idx="421" formatCode="0.00E+00">
                  <c:v>9.9999999392253002E-9</c:v>
                </c:pt>
                <c:pt idx="422" formatCode="0.00E+00">
                  <c:v>1.2277000394079001E-7</c:v>
                </c:pt>
                <c:pt idx="423" formatCode="0.00E+00">
                  <c:v>4.4978300195453002E-8</c:v>
                </c:pt>
                <c:pt idx="424" formatCode="0.00E+00">
                  <c:v>9.9999999392253002E-9</c:v>
                </c:pt>
                <c:pt idx="425" formatCode="0.00E+00">
                  <c:v>9.9999999392253002E-9</c:v>
                </c:pt>
                <c:pt idx="426" formatCode="0.00E+00">
                  <c:v>9.9999999392253002E-9</c:v>
                </c:pt>
                <c:pt idx="427" formatCode="0.00E+00">
                  <c:v>9.9999999392253002E-9</c:v>
                </c:pt>
                <c:pt idx="428" formatCode="0.00E+00">
                  <c:v>9.9999999392253002E-9</c:v>
                </c:pt>
                <c:pt idx="429" formatCode="0.00E+00">
                  <c:v>2.7473700470182002E-7</c:v>
                </c:pt>
                <c:pt idx="430" formatCode="0.00E+00">
                  <c:v>2.9755099149042999E-6</c:v>
                </c:pt>
                <c:pt idx="431" formatCode="0.00E+00">
                  <c:v>2.1255400497466E-6</c:v>
                </c:pt>
                <c:pt idx="432" formatCode="0.00E+00">
                  <c:v>3.5552301369535001E-7</c:v>
                </c:pt>
                <c:pt idx="433" formatCode="0.00E+00">
                  <c:v>7.7274002308059002E-8</c:v>
                </c:pt>
                <c:pt idx="434" formatCode="0.00E+00">
                  <c:v>1.2913099567412999E-7</c:v>
                </c:pt>
                <c:pt idx="435" formatCode="0.00E+00">
                  <c:v>1.1172600125064E-6</c:v>
                </c:pt>
                <c:pt idx="436" formatCode="0.00E+00">
                  <c:v>1.3378900121097E-6</c:v>
                </c:pt>
                <c:pt idx="437" formatCode="0.00E+00">
                  <c:v>1.2140300498230999E-7</c:v>
                </c:pt>
                <c:pt idx="438" formatCode="0.00E+00">
                  <c:v>9.9999999392253002E-9</c:v>
                </c:pt>
                <c:pt idx="439" formatCode="0.00E+00">
                  <c:v>9.9999999392253002E-9</c:v>
                </c:pt>
                <c:pt idx="440" formatCode="0.00E+00">
                  <c:v>9.9999999392253002E-9</c:v>
                </c:pt>
                <c:pt idx="441" formatCode="0.00E+00">
                  <c:v>9.9999999392253002E-9</c:v>
                </c:pt>
                <c:pt idx="442" formatCode="0.00E+00">
                  <c:v>9.9999999392253002E-9</c:v>
                </c:pt>
                <c:pt idx="443" formatCode="0.00E+00">
                  <c:v>9.9999999392253002E-9</c:v>
                </c:pt>
                <c:pt idx="444" formatCode="0.00E+00">
                  <c:v>9.9999999392253002E-9</c:v>
                </c:pt>
                <c:pt idx="445" formatCode="0.00E+00">
                  <c:v>9.9999999392253002E-9</c:v>
                </c:pt>
                <c:pt idx="446" formatCode="0.00E+00">
                  <c:v>9.9999999392253002E-9</c:v>
                </c:pt>
                <c:pt idx="447" formatCode="0.00E+00">
                  <c:v>9.9999999392253002E-9</c:v>
                </c:pt>
                <c:pt idx="448" formatCode="0.00E+00">
                  <c:v>9.9999999392253002E-9</c:v>
                </c:pt>
                <c:pt idx="449" formatCode="0.00E+00">
                  <c:v>1.5970300637491E-7</c:v>
                </c:pt>
                <c:pt idx="450" formatCode="0.00E+00">
                  <c:v>9.9999999392253002E-9</c:v>
                </c:pt>
                <c:pt idx="451" formatCode="0.00E+00">
                  <c:v>9.9999999392253002E-9</c:v>
                </c:pt>
                <c:pt idx="452" formatCode="0.00E+00">
                  <c:v>9.9999999392253002E-9</c:v>
                </c:pt>
                <c:pt idx="453" formatCode="0.00E+00">
                  <c:v>9.9999999392253002E-9</c:v>
                </c:pt>
                <c:pt idx="454" formatCode="0.00E+00">
                  <c:v>9.9999999392253002E-9</c:v>
                </c:pt>
                <c:pt idx="455" formatCode="0.00E+00">
                  <c:v>9.9999999392253002E-9</c:v>
                </c:pt>
                <c:pt idx="456" formatCode="0.00E+00">
                  <c:v>9.9999999392253002E-9</c:v>
                </c:pt>
                <c:pt idx="457" formatCode="0.00E+00">
                  <c:v>9.9999999392253002E-9</c:v>
                </c:pt>
                <c:pt idx="458" formatCode="0.00E+00">
                  <c:v>9.9999999392253002E-9</c:v>
                </c:pt>
                <c:pt idx="459" formatCode="0.00E+00">
                  <c:v>9.9999999392253002E-9</c:v>
                </c:pt>
                <c:pt idx="460" formatCode="0.00E+00">
                  <c:v>9.9999999392253002E-9</c:v>
                </c:pt>
                <c:pt idx="461" formatCode="0.00E+00">
                  <c:v>9.9999999392253002E-9</c:v>
                </c:pt>
                <c:pt idx="462" formatCode="0.00E+00">
                  <c:v>9.9999999392253002E-9</c:v>
                </c:pt>
                <c:pt idx="463" formatCode="0.00E+00">
                  <c:v>9.9999999392253002E-9</c:v>
                </c:pt>
                <c:pt idx="464" formatCode="0.00E+00">
                  <c:v>8.1761498904598001E-8</c:v>
                </c:pt>
                <c:pt idx="465" formatCode="0.00E+00">
                  <c:v>9.9999999392253002E-9</c:v>
                </c:pt>
                <c:pt idx="466" formatCode="0.00E+00">
                  <c:v>9.9999999392253002E-9</c:v>
                </c:pt>
                <c:pt idx="467" formatCode="0.00E+00">
                  <c:v>9.9999999392253002E-9</c:v>
                </c:pt>
                <c:pt idx="468" formatCode="0.00E+00">
                  <c:v>9.9999999392253002E-9</c:v>
                </c:pt>
                <c:pt idx="469" formatCode="0.00E+00">
                  <c:v>9.9999999392253002E-9</c:v>
                </c:pt>
                <c:pt idx="470" formatCode="0.00E+00">
                  <c:v>9.9999999392253002E-9</c:v>
                </c:pt>
                <c:pt idx="471" formatCode="0.00E+00">
                  <c:v>9.9999999392253002E-9</c:v>
                </c:pt>
                <c:pt idx="472" formatCode="0.00E+00">
                  <c:v>9.9999999392253002E-9</c:v>
                </c:pt>
                <c:pt idx="473" formatCode="0.00E+00">
                  <c:v>9.9999999392253002E-9</c:v>
                </c:pt>
                <c:pt idx="474" formatCode="0.00E+00">
                  <c:v>9.9999999392253002E-9</c:v>
                </c:pt>
                <c:pt idx="475" formatCode="0.00E+00">
                  <c:v>9.9999999392253002E-9</c:v>
                </c:pt>
                <c:pt idx="476" formatCode="0.00E+00">
                  <c:v>9.9999999392253002E-9</c:v>
                </c:pt>
                <c:pt idx="477" formatCode="0.00E+00">
                  <c:v>9.9999999392253002E-9</c:v>
                </c:pt>
                <c:pt idx="478" formatCode="0.00E+00">
                  <c:v>9.9999999392253002E-9</c:v>
                </c:pt>
                <c:pt idx="479" formatCode="0.00E+00">
                  <c:v>9.9999999392253002E-9</c:v>
                </c:pt>
                <c:pt idx="480" formatCode="0.00E+00">
                  <c:v>9.9999999392253002E-9</c:v>
                </c:pt>
                <c:pt idx="481" formatCode="0.00E+00">
                  <c:v>9.9999999392253002E-9</c:v>
                </c:pt>
                <c:pt idx="482" formatCode="0.00E+00">
                  <c:v>9.9999999392253002E-9</c:v>
                </c:pt>
                <c:pt idx="483" formatCode="0.00E+00">
                  <c:v>9.9999999392253002E-9</c:v>
                </c:pt>
                <c:pt idx="484" formatCode="0.00E+00">
                  <c:v>9.9999999392253002E-9</c:v>
                </c:pt>
                <c:pt idx="485" formatCode="0.00E+00">
                  <c:v>9.9999999392253002E-9</c:v>
                </c:pt>
                <c:pt idx="486" formatCode="0.00E+00">
                  <c:v>9.9999999392253002E-9</c:v>
                </c:pt>
                <c:pt idx="487" formatCode="0.00E+00">
                  <c:v>9.9999999392253002E-9</c:v>
                </c:pt>
                <c:pt idx="488" formatCode="0.00E+00">
                  <c:v>9.9999999392253002E-9</c:v>
                </c:pt>
                <c:pt idx="489" formatCode="0.00E+00">
                  <c:v>9.9999999392253002E-9</c:v>
                </c:pt>
                <c:pt idx="490" formatCode="0.00E+00">
                  <c:v>9.9999999392253002E-9</c:v>
                </c:pt>
                <c:pt idx="491" formatCode="0.00E+00">
                  <c:v>9.9999999392253002E-9</c:v>
                </c:pt>
                <c:pt idx="492" formatCode="0.00E+00">
                  <c:v>1.4876899712135E-8</c:v>
                </c:pt>
                <c:pt idx="493" formatCode="0.00E+00">
                  <c:v>9.9999999392253002E-9</c:v>
                </c:pt>
                <c:pt idx="494" formatCode="0.00E+00">
                  <c:v>9.9999999392253002E-9</c:v>
                </c:pt>
                <c:pt idx="495" formatCode="0.00E+00">
                  <c:v>9.9999999392253002E-9</c:v>
                </c:pt>
                <c:pt idx="496" formatCode="0.00E+00">
                  <c:v>9.9999999392253002E-9</c:v>
                </c:pt>
                <c:pt idx="497" formatCode="0.00E+00">
                  <c:v>1.9456599886779999E-8</c:v>
                </c:pt>
                <c:pt idx="498" formatCode="0.00E+00">
                  <c:v>5.0003700380329995E-7</c:v>
                </c:pt>
                <c:pt idx="499" formatCode="0.00E+00">
                  <c:v>9.9999999392253002E-9</c:v>
                </c:pt>
                <c:pt idx="500" formatCode="0.00E+00">
                  <c:v>5.7877898029801004E-9</c:v>
                </c:pt>
                <c:pt idx="501" formatCode="0.00E+00">
                  <c:v>9.9999999392253002E-9</c:v>
                </c:pt>
                <c:pt idx="502" formatCode="0.00E+00">
                  <c:v>9.9999999392253002E-9</c:v>
                </c:pt>
                <c:pt idx="503" formatCode="0.00E+00">
                  <c:v>9.9999999392253002E-9</c:v>
                </c:pt>
                <c:pt idx="504" formatCode="0.00E+00">
                  <c:v>9.9999999392253002E-9</c:v>
                </c:pt>
                <c:pt idx="505" formatCode="0.00E+00">
                  <c:v>9.9999999392253002E-9</c:v>
                </c:pt>
                <c:pt idx="506" formatCode="0.00E+00">
                  <c:v>9.9999999392253002E-9</c:v>
                </c:pt>
                <c:pt idx="507" formatCode="0.00E+00">
                  <c:v>9.9999999392253002E-9</c:v>
                </c:pt>
                <c:pt idx="508" formatCode="0.00E+00">
                  <c:v>9.9999999392253002E-9</c:v>
                </c:pt>
                <c:pt idx="509" formatCode="0.00E+00">
                  <c:v>9.9999999392253002E-9</c:v>
                </c:pt>
                <c:pt idx="510" formatCode="0.00E+00">
                  <c:v>9.9999999392253002E-9</c:v>
                </c:pt>
                <c:pt idx="511" formatCode="0.00E+00">
                  <c:v>9.9999999392253002E-9</c:v>
                </c:pt>
                <c:pt idx="512" formatCode="0.00E+00">
                  <c:v>9.9999999392253002E-9</c:v>
                </c:pt>
                <c:pt idx="513" formatCode="0.00E+00">
                  <c:v>1.7471599278451001E-8</c:v>
                </c:pt>
                <c:pt idx="514" formatCode="0.00E+00">
                  <c:v>9.9999999392253002E-9</c:v>
                </c:pt>
                <c:pt idx="515" formatCode="0.00E+00">
                  <c:v>9.9999999392253002E-9</c:v>
                </c:pt>
                <c:pt idx="516" formatCode="0.00E+00">
                  <c:v>9.9999999392253002E-9</c:v>
                </c:pt>
                <c:pt idx="517" formatCode="0.00E+00">
                  <c:v>9.9999999392253002E-9</c:v>
                </c:pt>
                <c:pt idx="518" formatCode="0.00E+00">
                  <c:v>2.5136600356744999E-7</c:v>
                </c:pt>
                <c:pt idx="519" formatCode="0.00E+00">
                  <c:v>2.0523200419119999E-6</c:v>
                </c:pt>
                <c:pt idx="520" formatCode="0.00E+00">
                  <c:v>2.1772500531369998E-6</c:v>
                </c:pt>
                <c:pt idx="521" formatCode="0.00E+00">
                  <c:v>4.6600300152022E-7</c:v>
                </c:pt>
                <c:pt idx="522" formatCode="0.00E+00">
                  <c:v>1.5505300154927999E-7</c:v>
                </c:pt>
                <c:pt idx="523" formatCode="0.00E+00">
                  <c:v>3.4703998608165002E-7</c:v>
                </c:pt>
                <c:pt idx="524" formatCode="0.00E+00">
                  <c:v>2.3283800487661001E-7</c:v>
                </c:pt>
                <c:pt idx="525" formatCode="0.00E+00">
                  <c:v>2.6224299176647E-7</c:v>
                </c:pt>
                <c:pt idx="526" formatCode="0.00E+00">
                  <c:v>6.6462797576605004E-7</c:v>
                </c:pt>
                <c:pt idx="527" formatCode="0.00E+00">
                  <c:v>8.9075297182717001E-7</c:v>
                </c:pt>
                <c:pt idx="528" formatCode="0.00E+00">
                  <c:v>1.3341400517674999E-6</c:v>
                </c:pt>
                <c:pt idx="529" formatCode="0.00E+00">
                  <c:v>1.3584799489763E-6</c:v>
                </c:pt>
                <c:pt idx="530" formatCode="0.00E+00">
                  <c:v>1.0787899782371999E-6</c:v>
                </c:pt>
                <c:pt idx="531" formatCode="0.00E+00">
                  <c:v>1.2583300303959E-6</c:v>
                </c:pt>
                <c:pt idx="532" formatCode="0.00E+00">
                  <c:v>1.1573599749681E-6</c:v>
                </c:pt>
                <c:pt idx="533" formatCode="0.00E+00">
                  <c:v>1.2443799732864E-6</c:v>
                </c:pt>
                <c:pt idx="534" formatCode="0.00E+00">
                  <c:v>9.845739441516299E-7</c:v>
                </c:pt>
                <c:pt idx="535" formatCode="0.00E+00">
                  <c:v>9.1698098003690004E-7</c:v>
                </c:pt>
                <c:pt idx="536" formatCode="0.00E+00">
                  <c:v>7.1525101930092004E-7</c:v>
                </c:pt>
                <c:pt idx="537" formatCode="0.00E+00">
                  <c:v>6.3429502006329003E-7</c:v>
                </c:pt>
                <c:pt idx="538" formatCode="0.00E+00">
                  <c:v>4.5299000817067E-7</c:v>
                </c:pt>
                <c:pt idx="539" formatCode="0.00E+00">
                  <c:v>5.0523198069640996E-7</c:v>
                </c:pt>
                <c:pt idx="540" formatCode="0.00E+00">
                  <c:v>4.5994099195923E-7</c:v>
                </c:pt>
                <c:pt idx="541" formatCode="0.00E+00">
                  <c:v>4.7175100803542999E-7</c:v>
                </c:pt>
                <c:pt idx="542" formatCode="0.00E+00">
                  <c:v>3.0254099669945998E-7</c:v>
                </c:pt>
                <c:pt idx="543" formatCode="0.00E+00">
                  <c:v>3.8272500546554998E-7</c:v>
                </c:pt>
                <c:pt idx="544" formatCode="0.00E+00">
                  <c:v>5.2949400242141998E-7</c:v>
                </c:pt>
                <c:pt idx="545" formatCode="0.00E+00">
                  <c:v>4.0684298596715999E-7</c:v>
                </c:pt>
                <c:pt idx="546" formatCode="0.00E+00">
                  <c:v>1.2089100209778E-7</c:v>
                </c:pt>
                <c:pt idx="547" formatCode="0.00E+00">
                  <c:v>1.2928599346651E-7</c:v>
                </c:pt>
                <c:pt idx="548" formatCode="0.00E+00">
                  <c:v>1.1730799798215E-7</c:v>
                </c:pt>
                <c:pt idx="549" formatCode="0.00E+00">
                  <c:v>1.2539200611172E-7</c:v>
                </c:pt>
                <c:pt idx="550" formatCode="0.00E+00">
                  <c:v>4.436710128175E-7</c:v>
                </c:pt>
                <c:pt idx="551" formatCode="0.00E+00">
                  <c:v>2.3758499878568001E-7</c:v>
                </c:pt>
                <c:pt idx="552" formatCode="0.00E+00">
                  <c:v>6.8541297082446994E-8</c:v>
                </c:pt>
                <c:pt idx="553" formatCode="0.00E+00">
                  <c:v>9.9999999392253002E-9</c:v>
                </c:pt>
                <c:pt idx="554" formatCode="0.00E+00">
                  <c:v>1.2216300149248E-7</c:v>
                </c:pt>
                <c:pt idx="555" formatCode="0.00E+00">
                  <c:v>9.9999999392253002E-9</c:v>
                </c:pt>
                <c:pt idx="556" formatCode="0.00E+00">
                  <c:v>3.6931700719832998E-7</c:v>
                </c:pt>
                <c:pt idx="557" formatCode="0.00E+00">
                  <c:v>3.5730700176373E-8</c:v>
                </c:pt>
                <c:pt idx="558" formatCode="0.00E+00">
                  <c:v>9.9999999392253002E-9</c:v>
                </c:pt>
                <c:pt idx="559" formatCode="0.00E+00">
                  <c:v>5.8743800934734999E-8</c:v>
                </c:pt>
                <c:pt idx="560" formatCode="0.00E+00">
                  <c:v>9.9999999392253002E-9</c:v>
                </c:pt>
                <c:pt idx="561" formatCode="0.00E+00">
                  <c:v>4.1287898966402E-7</c:v>
                </c:pt>
                <c:pt idx="562" formatCode="0.00E+00">
                  <c:v>9.9999999392253002E-9</c:v>
                </c:pt>
                <c:pt idx="563" formatCode="0.00E+00">
                  <c:v>9.9999999392253002E-9</c:v>
                </c:pt>
                <c:pt idx="564" formatCode="0.00E+00">
                  <c:v>2.0645700260502E-7</c:v>
                </c:pt>
                <c:pt idx="565" formatCode="0.00E+00">
                  <c:v>3.5310300461333E-8</c:v>
                </c:pt>
                <c:pt idx="566" formatCode="0.00E+00">
                  <c:v>3.1364498909169999E-7</c:v>
                </c:pt>
                <c:pt idx="567" formatCode="0.00E+00">
                  <c:v>2.2446799619047E-7</c:v>
                </c:pt>
                <c:pt idx="568" formatCode="0.00E+00">
                  <c:v>3.5520000096766998E-7</c:v>
                </c:pt>
                <c:pt idx="569" formatCode="0.00E+00">
                  <c:v>3.1090800689525997E-7</c:v>
                </c:pt>
                <c:pt idx="570" formatCode="0.00E+00">
                  <c:v>5.3797098331642999E-8</c:v>
                </c:pt>
                <c:pt idx="571" formatCode="0.00E+00">
                  <c:v>1.5134999387101E-7</c:v>
                </c:pt>
                <c:pt idx="572" formatCode="0.00E+00">
                  <c:v>9.9999999392253002E-9</c:v>
                </c:pt>
                <c:pt idx="573" formatCode="0.00E+00">
                  <c:v>1.2346199618207001E-8</c:v>
                </c:pt>
                <c:pt idx="574" formatCode="0.00E+00">
                  <c:v>9.9999999392253002E-9</c:v>
                </c:pt>
                <c:pt idx="575" formatCode="0.00E+00">
                  <c:v>5.6738798548395002E-8</c:v>
                </c:pt>
                <c:pt idx="576" formatCode="0.00E+00">
                  <c:v>9.9999999392253002E-9</c:v>
                </c:pt>
                <c:pt idx="577" formatCode="0.00E+00">
                  <c:v>2.2971799751303E-7</c:v>
                </c:pt>
                <c:pt idx="578" formatCode="0.00E+00">
                  <c:v>3.6300301076153002E-7</c:v>
                </c:pt>
                <c:pt idx="579" formatCode="0.00E+00">
                  <c:v>2.0445000359358999E-7</c:v>
                </c:pt>
                <c:pt idx="580" formatCode="0.00E+00">
                  <c:v>5.1824599722749998E-7</c:v>
                </c:pt>
                <c:pt idx="581" formatCode="0.00E+00">
                  <c:v>1.6119699353112E-7</c:v>
                </c:pt>
                <c:pt idx="582" formatCode="0.00E+00">
                  <c:v>9.9999999392253002E-9</c:v>
                </c:pt>
                <c:pt idx="583" formatCode="0.00E+00">
                  <c:v>9.9999999392253002E-9</c:v>
                </c:pt>
                <c:pt idx="584" formatCode="0.00E+00">
                  <c:v>9.9999999392253002E-9</c:v>
                </c:pt>
                <c:pt idx="585" formatCode="0.00E+00">
                  <c:v>6.0680896751818999E-8</c:v>
                </c:pt>
                <c:pt idx="586" formatCode="0.00E+00">
                  <c:v>3.6623600152551999E-8</c:v>
                </c:pt>
                <c:pt idx="587" formatCode="0.00E+00">
                  <c:v>2.3071700638865999E-7</c:v>
                </c:pt>
                <c:pt idx="588" formatCode="0.00E+00">
                  <c:v>4.6734700731577003E-7</c:v>
                </c:pt>
                <c:pt idx="589" formatCode="0.00E+00">
                  <c:v>1.6193500584904999E-7</c:v>
                </c:pt>
                <c:pt idx="590" formatCode="0.00E+00">
                  <c:v>3.3346799455102999E-7</c:v>
                </c:pt>
                <c:pt idx="591" formatCode="0.00E+00">
                  <c:v>9.8161694950249999E-7</c:v>
                </c:pt>
                <c:pt idx="592" formatCode="0.00E+00">
                  <c:v>6.8682197706948998E-7</c:v>
                </c:pt>
                <c:pt idx="593" formatCode="0.00E+00">
                  <c:v>9.2084900416011996E-7</c:v>
                </c:pt>
                <c:pt idx="594" formatCode="0.00E+00">
                  <c:v>9.684789574748701E-7</c:v>
                </c:pt>
                <c:pt idx="595" formatCode="0.00E+00">
                  <c:v>5.5701900691928998E-7</c:v>
                </c:pt>
                <c:pt idx="596" formatCode="0.00E+00">
                  <c:v>1.0139699497812999E-6</c:v>
                </c:pt>
                <c:pt idx="597" formatCode="0.00E+00">
                  <c:v>3.1629500085728E-7</c:v>
                </c:pt>
                <c:pt idx="598" formatCode="0.00E+00">
                  <c:v>1.0765600109153E-6</c:v>
                </c:pt>
                <c:pt idx="599" formatCode="0.00E+00">
                  <c:v>5.2227301239326998E-7</c:v>
                </c:pt>
                <c:pt idx="600" formatCode="0.00E+00">
                  <c:v>9.9999999392253002E-9</c:v>
                </c:pt>
                <c:pt idx="601" formatCode="0.00E+00">
                  <c:v>4.6892299110368E-7</c:v>
                </c:pt>
                <c:pt idx="602" formatCode="0.00E+00">
                  <c:v>8.8329198888458999E-7</c:v>
                </c:pt>
                <c:pt idx="603" formatCode="0.00E+00">
                  <c:v>1.1307399745418999E-6</c:v>
                </c:pt>
                <c:pt idx="604" formatCode="0.00E+00">
                  <c:v>9.9999999392253002E-9</c:v>
                </c:pt>
                <c:pt idx="605" formatCode="0.00E+00">
                  <c:v>1.5874199732479999E-7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9.9999999392253002E-9</c:v>
                </c:pt>
                <c:pt idx="610" formatCode="0.00E+00">
                  <c:v>9.9999999392253002E-9</c:v>
                </c:pt>
                <c:pt idx="611" formatCode="0.00E+00">
                  <c:v>5.4717298780814998E-7</c:v>
                </c:pt>
                <c:pt idx="612" formatCode="0.00E+00">
                  <c:v>9.9999999392253002E-9</c:v>
                </c:pt>
                <c:pt idx="613" formatCode="0.00E+00">
                  <c:v>9.1550401748463998E-7</c:v>
                </c:pt>
                <c:pt idx="614" formatCode="0.00E+00">
                  <c:v>9.9999999392253002E-9</c:v>
                </c:pt>
                <c:pt idx="615" formatCode="0.00E+00">
                  <c:v>5.7141801335091999E-7</c:v>
                </c:pt>
                <c:pt idx="616" formatCode="0.00E+00">
                  <c:v>9.9999999392253002E-9</c:v>
                </c:pt>
                <c:pt idx="617" formatCode="0.00E+00">
                  <c:v>9.9999999392253002E-9</c:v>
                </c:pt>
                <c:pt idx="618" formatCode="0.00E+00">
                  <c:v>9.9999999392253002E-9</c:v>
                </c:pt>
                <c:pt idx="619" formatCode="0.00E+00">
                  <c:v>8.1477401181473005E-7</c:v>
                </c:pt>
                <c:pt idx="620" formatCode="0.00E+00">
                  <c:v>2.6907198957814999E-7</c:v>
                </c:pt>
                <c:pt idx="621" formatCode="0.00E+00">
                  <c:v>5.0426599784714E-8</c:v>
                </c:pt>
                <c:pt idx="622" formatCode="0.00E+00">
                  <c:v>9.9999999392253002E-9</c:v>
                </c:pt>
                <c:pt idx="623" formatCode="0.00E+00">
                  <c:v>6.305630222414E-7</c:v>
                </c:pt>
                <c:pt idx="624" formatCode="0.00E+00">
                  <c:v>2.1700600427721001E-8</c:v>
                </c:pt>
                <c:pt idx="625" formatCode="0.00E+00">
                  <c:v>9.9999999392253002E-9</c:v>
                </c:pt>
                <c:pt idx="626" formatCode="0.00E+00">
                  <c:v>1.0116599469256001E-6</c:v>
                </c:pt>
                <c:pt idx="627" formatCode="0.00E+00">
                  <c:v>7.152099783525E-7</c:v>
                </c:pt>
                <c:pt idx="628" formatCode="0.00E+00">
                  <c:v>9.9999999392253002E-9</c:v>
                </c:pt>
                <c:pt idx="629" formatCode="0.00E+00">
                  <c:v>7.0361102189054004E-7</c:v>
                </c:pt>
                <c:pt idx="630" formatCode="0.00E+00">
                  <c:v>9.9999999392253002E-9</c:v>
                </c:pt>
                <c:pt idx="631" formatCode="0.00E+00">
                  <c:v>9.9999999392253002E-9</c:v>
                </c:pt>
                <c:pt idx="632" formatCode="0.00E+00">
                  <c:v>9.9999999392253002E-9</c:v>
                </c:pt>
                <c:pt idx="633" formatCode="0.00E+00">
                  <c:v>9.9999999392253002E-9</c:v>
                </c:pt>
                <c:pt idx="634" formatCode="0.00E+00">
                  <c:v>8.8418101995558002E-7</c:v>
                </c:pt>
                <c:pt idx="635" formatCode="0.00E+00">
                  <c:v>2.8212699021423998E-7</c:v>
                </c:pt>
                <c:pt idx="636" formatCode="0.00E+00">
                  <c:v>1.6709100236767001E-7</c:v>
                </c:pt>
                <c:pt idx="637" formatCode="0.00E+00">
                  <c:v>9.9999999392253002E-9</c:v>
                </c:pt>
                <c:pt idx="638" formatCode="0.00E+00">
                  <c:v>7.6995900144539001E-7</c:v>
                </c:pt>
                <c:pt idx="639" formatCode="0.00E+00">
                  <c:v>3.0295600481622001E-6</c:v>
                </c:pt>
                <c:pt idx="640" formatCode="0.00E+00">
                  <c:v>9.251659776055E-7</c:v>
                </c:pt>
                <c:pt idx="641" formatCode="0.00E+00">
                  <c:v>9.9999999392253002E-9</c:v>
                </c:pt>
                <c:pt idx="642" formatCode="0.00E+00">
                  <c:v>9.9999999392253002E-9</c:v>
                </c:pt>
                <c:pt idx="643" formatCode="0.00E+00">
                  <c:v>9.9999999392253002E-9</c:v>
                </c:pt>
                <c:pt idx="644" formatCode="0.00E+00">
                  <c:v>6.9491602516791E-7</c:v>
                </c:pt>
                <c:pt idx="645" formatCode="0.00E+00">
                  <c:v>9.9999999392253002E-9</c:v>
                </c:pt>
                <c:pt idx="646" formatCode="0.00E+00">
                  <c:v>9.9999999392253002E-9</c:v>
                </c:pt>
                <c:pt idx="647" formatCode="0.00E+00">
                  <c:v>2.0902400592604E-6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9.9999999392253002E-9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9.9999999392253002E-9</c:v>
                </c:pt>
                <c:pt idx="656" formatCode="0.00E+00">
                  <c:v>9.9999999392253002E-9</c:v>
                </c:pt>
                <c:pt idx="657" formatCode="0.00E+00">
                  <c:v>9.9999999392253002E-9</c:v>
                </c:pt>
                <c:pt idx="658" formatCode="0.00E+00">
                  <c:v>9.9999999392253002E-9</c:v>
                </c:pt>
                <c:pt idx="659" formatCode="0.00E+00">
                  <c:v>6.0484399000416002E-7</c:v>
                </c:pt>
                <c:pt idx="660" formatCode="0.00E+00">
                  <c:v>1.2139900036345001E-6</c:v>
                </c:pt>
                <c:pt idx="661" formatCode="0.00E+00">
                  <c:v>9.9999999392253002E-9</c:v>
                </c:pt>
                <c:pt idx="662" formatCode="0.00E+00">
                  <c:v>1.8365899450146001E-6</c:v>
                </c:pt>
                <c:pt idx="663" formatCode="0.00E+00">
                  <c:v>1.7777599623514001E-6</c:v>
                </c:pt>
                <c:pt idx="664" formatCode="0.00E+00">
                  <c:v>9.9999999392253002E-9</c:v>
                </c:pt>
                <c:pt idx="665" formatCode="0.00E+00">
                  <c:v>9.9999999392253002E-9</c:v>
                </c:pt>
                <c:pt idx="666" formatCode="0.00E+00">
                  <c:v>9.9999999392253002E-9</c:v>
                </c:pt>
                <c:pt idx="667" formatCode="0.00E+00">
                  <c:v>9.9999999392253002E-9</c:v>
                </c:pt>
                <c:pt idx="668" formatCode="0.00E+00">
                  <c:v>9.9999999392253002E-9</c:v>
                </c:pt>
                <c:pt idx="669" formatCode="0.00E+00">
                  <c:v>9.9999999392253002E-9</c:v>
                </c:pt>
                <c:pt idx="670" formatCode="0.00E+00">
                  <c:v>9.9999999392253002E-9</c:v>
                </c:pt>
                <c:pt idx="671" formatCode="0.00E+00">
                  <c:v>8.5867901589154001E-7</c:v>
                </c:pt>
                <c:pt idx="672" formatCode="0.00E+00">
                  <c:v>9.9999999392253002E-9</c:v>
                </c:pt>
                <c:pt idx="673" formatCode="0.00E+00">
                  <c:v>9.9999999392253002E-9</c:v>
                </c:pt>
                <c:pt idx="674" formatCode="0.00E+00">
                  <c:v>9.9999999392253002E-9</c:v>
                </c:pt>
                <c:pt idx="675" formatCode="0.00E+00">
                  <c:v>9.9999999392253002E-9</c:v>
                </c:pt>
                <c:pt idx="676" formatCode="0.00E+00">
                  <c:v>9.9999999392253002E-9</c:v>
                </c:pt>
                <c:pt idx="677" formatCode="0.00E+00">
                  <c:v>9.9999999392253002E-9</c:v>
                </c:pt>
                <c:pt idx="678" formatCode="0.00E+00">
                  <c:v>9.9999999392253002E-9</c:v>
                </c:pt>
                <c:pt idx="679" formatCode="0.00E+00">
                  <c:v>9.9999999392253002E-9</c:v>
                </c:pt>
                <c:pt idx="680" formatCode="0.00E+00">
                  <c:v>9.9999999392253002E-9</c:v>
                </c:pt>
                <c:pt idx="681" formatCode="0.00E+00">
                  <c:v>1.9502099348756002E-6</c:v>
                </c:pt>
                <c:pt idx="682" formatCode="0.00E+00">
                  <c:v>9.9999999392253002E-9</c:v>
                </c:pt>
                <c:pt idx="683" formatCode="0.00E+00">
                  <c:v>9.9999999392253002E-9</c:v>
                </c:pt>
                <c:pt idx="684" formatCode="0.00E+00">
                  <c:v>9.9999999392253002E-9</c:v>
                </c:pt>
                <c:pt idx="685" formatCode="0.00E+00">
                  <c:v>9.9999999392253002E-9</c:v>
                </c:pt>
                <c:pt idx="686" formatCode="0.00E+00">
                  <c:v>9.9999999392253002E-9</c:v>
                </c:pt>
                <c:pt idx="687" formatCode="0.00E+00">
                  <c:v>9.9999999392253002E-9</c:v>
                </c:pt>
                <c:pt idx="688" formatCode="0.00E+00">
                  <c:v>9.9999999392253002E-9</c:v>
                </c:pt>
                <c:pt idx="689" formatCode="0.00E+00">
                  <c:v>9.9999999392253002E-9</c:v>
                </c:pt>
                <c:pt idx="690" formatCode="0.00E+00">
                  <c:v>9.9999999392253002E-9</c:v>
                </c:pt>
                <c:pt idx="691" formatCode="0.00E+00">
                  <c:v>9.9999999392253002E-9</c:v>
                </c:pt>
                <c:pt idx="692" formatCode="0.00E+00">
                  <c:v>9.9999999392253002E-9</c:v>
                </c:pt>
                <c:pt idx="693" formatCode="0.00E+00">
                  <c:v>2.5479698706476002E-7</c:v>
                </c:pt>
                <c:pt idx="694" formatCode="0.00E+00">
                  <c:v>2.2903600438439999E-7</c:v>
                </c:pt>
                <c:pt idx="695" formatCode="0.00E+00">
                  <c:v>3.6429798910831E-6</c:v>
                </c:pt>
                <c:pt idx="696" formatCode="0.00E+00">
                  <c:v>1.2337700354691999E-6</c:v>
                </c:pt>
                <c:pt idx="697" formatCode="0.00E+00">
                  <c:v>9.3664101541434997E-7</c:v>
                </c:pt>
                <c:pt idx="698" formatCode="0.00E+00">
                  <c:v>8.1327601719749996E-7</c:v>
                </c:pt>
                <c:pt idx="699" formatCode="0.00E+00">
                  <c:v>9.9999999392253002E-9</c:v>
                </c:pt>
                <c:pt idx="700" formatCode="0.00E+00">
                  <c:v>9.9999999392253002E-9</c:v>
                </c:pt>
                <c:pt idx="701" formatCode="0.00E+00">
                  <c:v>9.9999999392253002E-9</c:v>
                </c:pt>
                <c:pt idx="702" formatCode="0.00E+00">
                  <c:v>9.9999999392253002E-9</c:v>
                </c:pt>
                <c:pt idx="703" formatCode="0.00E+00">
                  <c:v>9.9999999392253002E-9</c:v>
                </c:pt>
                <c:pt idx="704" formatCode="0.00E+00">
                  <c:v>1.6817699588501001E-6</c:v>
                </c:pt>
                <c:pt idx="705" formatCode="0.00E+00">
                  <c:v>9.9999999392253002E-9</c:v>
                </c:pt>
                <c:pt idx="706" formatCode="0.00E+00">
                  <c:v>4.1551100338211003E-8</c:v>
                </c:pt>
                <c:pt idx="707" formatCode="0.00E+00">
                  <c:v>7.4074802114409998E-7</c:v>
                </c:pt>
                <c:pt idx="708" formatCode="0.00E+00">
                  <c:v>9.9999999392253002E-9</c:v>
                </c:pt>
                <c:pt idx="709" formatCode="0.00E+00">
                  <c:v>3.6315799434306E-7</c:v>
                </c:pt>
                <c:pt idx="710" formatCode="0.00E+00">
                  <c:v>9.9999999392253002E-9</c:v>
                </c:pt>
                <c:pt idx="711" formatCode="0.00E+00">
                  <c:v>9.9999999392253002E-9</c:v>
                </c:pt>
                <c:pt idx="712" formatCode="0.00E+00">
                  <c:v>9.9999999392253002E-9</c:v>
                </c:pt>
                <c:pt idx="713" formatCode="0.00E+00">
                  <c:v>9.9999999392253002E-9</c:v>
                </c:pt>
                <c:pt idx="714" formatCode="0.00E+00">
                  <c:v>9.9999999392253002E-9</c:v>
                </c:pt>
                <c:pt idx="715" formatCode="0.00E+00">
                  <c:v>5.8119098866882004E-7</c:v>
                </c:pt>
                <c:pt idx="716" formatCode="0.00E+00">
                  <c:v>9.8868304121423999E-7</c:v>
                </c:pt>
                <c:pt idx="717" formatCode="0.00E+00">
                  <c:v>9.9999999392253002E-9</c:v>
                </c:pt>
                <c:pt idx="718" formatCode="0.00E+00">
                  <c:v>9.9999999392253002E-9</c:v>
                </c:pt>
                <c:pt idx="719" formatCode="0.00E+00">
                  <c:v>9.9999999392253002E-9</c:v>
                </c:pt>
                <c:pt idx="720" formatCode="0.00E+00">
                  <c:v>4.9082098030340001E-7</c:v>
                </c:pt>
                <c:pt idx="721" formatCode="0.00E+00">
                  <c:v>9.9999999392253002E-9</c:v>
                </c:pt>
                <c:pt idx="722" formatCode="0.00E+00">
                  <c:v>9.9999999392253002E-9</c:v>
                </c:pt>
                <c:pt idx="723" formatCode="0.00E+00">
                  <c:v>9.9999999392253002E-9</c:v>
                </c:pt>
                <c:pt idx="724" formatCode="0.00E+00">
                  <c:v>2.7407600100559998E-7</c:v>
                </c:pt>
                <c:pt idx="725" formatCode="0.00E+00">
                  <c:v>9.9999999392253002E-9</c:v>
                </c:pt>
                <c:pt idx="726" formatCode="0.00E+00">
                  <c:v>9.9999999392253002E-9</c:v>
                </c:pt>
                <c:pt idx="727" formatCode="0.00E+00">
                  <c:v>1.4170999520502E-6</c:v>
                </c:pt>
                <c:pt idx="728" formatCode="0.00E+00">
                  <c:v>1.4414599718292999E-6</c:v>
                </c:pt>
                <c:pt idx="729" formatCode="0.00E+00">
                  <c:v>9.9999999392253002E-9</c:v>
                </c:pt>
                <c:pt idx="730" formatCode="0.00E+00">
                  <c:v>1.1913999742319001E-6</c:v>
                </c:pt>
                <c:pt idx="731" formatCode="0.00E+00">
                  <c:v>1.4283100426837E-6</c:v>
                </c:pt>
                <c:pt idx="732" formatCode="0.00E+00">
                  <c:v>3.1680301049163999E-7</c:v>
                </c:pt>
                <c:pt idx="733" formatCode="0.00E+00">
                  <c:v>9.9999999392253002E-9</c:v>
                </c:pt>
                <c:pt idx="734" formatCode="0.00E+00">
                  <c:v>9.9999999392253002E-9</c:v>
                </c:pt>
                <c:pt idx="735" formatCode="0.00E+00">
                  <c:v>2.428670086374E-6</c:v>
                </c:pt>
                <c:pt idx="736" formatCode="0.00E+00">
                  <c:v>2.8865699732704998E-6</c:v>
                </c:pt>
                <c:pt idx="737" formatCode="0.00E+00">
                  <c:v>9.9999999392253002E-9</c:v>
                </c:pt>
                <c:pt idx="738" formatCode="0.00E+00">
                  <c:v>9.9999999392253002E-9</c:v>
                </c:pt>
                <c:pt idx="739" formatCode="0.00E+00">
                  <c:v>5.8965002835976002E-7</c:v>
                </c:pt>
                <c:pt idx="740" formatCode="0.00E+00">
                  <c:v>9.9999999392253002E-9</c:v>
                </c:pt>
                <c:pt idx="741" formatCode="0.00E+00">
                  <c:v>9.9999999392253002E-9</c:v>
                </c:pt>
                <c:pt idx="742" formatCode="0.00E+00">
                  <c:v>9.9999999392253002E-9</c:v>
                </c:pt>
                <c:pt idx="743" formatCode="0.00E+00">
                  <c:v>1.9677700038301001E-6</c:v>
                </c:pt>
                <c:pt idx="744" formatCode="0.00E+00">
                  <c:v>9.9999999392253002E-9</c:v>
                </c:pt>
                <c:pt idx="745" formatCode="0.00E+00">
                  <c:v>9.9999999392253002E-9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3.8386500023079999E-7</c:v>
                </c:pt>
                <c:pt idx="749" formatCode="0.00E+00">
                  <c:v>9.0997997403973999E-7</c:v>
                </c:pt>
                <c:pt idx="750" formatCode="0.00E+00">
                  <c:v>2.0150599411295E-8</c:v>
                </c:pt>
                <c:pt idx="751" formatCode="0.00E+00">
                  <c:v>9.9999999392253002E-9</c:v>
                </c:pt>
                <c:pt idx="752" formatCode="0.00E+00">
                  <c:v>2.0339700768091001E-6</c:v>
                </c:pt>
                <c:pt idx="753" formatCode="0.00E+00">
                  <c:v>9.9999999392253002E-9</c:v>
                </c:pt>
                <c:pt idx="754" formatCode="0.00E+00">
                  <c:v>9.9999999392253002E-9</c:v>
                </c:pt>
                <c:pt idx="755" formatCode="0.00E+00">
                  <c:v>9.9999999392253002E-9</c:v>
                </c:pt>
                <c:pt idx="756" formatCode="0.00E+00">
                  <c:v>4.0664301081961E-7</c:v>
                </c:pt>
                <c:pt idx="757" formatCode="0.00E+00">
                  <c:v>3.5945998888565E-7</c:v>
                </c:pt>
                <c:pt idx="758" formatCode="0.00E+00">
                  <c:v>7.8878201748012004E-7</c:v>
                </c:pt>
                <c:pt idx="759" formatCode="0.00E+00">
                  <c:v>9.9999999392253002E-9</c:v>
                </c:pt>
                <c:pt idx="760" formatCode="0.00E+00">
                  <c:v>9.9999999392253002E-9</c:v>
                </c:pt>
                <c:pt idx="761" formatCode="0.00E+00">
                  <c:v>9.9999999392253002E-9</c:v>
                </c:pt>
                <c:pt idx="762" formatCode="0.00E+00">
                  <c:v>9.9999999392253002E-9</c:v>
                </c:pt>
                <c:pt idx="763" formatCode="0.00E+00">
                  <c:v>9.9999999392253002E-9</c:v>
                </c:pt>
                <c:pt idx="764" formatCode="0.00E+00">
                  <c:v>9.9999999392253002E-9</c:v>
                </c:pt>
                <c:pt idx="765" formatCode="0.00E+00">
                  <c:v>3.9761101078284E-8</c:v>
                </c:pt>
                <c:pt idx="766" formatCode="0.00E+00">
                  <c:v>9.9999999392253002E-9</c:v>
                </c:pt>
                <c:pt idx="767" formatCode="0.00E+00">
                  <c:v>7.6876000321136005E-7</c:v>
                </c:pt>
                <c:pt idx="768" formatCode="0.00E+00">
                  <c:v>7.4005498618134996E-7</c:v>
                </c:pt>
                <c:pt idx="769" formatCode="0.00E+00">
                  <c:v>9.9999999392253002E-9</c:v>
                </c:pt>
                <c:pt idx="770" formatCode="0.00E+00">
                  <c:v>9.9999999392253002E-9</c:v>
                </c:pt>
                <c:pt idx="771" formatCode="0.00E+00">
                  <c:v>9.9999999392253002E-9</c:v>
                </c:pt>
                <c:pt idx="772" formatCode="0.00E+00">
                  <c:v>5.0490797320889997E-7</c:v>
                </c:pt>
                <c:pt idx="773" formatCode="0.00E+00">
                  <c:v>9.9999999392253002E-9</c:v>
                </c:pt>
                <c:pt idx="774" formatCode="0.00E+00">
                  <c:v>9.9999999392253002E-9</c:v>
                </c:pt>
                <c:pt idx="775" formatCode="0.00E+00">
                  <c:v>9.9999999392253002E-9</c:v>
                </c:pt>
                <c:pt idx="776" formatCode="0.00E+00">
                  <c:v>9.2605398549495001E-7</c:v>
                </c:pt>
                <c:pt idx="777" formatCode="0.00E+00">
                  <c:v>9.9999999392253002E-9</c:v>
                </c:pt>
                <c:pt idx="778" formatCode="0.00E+00">
                  <c:v>9.9999999392253002E-9</c:v>
                </c:pt>
                <c:pt idx="779" formatCode="0.00E+00">
                  <c:v>9.9999999392253002E-9</c:v>
                </c:pt>
                <c:pt idx="780" formatCode="0.00E+00">
                  <c:v>9.9999999392253002E-9</c:v>
                </c:pt>
                <c:pt idx="781" formatCode="0.00E+00">
                  <c:v>9.9999999392253002E-9</c:v>
                </c:pt>
                <c:pt idx="782" formatCode="0.00E+00">
                  <c:v>1.6077200015729001E-8</c:v>
                </c:pt>
                <c:pt idx="783" formatCode="0.00E+00">
                  <c:v>3.2544099326514999E-7</c:v>
                </c:pt>
                <c:pt idx="784" formatCode="0.00E+00">
                  <c:v>9.9999999392253002E-9</c:v>
                </c:pt>
                <c:pt idx="785" formatCode="0.00E+00">
                  <c:v>9.9999999392253002E-9</c:v>
                </c:pt>
                <c:pt idx="786" formatCode="0.00E+00">
                  <c:v>9.9999999392253002E-9</c:v>
                </c:pt>
                <c:pt idx="787" formatCode="0.00E+00">
                  <c:v>9.9999999392253002E-9</c:v>
                </c:pt>
                <c:pt idx="788" formatCode="0.00E+00">
                  <c:v>9.9999999392253002E-9</c:v>
                </c:pt>
                <c:pt idx="789" formatCode="0.00E+00">
                  <c:v>9.9999999392253002E-9</c:v>
                </c:pt>
                <c:pt idx="790" formatCode="0.00E+00">
                  <c:v>9.9999999392253002E-9</c:v>
                </c:pt>
                <c:pt idx="791" formatCode="0.00E+00">
                  <c:v>9.9999999392253002E-9</c:v>
                </c:pt>
                <c:pt idx="792" formatCode="0.00E+00">
                  <c:v>9.9999999392253002E-9</c:v>
                </c:pt>
                <c:pt idx="793" formatCode="0.00E+00">
                  <c:v>5.0960301223313002E-7</c:v>
                </c:pt>
                <c:pt idx="794" formatCode="0.00E+00">
                  <c:v>9.9999999392253002E-9</c:v>
                </c:pt>
                <c:pt idx="795" formatCode="0.00E+00">
                  <c:v>9.9999999392253002E-9</c:v>
                </c:pt>
                <c:pt idx="796" formatCode="0.00E+00">
                  <c:v>1.6092400301204001E-8</c:v>
                </c:pt>
                <c:pt idx="797" formatCode="0.00E+00">
                  <c:v>9.9999999392253002E-9</c:v>
                </c:pt>
                <c:pt idx="798" formatCode="0.00E+00">
                  <c:v>9.9999999392253002E-9</c:v>
                </c:pt>
                <c:pt idx="799" formatCode="0.00E+00">
                  <c:v>9.9999999392253002E-9</c:v>
                </c:pt>
                <c:pt idx="800" formatCode="0.00E+00">
                  <c:v>9.9999999392253002E-9</c:v>
                </c:pt>
                <c:pt idx="801" formatCode="0.00E+00">
                  <c:v>6.9800802293685E-7</c:v>
                </c:pt>
                <c:pt idx="802" formatCode="0.00E+00">
                  <c:v>9.9999999392253002E-9</c:v>
                </c:pt>
                <c:pt idx="803" formatCode="0.00E+00">
                  <c:v>9.9999999392253002E-9</c:v>
                </c:pt>
                <c:pt idx="804" formatCode="0.00E+00">
                  <c:v>9.9999999392253002E-9</c:v>
                </c:pt>
                <c:pt idx="805" formatCode="0.00E+00">
                  <c:v>9.9999999392253002E-9</c:v>
                </c:pt>
                <c:pt idx="806" formatCode="0.00E+00">
                  <c:v>9.9999999392253002E-9</c:v>
                </c:pt>
                <c:pt idx="807" formatCode="0.00E+00">
                  <c:v>9.9999999392253002E-9</c:v>
                </c:pt>
                <c:pt idx="808" formatCode="0.00E+00">
                  <c:v>1.3701800298804E-6</c:v>
                </c:pt>
                <c:pt idx="809" formatCode="0.00E+00">
                  <c:v>9.6261096871330996E-8</c:v>
                </c:pt>
                <c:pt idx="810" formatCode="0.00E+00">
                  <c:v>9.9999999392253002E-9</c:v>
                </c:pt>
                <c:pt idx="811" formatCode="0.00E+00">
                  <c:v>9.9999999392253002E-9</c:v>
                </c:pt>
                <c:pt idx="812" formatCode="0.00E+00">
                  <c:v>9.9999999392253002E-9</c:v>
                </c:pt>
                <c:pt idx="813" formatCode="0.00E+00">
                  <c:v>9.9999999392253002E-9</c:v>
                </c:pt>
                <c:pt idx="814" formatCode="0.00E+00">
                  <c:v>1.667650053605E-6</c:v>
                </c:pt>
                <c:pt idx="815" formatCode="0.00E+00">
                  <c:v>9.9999999392253002E-9</c:v>
                </c:pt>
                <c:pt idx="816" formatCode="0.00E+00">
                  <c:v>1.9075000636802999E-6</c:v>
                </c:pt>
                <c:pt idx="817" formatCode="0.00E+00">
                  <c:v>9.9999999392253002E-9</c:v>
                </c:pt>
                <c:pt idx="818" formatCode="0.00E+00">
                  <c:v>9.9999999392253002E-9</c:v>
                </c:pt>
                <c:pt idx="819" formatCode="0.00E+00">
                  <c:v>1.7596900079296999E-6</c:v>
                </c:pt>
                <c:pt idx="820" formatCode="0.00E+00">
                  <c:v>9.9999999392253002E-9</c:v>
                </c:pt>
                <c:pt idx="821" formatCode="0.00E+00">
                  <c:v>3.7708801414738002E-7</c:v>
                </c:pt>
                <c:pt idx="822" formatCode="0.00E+00">
                  <c:v>9.9999999392253002E-9</c:v>
                </c:pt>
                <c:pt idx="823" formatCode="0.00E+00">
                  <c:v>9.9999999392253002E-9</c:v>
                </c:pt>
                <c:pt idx="824" formatCode="0.00E+00">
                  <c:v>9.9999999392253002E-9</c:v>
                </c:pt>
                <c:pt idx="825" formatCode="0.00E+00">
                  <c:v>9.9999999392253002E-9</c:v>
                </c:pt>
                <c:pt idx="826" formatCode="0.00E+00">
                  <c:v>9.9999999392253002E-9</c:v>
                </c:pt>
                <c:pt idx="827" formatCode="0.00E+00">
                  <c:v>9.9999999392253002E-9</c:v>
                </c:pt>
                <c:pt idx="828" formatCode="0.00E+00">
                  <c:v>9.9999999392253002E-9</c:v>
                </c:pt>
                <c:pt idx="829" formatCode="0.00E+00">
                  <c:v>9.9999999392253002E-9</c:v>
                </c:pt>
                <c:pt idx="830" formatCode="0.00E+00">
                  <c:v>9.9999999392253002E-9</c:v>
                </c:pt>
                <c:pt idx="831" formatCode="0.00E+00">
                  <c:v>1.1971000049016E-6</c:v>
                </c:pt>
                <c:pt idx="832" formatCode="0.00E+00">
                  <c:v>9.9999999392253002E-9</c:v>
                </c:pt>
                <c:pt idx="833" formatCode="0.00E+00">
                  <c:v>8.2791700606322001E-8</c:v>
                </c:pt>
                <c:pt idx="834" formatCode="0.00E+00">
                  <c:v>9.9999999392253002E-9</c:v>
                </c:pt>
                <c:pt idx="835" formatCode="0.00E+00">
                  <c:v>9.9999999392253002E-9</c:v>
                </c:pt>
                <c:pt idx="836" formatCode="0.00E+00">
                  <c:v>9.9999999392253002E-9</c:v>
                </c:pt>
                <c:pt idx="837" formatCode="0.00E+00">
                  <c:v>9.9999999392253002E-9</c:v>
                </c:pt>
                <c:pt idx="838" formatCode="0.00E+00">
                  <c:v>9.9999999392253002E-9</c:v>
                </c:pt>
                <c:pt idx="839" formatCode="0.00E+00">
                  <c:v>9.9999999392253002E-9</c:v>
                </c:pt>
                <c:pt idx="840" formatCode="0.00E+00">
                  <c:v>9.9999999392253002E-9</c:v>
                </c:pt>
                <c:pt idx="841" formatCode="0.00E+00">
                  <c:v>9.9999999392253002E-9</c:v>
                </c:pt>
                <c:pt idx="842" formatCode="0.00E+00">
                  <c:v>9.9999999392253002E-9</c:v>
                </c:pt>
                <c:pt idx="843" formatCode="0.00E+00">
                  <c:v>9.9999999392253002E-9</c:v>
                </c:pt>
                <c:pt idx="844" formatCode="0.00E+00">
                  <c:v>9.9999999392253002E-9</c:v>
                </c:pt>
                <c:pt idx="845" formatCode="0.00E+00">
                  <c:v>9.9999999392253002E-9</c:v>
                </c:pt>
                <c:pt idx="846" formatCode="0.00E+00">
                  <c:v>9.9999999392253002E-9</c:v>
                </c:pt>
                <c:pt idx="847" formatCode="0.00E+00">
                  <c:v>9.9999999392253002E-9</c:v>
                </c:pt>
                <c:pt idx="848" formatCode="0.00E+00">
                  <c:v>9.9999999392253002E-9</c:v>
                </c:pt>
                <c:pt idx="849" formatCode="0.00E+00">
                  <c:v>2.4679200123501002E-6</c:v>
                </c:pt>
                <c:pt idx="850" formatCode="0.00E+00">
                  <c:v>9.9999999392253002E-9</c:v>
                </c:pt>
                <c:pt idx="851" formatCode="0.00E+00">
                  <c:v>5.6008298088273002E-7</c:v>
                </c:pt>
                <c:pt idx="852" formatCode="0.00E+00">
                  <c:v>6.9589600570907001E-7</c:v>
                </c:pt>
                <c:pt idx="853" formatCode="0.00E+00">
                  <c:v>3.5986499824503001E-6</c:v>
                </c:pt>
                <c:pt idx="854" formatCode="0.00E+00">
                  <c:v>5.1592001000245E-6</c:v>
                </c:pt>
                <c:pt idx="855" formatCode="0.00E+00">
                  <c:v>3.7160200463403998E-6</c:v>
                </c:pt>
                <c:pt idx="856" formatCode="0.00E+00">
                  <c:v>3.1461299840884999E-6</c:v>
                </c:pt>
                <c:pt idx="857" formatCode="0.00E+00">
                  <c:v>5.9658500504155999E-6</c:v>
                </c:pt>
                <c:pt idx="858" formatCode="0.00E+00">
                  <c:v>5.3042899708089004E-6</c:v>
                </c:pt>
                <c:pt idx="859" formatCode="0.00E+00">
                  <c:v>5.1397601055214004E-6</c:v>
                </c:pt>
                <c:pt idx="860" formatCode="0.00E+00">
                  <c:v>5.8300802265875998E-6</c:v>
                </c:pt>
                <c:pt idx="861" formatCode="0.00E+00">
                  <c:v>4.4196799535711999E-6</c:v>
                </c:pt>
                <c:pt idx="862" formatCode="0.00E+00">
                  <c:v>3.4382699141133001E-6</c:v>
                </c:pt>
                <c:pt idx="863" formatCode="0.00E+00">
                  <c:v>3.0454300485871E-6</c:v>
                </c:pt>
                <c:pt idx="864" formatCode="0.00E+00">
                  <c:v>9.0487801571726003E-6</c:v>
                </c:pt>
                <c:pt idx="865" formatCode="0.00E+00">
                  <c:v>5.2797699936490997E-6</c:v>
                </c:pt>
                <c:pt idx="866" formatCode="0.00E+00">
                  <c:v>6.4228001974698004E-6</c:v>
                </c:pt>
                <c:pt idx="867" formatCode="0.00E+00">
                  <c:v>8.1695598055375994E-6</c:v>
                </c:pt>
                <c:pt idx="868" formatCode="0.00E+00">
                  <c:v>6.3509401115880001E-6</c:v>
                </c:pt>
                <c:pt idx="869" formatCode="0.00E+00">
                  <c:v>1.2412700016284001E-5</c:v>
                </c:pt>
                <c:pt idx="870" formatCode="0.00E+00">
                  <c:v>9.7256797744193995E-6</c:v>
                </c:pt>
                <c:pt idx="871" formatCode="0.00E+00">
                  <c:v>1.2899699868285001E-5</c:v>
                </c:pt>
                <c:pt idx="872" formatCode="0.00E+00">
                  <c:v>1.011410040519E-5</c:v>
                </c:pt>
                <c:pt idx="873" formatCode="0.00E+00">
                  <c:v>1.2142600098741E-5</c:v>
                </c:pt>
                <c:pt idx="874" formatCode="0.00E+00">
                  <c:v>1.3539800420402999E-5</c:v>
                </c:pt>
                <c:pt idx="875" formatCode="0.00E+00">
                  <c:v>1.3362299796427001E-5</c:v>
                </c:pt>
                <c:pt idx="876" formatCode="0.00E+00">
                  <c:v>1.6262800272671001E-5</c:v>
                </c:pt>
                <c:pt idx="877" formatCode="0.00E+00">
                  <c:v>1.5405999874929E-5</c:v>
                </c:pt>
                <c:pt idx="878" formatCode="0.00E+00">
                  <c:v>1.9774999600486E-5</c:v>
                </c:pt>
                <c:pt idx="879" formatCode="0.00E+00">
                  <c:v>2.2537900804309002E-5</c:v>
                </c:pt>
                <c:pt idx="880" formatCode="0.00E+00">
                  <c:v>2.5823599571594999E-5</c:v>
                </c:pt>
                <c:pt idx="881" formatCode="0.00E+00">
                  <c:v>3.3532298402860998E-5</c:v>
                </c:pt>
                <c:pt idx="882" formatCode="0.00E+00">
                  <c:v>4.0323298890143999E-5</c:v>
                </c:pt>
                <c:pt idx="883" formatCode="0.00E+00">
                  <c:v>4.6963799832156003E-5</c:v>
                </c:pt>
                <c:pt idx="884" formatCode="0.00E+00">
                  <c:v>5.6513799790991003E-5</c:v>
                </c:pt>
                <c:pt idx="885" formatCode="0.00E+00">
                  <c:v>6.8239700340199999E-5</c:v>
                </c:pt>
                <c:pt idx="886" formatCode="0.00E+00">
                  <c:v>8.7079097284003997E-5</c:v>
                </c:pt>
                <c:pt idx="887">
                  <c:v>1.0898400068982E-4</c:v>
                </c:pt>
                <c:pt idx="888">
                  <c:v>1.3692800712306001E-4</c:v>
                </c:pt>
                <c:pt idx="889">
                  <c:v>1.8157399608754001E-4</c:v>
                </c:pt>
                <c:pt idx="890">
                  <c:v>2.2430300305131999E-4</c:v>
                </c:pt>
                <c:pt idx="891">
                  <c:v>2.9189500492065999E-4</c:v>
                </c:pt>
                <c:pt idx="892">
                  <c:v>3.8333199336194001E-4</c:v>
                </c:pt>
                <c:pt idx="893">
                  <c:v>4.9971399130300002E-4</c:v>
                </c:pt>
                <c:pt idx="894">
                  <c:v>6.4936402486636996E-4</c:v>
                </c:pt>
                <c:pt idx="895">
                  <c:v>8.3406001795083002E-4</c:v>
                </c:pt>
                <c:pt idx="896">
                  <c:v>1.0493500158191E-3</c:v>
                </c:pt>
                <c:pt idx="897">
                  <c:v>1.3556500198320001E-3</c:v>
                </c:pt>
                <c:pt idx="898">
                  <c:v>1.7014100449159999E-3</c:v>
                </c:pt>
                <c:pt idx="899">
                  <c:v>2.0977200474589998E-3</c:v>
                </c:pt>
                <c:pt idx="900">
                  <c:v>2.5945000816137002E-3</c:v>
                </c:pt>
                <c:pt idx="901">
                  <c:v>3.1006198842078001E-3</c:v>
                </c:pt>
                <c:pt idx="902">
                  <c:v>3.8453000597655999E-3</c:v>
                </c:pt>
                <c:pt idx="903">
                  <c:v>4.5652301050722998E-3</c:v>
                </c:pt>
                <c:pt idx="904">
                  <c:v>5.4700598120689002E-3</c:v>
                </c:pt>
                <c:pt idx="905">
                  <c:v>6.5474798902868999E-3</c:v>
                </c:pt>
                <c:pt idx="906">
                  <c:v>7.7395997941493997E-3</c:v>
                </c:pt>
                <c:pt idx="907">
                  <c:v>9.4398101791738995E-3</c:v>
                </c:pt>
                <c:pt idx="908">
                  <c:v>1.0929799638689E-2</c:v>
                </c:pt>
                <c:pt idx="909">
                  <c:v>1.3252300210297E-2</c:v>
                </c:pt>
                <c:pt idx="910">
                  <c:v>1.5611000359058E-2</c:v>
                </c:pt>
                <c:pt idx="911">
                  <c:v>1.9160699099302E-2</c:v>
                </c:pt>
                <c:pt idx="912">
                  <c:v>2.2517200559378E-2</c:v>
                </c:pt>
                <c:pt idx="913">
                  <c:v>2.7435200288892E-2</c:v>
                </c:pt>
                <c:pt idx="914">
                  <c:v>3.3084999769926002E-2</c:v>
                </c:pt>
                <c:pt idx="915">
                  <c:v>4.0374398231506001E-2</c:v>
                </c:pt>
                <c:pt idx="916">
                  <c:v>4.8012800514698001E-2</c:v>
                </c:pt>
                <c:pt idx="917">
                  <c:v>5.8821298182010998E-2</c:v>
                </c:pt>
                <c:pt idx="918">
                  <c:v>7.0763796567916995E-2</c:v>
                </c:pt>
                <c:pt idx="919">
                  <c:v>8.3765797317028004E-2</c:v>
                </c:pt>
                <c:pt idx="920">
                  <c:v>9.4081498682499001E-2</c:v>
                </c:pt>
                <c:pt idx="921">
                  <c:v>0.11249399930239</c:v>
                </c:pt>
                <c:pt idx="922">
                  <c:v>0.12294100224972</c:v>
                </c:pt>
                <c:pt idx="923">
                  <c:v>0.12975299358368</c:v>
                </c:pt>
                <c:pt idx="924">
                  <c:v>0.13455200195312</c:v>
                </c:pt>
                <c:pt idx="925">
                  <c:v>0.14189499616623</c:v>
                </c:pt>
                <c:pt idx="926">
                  <c:v>0.13470299541950001</c:v>
                </c:pt>
                <c:pt idx="927">
                  <c:v>0.13810600340366</c:v>
                </c:pt>
                <c:pt idx="928">
                  <c:v>0.13642500340939001</c:v>
                </c:pt>
                <c:pt idx="929">
                  <c:v>0.1270779967308</c:v>
                </c:pt>
                <c:pt idx="930">
                  <c:v>0.13160200417042001</c:v>
                </c:pt>
                <c:pt idx="931">
                  <c:v>0.12706099450587999</c:v>
                </c:pt>
                <c:pt idx="932">
                  <c:v>0.12184499949216999</c:v>
                </c:pt>
                <c:pt idx="933">
                  <c:v>0.12771700322627999</c:v>
                </c:pt>
                <c:pt idx="934">
                  <c:v>0.12241400033236</c:v>
                </c:pt>
                <c:pt idx="935">
                  <c:v>0.12292800098657999</c:v>
                </c:pt>
                <c:pt idx="936">
                  <c:v>0.12855699658393999</c:v>
                </c:pt>
                <c:pt idx="937">
                  <c:v>0.12182900309563</c:v>
                </c:pt>
                <c:pt idx="938">
                  <c:v>0.13033500313759</c:v>
                </c:pt>
                <c:pt idx="939">
                  <c:v>0.13015599548817</c:v>
                </c:pt>
                <c:pt idx="940">
                  <c:v>0.12840600311756001</c:v>
                </c:pt>
                <c:pt idx="941">
                  <c:v>0.14043200016022001</c:v>
                </c:pt>
                <c:pt idx="942">
                  <c:v>0.13305500149727001</c:v>
                </c:pt>
                <c:pt idx="943">
                  <c:v>0.14270700514317</c:v>
                </c:pt>
                <c:pt idx="944">
                  <c:v>0.14266400039196001</c:v>
                </c:pt>
                <c:pt idx="945">
                  <c:v>0.14853799343109</c:v>
                </c:pt>
                <c:pt idx="946">
                  <c:v>0.15274100005627</c:v>
                </c:pt>
                <c:pt idx="947">
                  <c:v>0.14965100586414001</c:v>
                </c:pt>
                <c:pt idx="948">
                  <c:v>0.16343800723553001</c:v>
                </c:pt>
                <c:pt idx="949">
                  <c:v>0.15217599272728</c:v>
                </c:pt>
                <c:pt idx="950">
                  <c:v>0.17001900076866</c:v>
                </c:pt>
                <c:pt idx="951">
                  <c:v>0.1625040024519</c:v>
                </c:pt>
                <c:pt idx="952">
                  <c:v>0.17898200452328</c:v>
                </c:pt>
                <c:pt idx="953">
                  <c:v>0.17023900151252999</c:v>
                </c:pt>
                <c:pt idx="954">
                  <c:v>0.18395200371741999</c:v>
                </c:pt>
                <c:pt idx="955">
                  <c:v>0.18648099899292001</c:v>
                </c:pt>
                <c:pt idx="956">
                  <c:v>0.18972599506377999</c:v>
                </c:pt>
                <c:pt idx="957">
                  <c:v>0.20210799574852001</c:v>
                </c:pt>
                <c:pt idx="958">
                  <c:v>0.20244699716567999</c:v>
                </c:pt>
                <c:pt idx="959">
                  <c:v>0.22449199855328</c:v>
                </c:pt>
                <c:pt idx="960">
                  <c:v>0.21342299878596999</c:v>
                </c:pt>
                <c:pt idx="961">
                  <c:v>0.23936800658703</c:v>
                </c:pt>
                <c:pt idx="962">
                  <c:v>0.22610999643803001</c:v>
                </c:pt>
                <c:pt idx="963">
                  <c:v>0.26580700278281999</c:v>
                </c:pt>
                <c:pt idx="964">
                  <c:v>0.24578599631785999</c:v>
                </c:pt>
                <c:pt idx="965">
                  <c:v>0.28364300727844</c:v>
                </c:pt>
                <c:pt idx="966">
                  <c:v>0.26366600394249001</c:v>
                </c:pt>
                <c:pt idx="967">
                  <c:v>0.30473199486732</c:v>
                </c:pt>
                <c:pt idx="968">
                  <c:v>0.28658899664879001</c:v>
                </c:pt>
                <c:pt idx="969">
                  <c:v>0.32352998852730003</c:v>
                </c:pt>
                <c:pt idx="970">
                  <c:v>0.30585700273513999</c:v>
                </c:pt>
                <c:pt idx="971">
                  <c:v>0.33289301395415999</c:v>
                </c:pt>
                <c:pt idx="972">
                  <c:v>0.32469299435616</c:v>
                </c:pt>
                <c:pt idx="973">
                  <c:v>0.34047201275826</c:v>
                </c:pt>
                <c:pt idx="974">
                  <c:v>0.34333699941634999</c:v>
                </c:pt>
                <c:pt idx="975">
                  <c:v>0.34568500518799</c:v>
                </c:pt>
                <c:pt idx="976">
                  <c:v>0.34731900691986001</c:v>
                </c:pt>
                <c:pt idx="977">
                  <c:v>0.35016998648643</c:v>
                </c:pt>
                <c:pt idx="978">
                  <c:v>0.33399298787116999</c:v>
                </c:pt>
                <c:pt idx="979">
                  <c:v>0.35632899403571999</c:v>
                </c:pt>
                <c:pt idx="980">
                  <c:v>0.31939399242401001</c:v>
                </c:pt>
                <c:pt idx="981">
                  <c:v>0.34967300295830001</c:v>
                </c:pt>
                <c:pt idx="982">
                  <c:v>0.31552100181580001</c:v>
                </c:pt>
                <c:pt idx="983">
                  <c:v>0.31743600964545998</c:v>
                </c:pt>
                <c:pt idx="984">
                  <c:v>0.32588401436806003</c:v>
                </c:pt>
                <c:pt idx="985">
                  <c:v>0.28062099218369002</c:v>
                </c:pt>
                <c:pt idx="986">
                  <c:v>0.30368798971175998</c:v>
                </c:pt>
                <c:pt idx="987">
                  <c:v>0.27727898955344998</c:v>
                </c:pt>
                <c:pt idx="988">
                  <c:v>0.26307898759842002</c:v>
                </c:pt>
                <c:pt idx="989">
                  <c:v>0.27671200037003002</c:v>
                </c:pt>
                <c:pt idx="990">
                  <c:v>0.23798699676991</c:v>
                </c:pt>
                <c:pt idx="991">
                  <c:v>0.24781599640846</c:v>
                </c:pt>
                <c:pt idx="992">
                  <c:v>0.25097298622130998</c:v>
                </c:pt>
                <c:pt idx="993">
                  <c:v>0.21887299418448999</c:v>
                </c:pt>
                <c:pt idx="994">
                  <c:v>0.23906899988651001</c:v>
                </c:pt>
                <c:pt idx="995">
                  <c:v>0.23383499681950001</c:v>
                </c:pt>
                <c:pt idx="996">
                  <c:v>0.21451899409294001</c:v>
                </c:pt>
                <c:pt idx="997">
                  <c:v>0.23986800014973</c:v>
                </c:pt>
                <c:pt idx="998">
                  <c:v>0.22846899926662001</c:v>
                </c:pt>
                <c:pt idx="999">
                  <c:v>0.22303199768066001</c:v>
                </c:pt>
                <c:pt idx="1000">
                  <c:v>0.25948798656464001</c:v>
                </c:pt>
              </c:numCache>
            </c:numRef>
          </c:val>
          <c:smooth val="0"/>
        </c:ser>
        <c:ser>
          <c:idx val="1"/>
          <c:order val="1"/>
          <c:tx>
            <c:v>GFPem</c:v>
          </c:tx>
          <c:val>
            <c:numRef>
              <c:f>Sheet1!$O$10:$O$1010</c:f>
              <c:numCache>
                <c:formatCode>0.00E+00</c:formatCode>
                <c:ptCount val="1001"/>
                <c:pt idx="0">
                  <c:v>9.5000001465451004E-7</c:v>
                </c:pt>
                <c:pt idx="1">
                  <c:v>9.5000001465451004E-7</c:v>
                </c:pt>
                <c:pt idx="2">
                  <c:v>9.5000001465451004E-7</c:v>
                </c:pt>
                <c:pt idx="3">
                  <c:v>9.5000001465451004E-7</c:v>
                </c:pt>
                <c:pt idx="4">
                  <c:v>9.5000001465451004E-7</c:v>
                </c:pt>
                <c:pt idx="5">
                  <c:v>9.5000001465451004E-7</c:v>
                </c:pt>
                <c:pt idx="6">
                  <c:v>9.5000001465451004E-7</c:v>
                </c:pt>
                <c:pt idx="7">
                  <c:v>9.5000001465451004E-7</c:v>
                </c:pt>
                <c:pt idx="8">
                  <c:v>9.5000001465451004E-7</c:v>
                </c:pt>
                <c:pt idx="9">
                  <c:v>9.5000001465451004E-7</c:v>
                </c:pt>
                <c:pt idx="10">
                  <c:v>9.5000001465451004E-7</c:v>
                </c:pt>
                <c:pt idx="11">
                  <c:v>9.5000001465451004E-7</c:v>
                </c:pt>
                <c:pt idx="12">
                  <c:v>9.5000001465451004E-7</c:v>
                </c:pt>
                <c:pt idx="13">
                  <c:v>9.5000001465451004E-7</c:v>
                </c:pt>
                <c:pt idx="14">
                  <c:v>9.5000001465451004E-7</c:v>
                </c:pt>
                <c:pt idx="15">
                  <c:v>9.5000001465451004E-7</c:v>
                </c:pt>
                <c:pt idx="16">
                  <c:v>9.5000001465451004E-7</c:v>
                </c:pt>
                <c:pt idx="17">
                  <c:v>9.5000001465451004E-7</c:v>
                </c:pt>
                <c:pt idx="18">
                  <c:v>9.5000001465451004E-7</c:v>
                </c:pt>
                <c:pt idx="19">
                  <c:v>9.5000001465451004E-7</c:v>
                </c:pt>
                <c:pt idx="20">
                  <c:v>9.5000001465451004E-7</c:v>
                </c:pt>
                <c:pt idx="21">
                  <c:v>9.5000001465451004E-7</c:v>
                </c:pt>
                <c:pt idx="22">
                  <c:v>9.5000001465451004E-7</c:v>
                </c:pt>
                <c:pt idx="23">
                  <c:v>9.5000001465451004E-7</c:v>
                </c:pt>
                <c:pt idx="24">
                  <c:v>9.5000001465451004E-7</c:v>
                </c:pt>
                <c:pt idx="25">
                  <c:v>9.5000001465451004E-7</c:v>
                </c:pt>
                <c:pt idx="26">
                  <c:v>9.5000001465451004E-7</c:v>
                </c:pt>
                <c:pt idx="27">
                  <c:v>9.5000001465451004E-7</c:v>
                </c:pt>
                <c:pt idx="28">
                  <c:v>9.5000001465451004E-7</c:v>
                </c:pt>
                <c:pt idx="29">
                  <c:v>9.5000001465451004E-7</c:v>
                </c:pt>
                <c:pt idx="30">
                  <c:v>9.5000001465451004E-7</c:v>
                </c:pt>
                <c:pt idx="31">
                  <c:v>9.5000001465451004E-7</c:v>
                </c:pt>
                <c:pt idx="32">
                  <c:v>9.5000001465451004E-7</c:v>
                </c:pt>
                <c:pt idx="33">
                  <c:v>9.5000001465451004E-7</c:v>
                </c:pt>
                <c:pt idx="34">
                  <c:v>9.5000001465451004E-7</c:v>
                </c:pt>
                <c:pt idx="35">
                  <c:v>9.5000001465451004E-7</c:v>
                </c:pt>
                <c:pt idx="36">
                  <c:v>9.5000001465451004E-7</c:v>
                </c:pt>
                <c:pt idx="37">
                  <c:v>9.5000001465451004E-7</c:v>
                </c:pt>
                <c:pt idx="38">
                  <c:v>9.5000001465451004E-7</c:v>
                </c:pt>
                <c:pt idx="39">
                  <c:v>9.5000001465451004E-7</c:v>
                </c:pt>
                <c:pt idx="40">
                  <c:v>9.5000001465451004E-7</c:v>
                </c:pt>
                <c:pt idx="41">
                  <c:v>9.5000001465451004E-7</c:v>
                </c:pt>
                <c:pt idx="42">
                  <c:v>9.5000001465451004E-7</c:v>
                </c:pt>
                <c:pt idx="43">
                  <c:v>9.5000001465451004E-7</c:v>
                </c:pt>
                <c:pt idx="44">
                  <c:v>9.5000001465451004E-7</c:v>
                </c:pt>
                <c:pt idx="45">
                  <c:v>9.5000001465451004E-7</c:v>
                </c:pt>
                <c:pt idx="46">
                  <c:v>9.5000001465451004E-7</c:v>
                </c:pt>
                <c:pt idx="47">
                  <c:v>9.5000001465451004E-7</c:v>
                </c:pt>
                <c:pt idx="48">
                  <c:v>9.5000001465451004E-7</c:v>
                </c:pt>
                <c:pt idx="49">
                  <c:v>9.5000001465451004E-7</c:v>
                </c:pt>
                <c:pt idx="50">
                  <c:v>9.5000001465451004E-7</c:v>
                </c:pt>
                <c:pt idx="51">
                  <c:v>9.5000001465451004E-7</c:v>
                </c:pt>
                <c:pt idx="52">
                  <c:v>9.5000001465451004E-7</c:v>
                </c:pt>
                <c:pt idx="53">
                  <c:v>9.5000001465451004E-7</c:v>
                </c:pt>
                <c:pt idx="54">
                  <c:v>9.5000001465451004E-7</c:v>
                </c:pt>
                <c:pt idx="55">
                  <c:v>9.5000001465451004E-7</c:v>
                </c:pt>
                <c:pt idx="56">
                  <c:v>9.5000001465451004E-7</c:v>
                </c:pt>
                <c:pt idx="57">
                  <c:v>9.5000001465451004E-7</c:v>
                </c:pt>
                <c:pt idx="58">
                  <c:v>9.5000001465451004E-7</c:v>
                </c:pt>
                <c:pt idx="59">
                  <c:v>9.5000001465451004E-7</c:v>
                </c:pt>
                <c:pt idx="60">
                  <c:v>9.5000001465451004E-7</c:v>
                </c:pt>
                <c:pt idx="61">
                  <c:v>9.5000001465451004E-7</c:v>
                </c:pt>
                <c:pt idx="62">
                  <c:v>9.5000001465451004E-7</c:v>
                </c:pt>
                <c:pt idx="63">
                  <c:v>9.5000001465451004E-7</c:v>
                </c:pt>
                <c:pt idx="64">
                  <c:v>9.5000001465451004E-7</c:v>
                </c:pt>
                <c:pt idx="65">
                  <c:v>9.5000001465451004E-7</c:v>
                </c:pt>
                <c:pt idx="66">
                  <c:v>9.5000001465451004E-7</c:v>
                </c:pt>
                <c:pt idx="67">
                  <c:v>9.5000001465451004E-7</c:v>
                </c:pt>
                <c:pt idx="68">
                  <c:v>9.5000001465451004E-7</c:v>
                </c:pt>
                <c:pt idx="69">
                  <c:v>9.5000001465451004E-7</c:v>
                </c:pt>
                <c:pt idx="70">
                  <c:v>9.5000001465451004E-7</c:v>
                </c:pt>
                <c:pt idx="71">
                  <c:v>9.5000001465451004E-7</c:v>
                </c:pt>
                <c:pt idx="72">
                  <c:v>9.5000001465451004E-7</c:v>
                </c:pt>
                <c:pt idx="73">
                  <c:v>9.5000001465451004E-7</c:v>
                </c:pt>
                <c:pt idx="74">
                  <c:v>9.5000001465451004E-7</c:v>
                </c:pt>
                <c:pt idx="75">
                  <c:v>9.5000001465451004E-7</c:v>
                </c:pt>
                <c:pt idx="76">
                  <c:v>9.5000001465451004E-7</c:v>
                </c:pt>
                <c:pt idx="77">
                  <c:v>9.5000001465451004E-7</c:v>
                </c:pt>
                <c:pt idx="78">
                  <c:v>9.5000001465451004E-7</c:v>
                </c:pt>
                <c:pt idx="79">
                  <c:v>9.5000001465451004E-7</c:v>
                </c:pt>
                <c:pt idx="80">
                  <c:v>9.5000001465451004E-7</c:v>
                </c:pt>
                <c:pt idx="81">
                  <c:v>9.5000001465451004E-7</c:v>
                </c:pt>
                <c:pt idx="82">
                  <c:v>9.5000001465451004E-7</c:v>
                </c:pt>
                <c:pt idx="83">
                  <c:v>9.5000001465451004E-7</c:v>
                </c:pt>
                <c:pt idx="84">
                  <c:v>9.5000001465451004E-7</c:v>
                </c:pt>
                <c:pt idx="85">
                  <c:v>9.5000001465451004E-7</c:v>
                </c:pt>
                <c:pt idx="86">
                  <c:v>9.5000001465451004E-7</c:v>
                </c:pt>
                <c:pt idx="87">
                  <c:v>9.5000001465451004E-7</c:v>
                </c:pt>
                <c:pt idx="88">
                  <c:v>9.5000001465451004E-7</c:v>
                </c:pt>
                <c:pt idx="89">
                  <c:v>9.5000001465451004E-7</c:v>
                </c:pt>
                <c:pt idx="90">
                  <c:v>9.5000001465451004E-7</c:v>
                </c:pt>
                <c:pt idx="91">
                  <c:v>9.5000001465451004E-7</c:v>
                </c:pt>
                <c:pt idx="92">
                  <c:v>9.5000001465451004E-7</c:v>
                </c:pt>
                <c:pt idx="93">
                  <c:v>9.5000001465451004E-7</c:v>
                </c:pt>
                <c:pt idx="94">
                  <c:v>9.5000001465451004E-7</c:v>
                </c:pt>
                <c:pt idx="95">
                  <c:v>9.5000001465451004E-7</c:v>
                </c:pt>
                <c:pt idx="96">
                  <c:v>9.5556799806218002E-7</c:v>
                </c:pt>
                <c:pt idx="97">
                  <c:v>9.5000001465451004E-7</c:v>
                </c:pt>
                <c:pt idx="98">
                  <c:v>9.5000001465451004E-7</c:v>
                </c:pt>
                <c:pt idx="99">
                  <c:v>9.5000001465451004E-7</c:v>
                </c:pt>
                <c:pt idx="100">
                  <c:v>9.5000001465451004E-7</c:v>
                </c:pt>
                <c:pt idx="101">
                  <c:v>9.5000001465451004E-7</c:v>
                </c:pt>
                <c:pt idx="102">
                  <c:v>9.5000001465451004E-7</c:v>
                </c:pt>
                <c:pt idx="103">
                  <c:v>9.5000001465451004E-7</c:v>
                </c:pt>
                <c:pt idx="104">
                  <c:v>9.5000001465451004E-7</c:v>
                </c:pt>
                <c:pt idx="105">
                  <c:v>9.5000001465451004E-7</c:v>
                </c:pt>
                <c:pt idx="106">
                  <c:v>9.5000001465451004E-7</c:v>
                </c:pt>
                <c:pt idx="107">
                  <c:v>9.5000001465451004E-7</c:v>
                </c:pt>
                <c:pt idx="108">
                  <c:v>9.5000001465451004E-7</c:v>
                </c:pt>
                <c:pt idx="109">
                  <c:v>9.5000001465451004E-7</c:v>
                </c:pt>
                <c:pt idx="110">
                  <c:v>9.5000001465451004E-7</c:v>
                </c:pt>
                <c:pt idx="111">
                  <c:v>9.5000001465451004E-7</c:v>
                </c:pt>
                <c:pt idx="112">
                  <c:v>9.5000001465451004E-7</c:v>
                </c:pt>
                <c:pt idx="113">
                  <c:v>9.5000001465451004E-7</c:v>
                </c:pt>
                <c:pt idx="114">
                  <c:v>9.5000001465451004E-7</c:v>
                </c:pt>
                <c:pt idx="115">
                  <c:v>9.5000001465451004E-7</c:v>
                </c:pt>
                <c:pt idx="116">
                  <c:v>9.5000001465451004E-7</c:v>
                </c:pt>
                <c:pt idx="117">
                  <c:v>9.5000001465451004E-7</c:v>
                </c:pt>
                <c:pt idx="118">
                  <c:v>9.5000001465451004E-7</c:v>
                </c:pt>
                <c:pt idx="119">
                  <c:v>9.5000001465451004E-7</c:v>
                </c:pt>
                <c:pt idx="120">
                  <c:v>9.5000001465451004E-7</c:v>
                </c:pt>
                <c:pt idx="121">
                  <c:v>9.5000001465451004E-7</c:v>
                </c:pt>
                <c:pt idx="122">
                  <c:v>9.5000001465451004E-7</c:v>
                </c:pt>
                <c:pt idx="123">
                  <c:v>9.5000001465451004E-7</c:v>
                </c:pt>
                <c:pt idx="124">
                  <c:v>9.5000001465451004E-7</c:v>
                </c:pt>
                <c:pt idx="125">
                  <c:v>9.5000001465451004E-7</c:v>
                </c:pt>
                <c:pt idx="126">
                  <c:v>9.5000001465451004E-7</c:v>
                </c:pt>
                <c:pt idx="127">
                  <c:v>9.5000001465451004E-7</c:v>
                </c:pt>
                <c:pt idx="128">
                  <c:v>9.5000001465451004E-7</c:v>
                </c:pt>
                <c:pt idx="129">
                  <c:v>9.7533404641581001E-7</c:v>
                </c:pt>
                <c:pt idx="130">
                  <c:v>9.5000001465451004E-7</c:v>
                </c:pt>
                <c:pt idx="131">
                  <c:v>9.5000001465451004E-7</c:v>
                </c:pt>
                <c:pt idx="132">
                  <c:v>9.5000001465451004E-7</c:v>
                </c:pt>
                <c:pt idx="133">
                  <c:v>9.5000001465451004E-7</c:v>
                </c:pt>
                <c:pt idx="134">
                  <c:v>9.5000001465451004E-7</c:v>
                </c:pt>
                <c:pt idx="135">
                  <c:v>9.5000001465451004E-7</c:v>
                </c:pt>
                <c:pt idx="136">
                  <c:v>9.5000001465451004E-7</c:v>
                </c:pt>
                <c:pt idx="137">
                  <c:v>9.5000001465451004E-7</c:v>
                </c:pt>
                <c:pt idx="138">
                  <c:v>9.5000001465451004E-7</c:v>
                </c:pt>
                <c:pt idx="139">
                  <c:v>9.5000001465451004E-7</c:v>
                </c:pt>
                <c:pt idx="140">
                  <c:v>9.5000001465451004E-7</c:v>
                </c:pt>
                <c:pt idx="141">
                  <c:v>9.5000001465451004E-7</c:v>
                </c:pt>
                <c:pt idx="142">
                  <c:v>9.5000001465451004E-7</c:v>
                </c:pt>
                <c:pt idx="143">
                  <c:v>9.5000001465451004E-7</c:v>
                </c:pt>
                <c:pt idx="144">
                  <c:v>9.5000001465451004E-7</c:v>
                </c:pt>
                <c:pt idx="145">
                  <c:v>9.5000001465451004E-7</c:v>
                </c:pt>
                <c:pt idx="146">
                  <c:v>9.5000001465451004E-7</c:v>
                </c:pt>
                <c:pt idx="147">
                  <c:v>9.5000001465451004E-7</c:v>
                </c:pt>
                <c:pt idx="148">
                  <c:v>9.5000001465451004E-7</c:v>
                </c:pt>
                <c:pt idx="149">
                  <c:v>9.5000001465451004E-7</c:v>
                </c:pt>
                <c:pt idx="150">
                  <c:v>9.5000001465451004E-7</c:v>
                </c:pt>
                <c:pt idx="151">
                  <c:v>1.0459100394655E-6</c:v>
                </c:pt>
                <c:pt idx="152">
                  <c:v>9.5000001465451004E-7</c:v>
                </c:pt>
                <c:pt idx="153">
                  <c:v>9.5000001465451004E-7</c:v>
                </c:pt>
                <c:pt idx="154">
                  <c:v>9.5000001465451004E-7</c:v>
                </c:pt>
                <c:pt idx="155">
                  <c:v>9.5000001465451004E-7</c:v>
                </c:pt>
                <c:pt idx="156">
                  <c:v>9.5000001465451004E-7</c:v>
                </c:pt>
                <c:pt idx="157">
                  <c:v>9.5000001465451004E-7</c:v>
                </c:pt>
                <c:pt idx="158">
                  <c:v>9.5000001465451004E-7</c:v>
                </c:pt>
                <c:pt idx="159">
                  <c:v>9.5000001465451004E-7</c:v>
                </c:pt>
                <c:pt idx="160">
                  <c:v>9.5000001465451004E-7</c:v>
                </c:pt>
                <c:pt idx="161">
                  <c:v>9.5000001465451004E-7</c:v>
                </c:pt>
                <c:pt idx="162">
                  <c:v>9.5000001465451004E-7</c:v>
                </c:pt>
                <c:pt idx="163">
                  <c:v>9.5000001465451004E-7</c:v>
                </c:pt>
                <c:pt idx="164">
                  <c:v>9.5000001465451004E-7</c:v>
                </c:pt>
                <c:pt idx="165">
                  <c:v>9.5000001465451004E-7</c:v>
                </c:pt>
                <c:pt idx="166">
                  <c:v>9.5000001465451004E-7</c:v>
                </c:pt>
                <c:pt idx="167">
                  <c:v>9.5000001465451004E-7</c:v>
                </c:pt>
                <c:pt idx="168">
                  <c:v>9.5000001465451004E-7</c:v>
                </c:pt>
                <c:pt idx="169">
                  <c:v>9.5000001465451004E-7</c:v>
                </c:pt>
                <c:pt idx="170">
                  <c:v>9.5000001465451004E-7</c:v>
                </c:pt>
                <c:pt idx="171">
                  <c:v>9.5000001465451004E-7</c:v>
                </c:pt>
                <c:pt idx="172">
                  <c:v>9.5000001465451004E-7</c:v>
                </c:pt>
                <c:pt idx="173">
                  <c:v>9.5000001465451004E-7</c:v>
                </c:pt>
                <c:pt idx="174">
                  <c:v>9.5000001465451004E-7</c:v>
                </c:pt>
                <c:pt idx="175">
                  <c:v>9.5000001465451004E-7</c:v>
                </c:pt>
                <c:pt idx="176">
                  <c:v>9.5000001465451004E-7</c:v>
                </c:pt>
                <c:pt idx="177">
                  <c:v>9.5000001465451004E-7</c:v>
                </c:pt>
                <c:pt idx="178">
                  <c:v>9.5000001465451004E-7</c:v>
                </c:pt>
                <c:pt idx="179">
                  <c:v>9.5000001465451004E-7</c:v>
                </c:pt>
                <c:pt idx="180">
                  <c:v>9.5000001465451004E-7</c:v>
                </c:pt>
                <c:pt idx="181">
                  <c:v>9.5000001465451004E-7</c:v>
                </c:pt>
                <c:pt idx="182">
                  <c:v>9.5000001465451004E-7</c:v>
                </c:pt>
                <c:pt idx="183">
                  <c:v>9.5000001465451004E-7</c:v>
                </c:pt>
                <c:pt idx="184">
                  <c:v>9.5000001465451004E-7</c:v>
                </c:pt>
                <c:pt idx="185">
                  <c:v>9.5000001465451004E-7</c:v>
                </c:pt>
                <c:pt idx="186">
                  <c:v>9.5000001465451004E-7</c:v>
                </c:pt>
                <c:pt idx="187">
                  <c:v>9.5000001465451004E-7</c:v>
                </c:pt>
                <c:pt idx="188">
                  <c:v>9.5000001465451004E-7</c:v>
                </c:pt>
                <c:pt idx="189">
                  <c:v>9.5000001465451004E-7</c:v>
                </c:pt>
                <c:pt idx="190">
                  <c:v>9.5000001465451004E-7</c:v>
                </c:pt>
                <c:pt idx="191">
                  <c:v>9.5000001465451004E-7</c:v>
                </c:pt>
                <c:pt idx="192">
                  <c:v>9.5000001465451004E-7</c:v>
                </c:pt>
                <c:pt idx="193">
                  <c:v>9.5000001465451004E-7</c:v>
                </c:pt>
                <c:pt idx="194">
                  <c:v>9.5000001465451004E-7</c:v>
                </c:pt>
                <c:pt idx="195">
                  <c:v>9.5000001465451004E-7</c:v>
                </c:pt>
                <c:pt idx="196">
                  <c:v>9.5000001465451004E-7</c:v>
                </c:pt>
                <c:pt idx="197">
                  <c:v>9.5000001465451004E-7</c:v>
                </c:pt>
                <c:pt idx="198">
                  <c:v>9.5000001465451004E-7</c:v>
                </c:pt>
                <c:pt idx="199">
                  <c:v>9.5000001465451004E-7</c:v>
                </c:pt>
                <c:pt idx="200">
                  <c:v>9.5000001465451004E-7</c:v>
                </c:pt>
                <c:pt idx="201">
                  <c:v>9.5000001465451004E-7</c:v>
                </c:pt>
                <c:pt idx="202">
                  <c:v>9.5000001465451004E-7</c:v>
                </c:pt>
                <c:pt idx="203">
                  <c:v>9.5000001465451004E-7</c:v>
                </c:pt>
                <c:pt idx="204">
                  <c:v>9.5000001465451004E-7</c:v>
                </c:pt>
                <c:pt idx="205">
                  <c:v>9.5000001465451004E-7</c:v>
                </c:pt>
                <c:pt idx="206">
                  <c:v>9.5000001465451004E-7</c:v>
                </c:pt>
                <c:pt idx="207">
                  <c:v>9.5000001465451004E-7</c:v>
                </c:pt>
                <c:pt idx="208">
                  <c:v>9.5000001465451004E-7</c:v>
                </c:pt>
                <c:pt idx="209">
                  <c:v>9.5000001465451004E-7</c:v>
                </c:pt>
                <c:pt idx="210">
                  <c:v>9.5000001465451004E-7</c:v>
                </c:pt>
                <c:pt idx="211">
                  <c:v>9.5000001465451004E-7</c:v>
                </c:pt>
                <c:pt idx="212">
                  <c:v>9.5000001465451004E-7</c:v>
                </c:pt>
                <c:pt idx="213">
                  <c:v>9.5000001465451004E-7</c:v>
                </c:pt>
                <c:pt idx="214">
                  <c:v>9.5000001465451004E-7</c:v>
                </c:pt>
                <c:pt idx="215">
                  <c:v>9.5000001465451004E-7</c:v>
                </c:pt>
                <c:pt idx="216">
                  <c:v>9.5000001465451004E-7</c:v>
                </c:pt>
                <c:pt idx="217">
                  <c:v>9.5000001465451004E-7</c:v>
                </c:pt>
                <c:pt idx="218">
                  <c:v>9.5000001465451004E-7</c:v>
                </c:pt>
                <c:pt idx="219">
                  <c:v>9.5000001465451004E-7</c:v>
                </c:pt>
                <c:pt idx="220">
                  <c:v>9.5000001465451004E-7</c:v>
                </c:pt>
                <c:pt idx="221">
                  <c:v>9.5000001465451004E-7</c:v>
                </c:pt>
                <c:pt idx="222">
                  <c:v>9.5000001465451004E-7</c:v>
                </c:pt>
                <c:pt idx="223">
                  <c:v>9.5000001465451004E-7</c:v>
                </c:pt>
                <c:pt idx="224">
                  <c:v>9.5000001465451004E-7</c:v>
                </c:pt>
                <c:pt idx="225">
                  <c:v>9.5000001465451004E-7</c:v>
                </c:pt>
                <c:pt idx="226">
                  <c:v>9.5000001465451004E-7</c:v>
                </c:pt>
                <c:pt idx="227">
                  <c:v>9.5000001465451004E-7</c:v>
                </c:pt>
                <c:pt idx="228">
                  <c:v>9.5000001465451004E-7</c:v>
                </c:pt>
                <c:pt idx="229">
                  <c:v>9.5000001465451004E-7</c:v>
                </c:pt>
                <c:pt idx="230">
                  <c:v>9.5000001465451004E-7</c:v>
                </c:pt>
                <c:pt idx="231">
                  <c:v>9.5000001465451004E-7</c:v>
                </c:pt>
                <c:pt idx="232">
                  <c:v>9.5000001465451004E-7</c:v>
                </c:pt>
                <c:pt idx="233">
                  <c:v>9.5000001465451004E-7</c:v>
                </c:pt>
                <c:pt idx="234">
                  <c:v>9.5000001465451004E-7</c:v>
                </c:pt>
                <c:pt idx="235">
                  <c:v>9.5000001465451004E-7</c:v>
                </c:pt>
                <c:pt idx="236">
                  <c:v>9.5000001465451004E-7</c:v>
                </c:pt>
                <c:pt idx="237">
                  <c:v>9.5000001465451004E-7</c:v>
                </c:pt>
                <c:pt idx="238">
                  <c:v>9.5000001465451004E-7</c:v>
                </c:pt>
                <c:pt idx="239">
                  <c:v>9.5000001465451004E-7</c:v>
                </c:pt>
                <c:pt idx="240">
                  <c:v>9.5000001465451004E-7</c:v>
                </c:pt>
                <c:pt idx="241">
                  <c:v>9.5000001465451004E-7</c:v>
                </c:pt>
                <c:pt idx="242">
                  <c:v>9.5000001465451004E-7</c:v>
                </c:pt>
                <c:pt idx="243">
                  <c:v>9.5000001465451004E-7</c:v>
                </c:pt>
                <c:pt idx="244">
                  <c:v>9.5000001465451004E-7</c:v>
                </c:pt>
                <c:pt idx="245">
                  <c:v>9.5000001465451004E-7</c:v>
                </c:pt>
                <c:pt idx="246">
                  <c:v>9.5000001465451004E-7</c:v>
                </c:pt>
                <c:pt idx="247">
                  <c:v>9.5000001465451004E-7</c:v>
                </c:pt>
                <c:pt idx="248">
                  <c:v>9.5000001465451004E-7</c:v>
                </c:pt>
                <c:pt idx="249">
                  <c:v>9.5000001465451004E-7</c:v>
                </c:pt>
                <c:pt idx="250">
                  <c:v>9.5000001465451004E-7</c:v>
                </c:pt>
                <c:pt idx="251">
                  <c:v>9.5000001465451004E-7</c:v>
                </c:pt>
                <c:pt idx="252">
                  <c:v>9.5000001465451004E-7</c:v>
                </c:pt>
                <c:pt idx="253">
                  <c:v>9.5000001465451004E-7</c:v>
                </c:pt>
                <c:pt idx="254">
                  <c:v>9.5000001465451004E-7</c:v>
                </c:pt>
                <c:pt idx="255">
                  <c:v>9.5000001465451004E-7</c:v>
                </c:pt>
                <c:pt idx="256">
                  <c:v>9.5000001465451004E-7</c:v>
                </c:pt>
                <c:pt idx="257">
                  <c:v>9.5000001465451004E-7</c:v>
                </c:pt>
                <c:pt idx="258">
                  <c:v>9.5000001465451004E-7</c:v>
                </c:pt>
                <c:pt idx="259">
                  <c:v>9.5000001465451004E-7</c:v>
                </c:pt>
                <c:pt idx="260">
                  <c:v>9.5000001465451004E-7</c:v>
                </c:pt>
                <c:pt idx="261">
                  <c:v>9.5000001465451004E-7</c:v>
                </c:pt>
                <c:pt idx="262">
                  <c:v>9.5000001465451004E-7</c:v>
                </c:pt>
                <c:pt idx="263">
                  <c:v>9.5000001465451004E-7</c:v>
                </c:pt>
                <c:pt idx="264">
                  <c:v>9.5000001465451004E-7</c:v>
                </c:pt>
                <c:pt idx="265">
                  <c:v>9.5000001465451004E-7</c:v>
                </c:pt>
                <c:pt idx="266">
                  <c:v>9.5000001465451004E-7</c:v>
                </c:pt>
                <c:pt idx="267">
                  <c:v>9.5000001465451004E-7</c:v>
                </c:pt>
                <c:pt idx="268">
                  <c:v>9.5000001465451004E-7</c:v>
                </c:pt>
                <c:pt idx="269">
                  <c:v>9.5000001465451004E-7</c:v>
                </c:pt>
                <c:pt idx="270">
                  <c:v>9.5000001465451004E-7</c:v>
                </c:pt>
                <c:pt idx="271">
                  <c:v>9.5000001465451004E-7</c:v>
                </c:pt>
                <c:pt idx="272">
                  <c:v>9.5000001465451004E-7</c:v>
                </c:pt>
                <c:pt idx="273">
                  <c:v>9.5000001465451004E-7</c:v>
                </c:pt>
                <c:pt idx="274">
                  <c:v>9.5000001465451004E-7</c:v>
                </c:pt>
                <c:pt idx="275">
                  <c:v>9.5000001465451004E-7</c:v>
                </c:pt>
                <c:pt idx="276">
                  <c:v>9.5000001465451004E-7</c:v>
                </c:pt>
                <c:pt idx="277">
                  <c:v>9.5000001465451004E-7</c:v>
                </c:pt>
                <c:pt idx="278">
                  <c:v>9.5000001465451004E-7</c:v>
                </c:pt>
                <c:pt idx="279">
                  <c:v>9.5000001465451004E-7</c:v>
                </c:pt>
                <c:pt idx="280">
                  <c:v>9.5000001465451004E-7</c:v>
                </c:pt>
                <c:pt idx="281">
                  <c:v>9.5000001465451004E-7</c:v>
                </c:pt>
                <c:pt idx="282">
                  <c:v>9.5000001465451004E-7</c:v>
                </c:pt>
                <c:pt idx="283">
                  <c:v>9.5000001465451004E-7</c:v>
                </c:pt>
                <c:pt idx="284">
                  <c:v>9.5000001465451004E-7</c:v>
                </c:pt>
                <c:pt idx="285">
                  <c:v>9.5000001465451004E-7</c:v>
                </c:pt>
                <c:pt idx="286">
                  <c:v>9.5000001465451004E-7</c:v>
                </c:pt>
                <c:pt idx="287">
                  <c:v>9.5000001465451004E-7</c:v>
                </c:pt>
                <c:pt idx="288">
                  <c:v>9.5000001465451004E-7</c:v>
                </c:pt>
                <c:pt idx="289">
                  <c:v>9.5000001465451004E-7</c:v>
                </c:pt>
                <c:pt idx="290">
                  <c:v>9.5000001465451004E-7</c:v>
                </c:pt>
                <c:pt idx="291">
                  <c:v>9.5000001465451004E-7</c:v>
                </c:pt>
                <c:pt idx="292">
                  <c:v>9.5000001465451004E-7</c:v>
                </c:pt>
                <c:pt idx="293">
                  <c:v>9.5000001465451004E-7</c:v>
                </c:pt>
                <c:pt idx="294">
                  <c:v>9.5000001465451004E-7</c:v>
                </c:pt>
                <c:pt idx="295">
                  <c:v>9.5000001465451004E-7</c:v>
                </c:pt>
                <c:pt idx="296">
                  <c:v>2.4367200239793998E-6</c:v>
                </c:pt>
                <c:pt idx="297">
                  <c:v>2.1475600078702E-5</c:v>
                </c:pt>
                <c:pt idx="298" formatCode="General">
                  <c:v>3.0801701359451001E-4</c:v>
                </c:pt>
                <c:pt idx="299" formatCode="General">
                  <c:v>7.6611000113189004E-3</c:v>
                </c:pt>
                <c:pt idx="300" formatCode="General">
                  <c:v>0.21152499318123</c:v>
                </c:pt>
                <c:pt idx="301" formatCode="General">
                  <c:v>0.82915800809859996</c:v>
                </c:pt>
                <c:pt idx="302" formatCode="General">
                  <c:v>0.96489602327347002</c:v>
                </c:pt>
                <c:pt idx="303" formatCode="General">
                  <c:v>0.97450798749923995</c:v>
                </c:pt>
                <c:pt idx="304" formatCode="General">
                  <c:v>0.98302197456359997</c:v>
                </c:pt>
                <c:pt idx="305" formatCode="General">
                  <c:v>0.98355698585509999</c:v>
                </c:pt>
                <c:pt idx="306" formatCode="General">
                  <c:v>0.97944599390029996</c:v>
                </c:pt>
                <c:pt idx="307" formatCode="General">
                  <c:v>0.97378599643706998</c:v>
                </c:pt>
                <c:pt idx="308" formatCode="General">
                  <c:v>0.97692000865936002</c:v>
                </c:pt>
                <c:pt idx="309" formatCode="General">
                  <c:v>0.97828400135039995</c:v>
                </c:pt>
                <c:pt idx="310" formatCode="General">
                  <c:v>0.97370100021362005</c:v>
                </c:pt>
                <c:pt idx="311" formatCode="General">
                  <c:v>0.97398799657821999</c:v>
                </c:pt>
                <c:pt idx="312" formatCode="General">
                  <c:v>0.98019301891327004</c:v>
                </c:pt>
                <c:pt idx="313" formatCode="General">
                  <c:v>0.97525799274445002</c:v>
                </c:pt>
                <c:pt idx="314" formatCode="General">
                  <c:v>0.97015297412872004</c:v>
                </c:pt>
                <c:pt idx="315" formatCode="General">
                  <c:v>0.97481900453568004</c:v>
                </c:pt>
                <c:pt idx="316" formatCode="General">
                  <c:v>0.98443597555161</c:v>
                </c:pt>
                <c:pt idx="317" formatCode="General">
                  <c:v>0.98492002487182995</c:v>
                </c:pt>
                <c:pt idx="318" formatCode="General">
                  <c:v>0.98044902086258001</c:v>
                </c:pt>
                <c:pt idx="319" formatCode="General">
                  <c:v>0.97629100084304998</c:v>
                </c:pt>
                <c:pt idx="320" formatCode="General">
                  <c:v>0.97736299037933005</c:v>
                </c:pt>
                <c:pt idx="321" formatCode="General">
                  <c:v>0.97765797376633001</c:v>
                </c:pt>
                <c:pt idx="322" formatCode="General">
                  <c:v>0.97787100076675004</c:v>
                </c:pt>
                <c:pt idx="323" formatCode="General">
                  <c:v>0.98096698522568004</c:v>
                </c:pt>
                <c:pt idx="324" formatCode="General">
                  <c:v>0.98277902603149003</c:v>
                </c:pt>
                <c:pt idx="325" formatCode="General">
                  <c:v>0.98053401708603005</c:v>
                </c:pt>
                <c:pt idx="326" formatCode="General">
                  <c:v>0.97746002674103005</c:v>
                </c:pt>
                <c:pt idx="327" formatCode="General">
                  <c:v>0.97603601217269997</c:v>
                </c:pt>
                <c:pt idx="328" formatCode="General">
                  <c:v>0.97860401868820002</c:v>
                </c:pt>
                <c:pt idx="329" formatCode="General">
                  <c:v>0.98509901762009</c:v>
                </c:pt>
                <c:pt idx="330" formatCode="General">
                  <c:v>0.98218399286269997</c:v>
                </c:pt>
                <c:pt idx="331" formatCode="General">
                  <c:v>0.97883200645446999</c:v>
                </c:pt>
                <c:pt idx="332" formatCode="General">
                  <c:v>0.97751998901366999</c:v>
                </c:pt>
                <c:pt idx="333" formatCode="General">
                  <c:v>0.98079198598862005</c:v>
                </c:pt>
                <c:pt idx="334" formatCode="General">
                  <c:v>0.98200297355652</c:v>
                </c:pt>
                <c:pt idx="335" formatCode="General">
                  <c:v>0.98241299390793002</c:v>
                </c:pt>
                <c:pt idx="336" formatCode="General">
                  <c:v>0.98133301734924006</c:v>
                </c:pt>
                <c:pt idx="337" formatCode="General">
                  <c:v>0.97884398698806996</c:v>
                </c:pt>
                <c:pt idx="338" formatCode="General">
                  <c:v>0.97675001621246005</c:v>
                </c:pt>
                <c:pt idx="339" formatCode="General">
                  <c:v>0.97430902719498003</c:v>
                </c:pt>
                <c:pt idx="340" formatCode="General">
                  <c:v>0.97723901271820002</c:v>
                </c:pt>
                <c:pt idx="341" formatCode="General">
                  <c:v>0.98099797964096003</c:v>
                </c:pt>
                <c:pt idx="342" formatCode="General">
                  <c:v>0.98263102769851995</c:v>
                </c:pt>
                <c:pt idx="343" formatCode="General">
                  <c:v>0.98148900270462003</c:v>
                </c:pt>
                <c:pt idx="344" formatCode="General">
                  <c:v>0.97881901264190996</c:v>
                </c:pt>
                <c:pt idx="345" formatCode="General">
                  <c:v>0.96731501817703003</c:v>
                </c:pt>
                <c:pt idx="346" formatCode="General">
                  <c:v>0.90996998548508001</c:v>
                </c:pt>
                <c:pt idx="347" formatCode="General">
                  <c:v>0.88349199295044001</c:v>
                </c:pt>
                <c:pt idx="348" formatCode="General">
                  <c:v>0.37409600615500999</c:v>
                </c:pt>
                <c:pt idx="349" formatCode="General">
                  <c:v>3.4742098301649003E-2</c:v>
                </c:pt>
                <c:pt idx="350" formatCode="General">
                  <c:v>2.5827600620686999E-3</c:v>
                </c:pt>
                <c:pt idx="351" formatCode="General">
                  <c:v>2.5107100373134001E-4</c:v>
                </c:pt>
                <c:pt idx="352">
                  <c:v>3.5844001104123999E-5</c:v>
                </c:pt>
                <c:pt idx="353">
                  <c:v>6.1769301282765996E-6</c:v>
                </c:pt>
                <c:pt idx="354">
                  <c:v>1.7049700318239001E-6</c:v>
                </c:pt>
                <c:pt idx="355">
                  <c:v>9.5000001465451004E-7</c:v>
                </c:pt>
                <c:pt idx="356">
                  <c:v>9.5000001465451004E-7</c:v>
                </c:pt>
                <c:pt idx="357">
                  <c:v>9.5000001465451004E-7</c:v>
                </c:pt>
                <c:pt idx="358">
                  <c:v>9.5000001465451004E-7</c:v>
                </c:pt>
                <c:pt idx="359">
                  <c:v>9.5000001465451004E-7</c:v>
                </c:pt>
                <c:pt idx="360">
                  <c:v>9.5000001465451004E-7</c:v>
                </c:pt>
                <c:pt idx="361">
                  <c:v>9.5000001465451004E-7</c:v>
                </c:pt>
                <c:pt idx="362">
                  <c:v>9.5000001465451004E-7</c:v>
                </c:pt>
                <c:pt idx="363">
                  <c:v>9.5000001465451004E-7</c:v>
                </c:pt>
                <c:pt idx="364">
                  <c:v>9.5000001465451004E-7</c:v>
                </c:pt>
                <c:pt idx="365">
                  <c:v>9.5000001465451004E-7</c:v>
                </c:pt>
                <c:pt idx="366">
                  <c:v>9.5000001465451004E-7</c:v>
                </c:pt>
                <c:pt idx="367">
                  <c:v>9.5000001465451004E-7</c:v>
                </c:pt>
                <c:pt idx="368">
                  <c:v>9.5000001465451004E-7</c:v>
                </c:pt>
                <c:pt idx="369">
                  <c:v>9.5000001465451004E-7</c:v>
                </c:pt>
                <c:pt idx="370">
                  <c:v>9.5000001465451004E-7</c:v>
                </c:pt>
                <c:pt idx="371">
                  <c:v>9.5000001465451004E-7</c:v>
                </c:pt>
                <c:pt idx="372">
                  <c:v>9.5000001465451004E-7</c:v>
                </c:pt>
                <c:pt idx="373">
                  <c:v>9.5000001465451004E-7</c:v>
                </c:pt>
                <c:pt idx="374">
                  <c:v>9.5000001465451004E-7</c:v>
                </c:pt>
                <c:pt idx="375">
                  <c:v>9.5000001465451004E-7</c:v>
                </c:pt>
                <c:pt idx="376">
                  <c:v>9.5000001465451004E-7</c:v>
                </c:pt>
                <c:pt idx="377">
                  <c:v>9.5000001465451004E-7</c:v>
                </c:pt>
                <c:pt idx="378">
                  <c:v>9.5000001465451004E-7</c:v>
                </c:pt>
                <c:pt idx="379">
                  <c:v>9.5000001465451004E-7</c:v>
                </c:pt>
                <c:pt idx="380">
                  <c:v>9.5000001465451004E-7</c:v>
                </c:pt>
                <c:pt idx="381">
                  <c:v>9.5000001465451004E-7</c:v>
                </c:pt>
                <c:pt idx="382">
                  <c:v>9.5000001465451004E-7</c:v>
                </c:pt>
                <c:pt idx="383">
                  <c:v>9.5000001465451004E-7</c:v>
                </c:pt>
                <c:pt idx="384">
                  <c:v>9.5000001465451004E-7</c:v>
                </c:pt>
                <c:pt idx="385">
                  <c:v>9.5000001465451004E-7</c:v>
                </c:pt>
                <c:pt idx="386">
                  <c:v>9.5000001465451004E-7</c:v>
                </c:pt>
                <c:pt idx="387">
                  <c:v>9.5000001465451004E-7</c:v>
                </c:pt>
                <c:pt idx="388">
                  <c:v>9.5000001465451004E-7</c:v>
                </c:pt>
                <c:pt idx="389">
                  <c:v>9.5000001465451004E-7</c:v>
                </c:pt>
                <c:pt idx="390">
                  <c:v>9.5000001465451004E-7</c:v>
                </c:pt>
                <c:pt idx="391">
                  <c:v>9.5000001465451004E-7</c:v>
                </c:pt>
                <c:pt idx="392">
                  <c:v>9.5000001465451004E-7</c:v>
                </c:pt>
                <c:pt idx="393">
                  <c:v>9.5000001465451004E-7</c:v>
                </c:pt>
                <c:pt idx="394">
                  <c:v>9.5000001465451004E-7</c:v>
                </c:pt>
                <c:pt idx="395">
                  <c:v>9.5000001465451004E-7</c:v>
                </c:pt>
                <c:pt idx="396">
                  <c:v>9.5000001465451004E-7</c:v>
                </c:pt>
                <c:pt idx="397">
                  <c:v>9.5000001465451004E-7</c:v>
                </c:pt>
                <c:pt idx="398">
                  <c:v>9.5000001465451004E-7</c:v>
                </c:pt>
                <c:pt idx="399">
                  <c:v>9.5000001465451004E-7</c:v>
                </c:pt>
                <c:pt idx="400">
                  <c:v>9.5000001465451004E-7</c:v>
                </c:pt>
                <c:pt idx="401">
                  <c:v>9.5000001465451004E-7</c:v>
                </c:pt>
                <c:pt idx="402">
                  <c:v>9.5000001465451004E-7</c:v>
                </c:pt>
                <c:pt idx="403">
                  <c:v>9.5000001465451004E-7</c:v>
                </c:pt>
                <c:pt idx="404">
                  <c:v>9.5000001465451004E-7</c:v>
                </c:pt>
                <c:pt idx="405">
                  <c:v>9.5000001465451004E-7</c:v>
                </c:pt>
                <c:pt idx="406">
                  <c:v>9.5000001465451004E-7</c:v>
                </c:pt>
                <c:pt idx="407">
                  <c:v>9.5000001465451004E-7</c:v>
                </c:pt>
                <c:pt idx="408">
                  <c:v>9.5000001465451004E-7</c:v>
                </c:pt>
                <c:pt idx="409">
                  <c:v>9.5000001465451004E-7</c:v>
                </c:pt>
                <c:pt idx="410">
                  <c:v>9.5000001465451004E-7</c:v>
                </c:pt>
                <c:pt idx="411">
                  <c:v>9.5000001465451004E-7</c:v>
                </c:pt>
                <c:pt idx="412">
                  <c:v>9.5000001465451004E-7</c:v>
                </c:pt>
                <c:pt idx="413">
                  <c:v>9.5000001465451004E-7</c:v>
                </c:pt>
                <c:pt idx="414">
                  <c:v>9.5000001465451004E-7</c:v>
                </c:pt>
                <c:pt idx="415">
                  <c:v>9.5000001465451004E-7</c:v>
                </c:pt>
                <c:pt idx="416">
                  <c:v>9.5000001465451004E-7</c:v>
                </c:pt>
                <c:pt idx="417">
                  <c:v>9.5000001465451004E-7</c:v>
                </c:pt>
                <c:pt idx="418">
                  <c:v>9.5000001465451004E-7</c:v>
                </c:pt>
                <c:pt idx="419">
                  <c:v>9.5000001465451004E-7</c:v>
                </c:pt>
                <c:pt idx="420">
                  <c:v>9.5000001465451004E-7</c:v>
                </c:pt>
                <c:pt idx="421">
                  <c:v>9.5000001465451004E-7</c:v>
                </c:pt>
                <c:pt idx="422">
                  <c:v>9.5000001465451004E-7</c:v>
                </c:pt>
                <c:pt idx="423">
                  <c:v>9.5000001465451004E-7</c:v>
                </c:pt>
                <c:pt idx="424">
                  <c:v>9.5000001465451004E-7</c:v>
                </c:pt>
                <c:pt idx="425">
                  <c:v>9.5000001465451004E-7</c:v>
                </c:pt>
                <c:pt idx="426">
                  <c:v>9.5000001465451004E-7</c:v>
                </c:pt>
                <c:pt idx="427">
                  <c:v>9.5000001465451004E-7</c:v>
                </c:pt>
                <c:pt idx="428">
                  <c:v>9.5000001465451004E-7</c:v>
                </c:pt>
                <c:pt idx="429">
                  <c:v>9.5000001465451004E-7</c:v>
                </c:pt>
                <c:pt idx="430">
                  <c:v>9.5000001465451004E-7</c:v>
                </c:pt>
                <c:pt idx="431">
                  <c:v>9.5000001465451004E-7</c:v>
                </c:pt>
                <c:pt idx="432">
                  <c:v>9.5000001465451004E-7</c:v>
                </c:pt>
                <c:pt idx="433">
                  <c:v>9.5000001465451004E-7</c:v>
                </c:pt>
                <c:pt idx="434">
                  <c:v>9.5000001465451004E-7</c:v>
                </c:pt>
                <c:pt idx="435">
                  <c:v>9.5000001465451004E-7</c:v>
                </c:pt>
                <c:pt idx="436">
                  <c:v>1.0709900379879E-6</c:v>
                </c:pt>
                <c:pt idx="437">
                  <c:v>9.5000001465451004E-7</c:v>
                </c:pt>
                <c:pt idx="438">
                  <c:v>9.5000001465451004E-7</c:v>
                </c:pt>
                <c:pt idx="439">
                  <c:v>9.5000001465451004E-7</c:v>
                </c:pt>
                <c:pt idx="440">
                  <c:v>9.5000001465451004E-7</c:v>
                </c:pt>
                <c:pt idx="441">
                  <c:v>2.5055899186555E-6</c:v>
                </c:pt>
                <c:pt idx="442">
                  <c:v>4.2042997847602E-6</c:v>
                </c:pt>
                <c:pt idx="443">
                  <c:v>2.3901500298962001E-6</c:v>
                </c:pt>
                <c:pt idx="444">
                  <c:v>1.9983799575129998E-6</c:v>
                </c:pt>
                <c:pt idx="445">
                  <c:v>3.2160999126062999E-6</c:v>
                </c:pt>
                <c:pt idx="446">
                  <c:v>4.6316499719977997E-6</c:v>
                </c:pt>
                <c:pt idx="447">
                  <c:v>3.9915398701851002E-6</c:v>
                </c:pt>
                <c:pt idx="448">
                  <c:v>2.7079599931312001E-6</c:v>
                </c:pt>
                <c:pt idx="449">
                  <c:v>2.0825600586249002E-6</c:v>
                </c:pt>
                <c:pt idx="450">
                  <c:v>2.1834100607520998E-6</c:v>
                </c:pt>
                <c:pt idx="451">
                  <c:v>2.733750079642E-6</c:v>
                </c:pt>
                <c:pt idx="452">
                  <c:v>3.7446700389410001E-6</c:v>
                </c:pt>
                <c:pt idx="453">
                  <c:v>4.0772702050161996E-6</c:v>
                </c:pt>
                <c:pt idx="454">
                  <c:v>3.3284900382569001E-6</c:v>
                </c:pt>
                <c:pt idx="455">
                  <c:v>2.5864699182420999E-6</c:v>
                </c:pt>
                <c:pt idx="456">
                  <c:v>2.0507800400082001E-6</c:v>
                </c:pt>
                <c:pt idx="457">
                  <c:v>2.0144100290053998E-6</c:v>
                </c:pt>
                <c:pt idx="458">
                  <c:v>2.6448799417266999E-6</c:v>
                </c:pt>
                <c:pt idx="459">
                  <c:v>2.7707799290511E-6</c:v>
                </c:pt>
                <c:pt idx="460">
                  <c:v>2.9361099223024E-6</c:v>
                </c:pt>
                <c:pt idx="461">
                  <c:v>2.7042099191021E-6</c:v>
                </c:pt>
                <c:pt idx="462">
                  <c:v>1.8838100004359E-6</c:v>
                </c:pt>
                <c:pt idx="463">
                  <c:v>1.4155999679133E-6</c:v>
                </c:pt>
                <c:pt idx="464">
                  <c:v>1.0210400205324E-6</c:v>
                </c:pt>
                <c:pt idx="465">
                  <c:v>1.0662899967429E-6</c:v>
                </c:pt>
                <c:pt idx="466">
                  <c:v>1.04760999875E-6</c:v>
                </c:pt>
                <c:pt idx="467">
                  <c:v>1.2886299600723001E-6</c:v>
                </c:pt>
                <c:pt idx="468">
                  <c:v>1.5009300113888E-6</c:v>
                </c:pt>
                <c:pt idx="469">
                  <c:v>1.8951800484501001E-6</c:v>
                </c:pt>
                <c:pt idx="470">
                  <c:v>1.6924600458879001E-6</c:v>
                </c:pt>
                <c:pt idx="471">
                  <c:v>1.6134199540829E-6</c:v>
                </c:pt>
                <c:pt idx="472">
                  <c:v>1.6354999843315001E-6</c:v>
                </c:pt>
                <c:pt idx="473">
                  <c:v>1.2049599718010999E-6</c:v>
                </c:pt>
                <c:pt idx="474">
                  <c:v>1.2551099644043E-6</c:v>
                </c:pt>
                <c:pt idx="475">
                  <c:v>1.0929200016108001E-6</c:v>
                </c:pt>
                <c:pt idx="476">
                  <c:v>1.3719700291403999E-6</c:v>
                </c:pt>
                <c:pt idx="477">
                  <c:v>1.5219800388877001E-6</c:v>
                </c:pt>
                <c:pt idx="478">
                  <c:v>1.4157000123305001E-6</c:v>
                </c:pt>
                <c:pt idx="479">
                  <c:v>1.5888499547144999E-6</c:v>
                </c:pt>
                <c:pt idx="480">
                  <c:v>1.4455499695031999E-6</c:v>
                </c:pt>
                <c:pt idx="481">
                  <c:v>1.3612899465442999E-6</c:v>
                </c:pt>
                <c:pt idx="482">
                  <c:v>1.0138900279344E-6</c:v>
                </c:pt>
                <c:pt idx="483">
                  <c:v>9.5000001465451004E-7</c:v>
                </c:pt>
                <c:pt idx="484">
                  <c:v>9.5000001465451004E-7</c:v>
                </c:pt>
                <c:pt idx="485">
                  <c:v>9.6216194833686999E-7</c:v>
                </c:pt>
                <c:pt idx="486">
                  <c:v>9.6534995464025997E-7</c:v>
                </c:pt>
                <c:pt idx="487">
                  <c:v>1.0918899988609999E-6</c:v>
                </c:pt>
                <c:pt idx="488">
                  <c:v>1.4390900560102E-6</c:v>
                </c:pt>
                <c:pt idx="489">
                  <c:v>1.9538899778127002E-6</c:v>
                </c:pt>
                <c:pt idx="490">
                  <c:v>2.1345199456845999E-6</c:v>
                </c:pt>
                <c:pt idx="491">
                  <c:v>2.0106399460929002E-6</c:v>
                </c:pt>
                <c:pt idx="492">
                  <c:v>2.3001000499789002E-6</c:v>
                </c:pt>
                <c:pt idx="493">
                  <c:v>2.0937100089212998E-6</c:v>
                </c:pt>
                <c:pt idx="494">
                  <c:v>1.9639001038739999E-6</c:v>
                </c:pt>
                <c:pt idx="495">
                  <c:v>1.7329399497612001E-6</c:v>
                </c:pt>
                <c:pt idx="496">
                  <c:v>1.9021499610972E-6</c:v>
                </c:pt>
                <c:pt idx="497">
                  <c:v>2.0777299596374998E-6</c:v>
                </c:pt>
                <c:pt idx="498">
                  <c:v>2.4102400857373001E-6</c:v>
                </c:pt>
                <c:pt idx="499">
                  <c:v>2.5768199520826001E-6</c:v>
                </c:pt>
                <c:pt idx="500">
                  <c:v>2.6787399747263001E-6</c:v>
                </c:pt>
                <c:pt idx="501">
                  <c:v>2.6986499506164998E-6</c:v>
                </c:pt>
                <c:pt idx="502">
                  <c:v>2.8501799533842E-6</c:v>
                </c:pt>
                <c:pt idx="503">
                  <c:v>2.6544400952844E-6</c:v>
                </c:pt>
                <c:pt idx="504">
                  <c:v>2.1954999738227E-6</c:v>
                </c:pt>
                <c:pt idx="505">
                  <c:v>1.8727099586613E-6</c:v>
                </c:pt>
                <c:pt idx="506">
                  <c:v>1.6007600152079001E-6</c:v>
                </c:pt>
                <c:pt idx="507">
                  <c:v>1.5650799696232E-6</c:v>
                </c:pt>
                <c:pt idx="508">
                  <c:v>1.7767399640434001E-6</c:v>
                </c:pt>
                <c:pt idx="509">
                  <c:v>1.4050100389795001E-6</c:v>
                </c:pt>
                <c:pt idx="510">
                  <c:v>1.7585100522409999E-6</c:v>
                </c:pt>
                <c:pt idx="511">
                  <c:v>1.7267800558329001E-6</c:v>
                </c:pt>
                <c:pt idx="512">
                  <c:v>2.3860900455475002E-6</c:v>
                </c:pt>
                <c:pt idx="513">
                  <c:v>2.5379499675181999E-6</c:v>
                </c:pt>
                <c:pt idx="514">
                  <c:v>2.8883200684503999E-6</c:v>
                </c:pt>
                <c:pt idx="515">
                  <c:v>3.1590100206813E-6</c:v>
                </c:pt>
                <c:pt idx="516">
                  <c:v>3.6207500215823999E-6</c:v>
                </c:pt>
                <c:pt idx="517">
                  <c:v>3.6919700505678E-6</c:v>
                </c:pt>
                <c:pt idx="518">
                  <c:v>3.3286598863923998E-6</c:v>
                </c:pt>
                <c:pt idx="519">
                  <c:v>4.0035401980275999E-6</c:v>
                </c:pt>
                <c:pt idx="520">
                  <c:v>4.1069902181333998E-6</c:v>
                </c:pt>
                <c:pt idx="521">
                  <c:v>3.9412198020727001E-6</c:v>
                </c:pt>
                <c:pt idx="522">
                  <c:v>4.0809500205796E-6</c:v>
                </c:pt>
                <c:pt idx="523">
                  <c:v>4.3671598177752E-6</c:v>
                </c:pt>
                <c:pt idx="524">
                  <c:v>4.4545599848789002E-6</c:v>
                </c:pt>
                <c:pt idx="525">
                  <c:v>5.4041602197684999E-6</c:v>
                </c:pt>
                <c:pt idx="526">
                  <c:v>5.5057298595784003E-6</c:v>
                </c:pt>
                <c:pt idx="527">
                  <c:v>5.5223299568751996E-6</c:v>
                </c:pt>
                <c:pt idx="528">
                  <c:v>5.7393499446334004E-6</c:v>
                </c:pt>
                <c:pt idx="529">
                  <c:v>6.4163000388361996E-6</c:v>
                </c:pt>
                <c:pt idx="530">
                  <c:v>6.4074201873153998E-6</c:v>
                </c:pt>
                <c:pt idx="531">
                  <c:v>7.4931999733962999E-6</c:v>
                </c:pt>
                <c:pt idx="532">
                  <c:v>8.7851303760544007E-6</c:v>
                </c:pt>
                <c:pt idx="533">
                  <c:v>9.3074104370315999E-6</c:v>
                </c:pt>
                <c:pt idx="534">
                  <c:v>9.9011804195470007E-6</c:v>
                </c:pt>
                <c:pt idx="535">
                  <c:v>9.9336502898949994E-6</c:v>
                </c:pt>
                <c:pt idx="536">
                  <c:v>9.7748097687145001E-6</c:v>
                </c:pt>
                <c:pt idx="537">
                  <c:v>8.8411698015989008E-6</c:v>
                </c:pt>
                <c:pt idx="538">
                  <c:v>7.4383001447131002E-6</c:v>
                </c:pt>
                <c:pt idx="539">
                  <c:v>6.1710898080491003E-6</c:v>
                </c:pt>
                <c:pt idx="540">
                  <c:v>5.4759598242526002E-6</c:v>
                </c:pt>
                <c:pt idx="541">
                  <c:v>5.1665701903403E-6</c:v>
                </c:pt>
                <c:pt idx="542">
                  <c:v>4.8152501221920999E-6</c:v>
                </c:pt>
                <c:pt idx="543">
                  <c:v>3.7674299164791998E-6</c:v>
                </c:pt>
                <c:pt idx="544">
                  <c:v>4.2036799641210002E-6</c:v>
                </c:pt>
                <c:pt idx="545">
                  <c:v>3.2802799978526E-6</c:v>
                </c:pt>
                <c:pt idx="546">
                  <c:v>3.0778599011682999E-6</c:v>
                </c:pt>
                <c:pt idx="547">
                  <c:v>3.4442900869179999E-6</c:v>
                </c:pt>
                <c:pt idx="548">
                  <c:v>3.3872699987114001E-6</c:v>
                </c:pt>
                <c:pt idx="549">
                  <c:v>3.6314199860498999E-6</c:v>
                </c:pt>
                <c:pt idx="550">
                  <c:v>4.3434401959530002E-6</c:v>
                </c:pt>
                <c:pt idx="551">
                  <c:v>5.0787098189176001E-6</c:v>
                </c:pt>
                <c:pt idx="552">
                  <c:v>4.9471900638309002E-6</c:v>
                </c:pt>
                <c:pt idx="553">
                  <c:v>6.2947501646703998E-6</c:v>
                </c:pt>
                <c:pt idx="554">
                  <c:v>7.3603000600997003E-6</c:v>
                </c:pt>
                <c:pt idx="555">
                  <c:v>1.0165400453843E-5</c:v>
                </c:pt>
                <c:pt idx="556">
                  <c:v>1.3846400179318E-5</c:v>
                </c:pt>
                <c:pt idx="557">
                  <c:v>1.8619099137140001E-5</c:v>
                </c:pt>
                <c:pt idx="558">
                  <c:v>3.2788400858408003E-5</c:v>
                </c:pt>
                <c:pt idx="559">
                  <c:v>5.6953798775793998E-5</c:v>
                </c:pt>
                <c:pt idx="560" formatCode="General">
                  <c:v>1.0207000013907001E-4</c:v>
                </c:pt>
                <c:pt idx="561" formatCode="General">
                  <c:v>1.5282499953173001E-4</c:v>
                </c:pt>
                <c:pt idx="562" formatCode="General">
                  <c:v>1.733749959385E-4</c:v>
                </c:pt>
                <c:pt idx="563" formatCode="General">
                  <c:v>1.8434099911245999E-4</c:v>
                </c:pt>
                <c:pt idx="564" formatCode="General">
                  <c:v>1.6927400429267E-4</c:v>
                </c:pt>
                <c:pt idx="565" formatCode="General">
                  <c:v>1.4438500511460001E-4</c:v>
                </c:pt>
                <c:pt idx="566" formatCode="General">
                  <c:v>1.3637400115839999E-4</c:v>
                </c:pt>
                <c:pt idx="567" formatCode="General">
                  <c:v>1.2656800390687E-4</c:v>
                </c:pt>
                <c:pt idx="568" formatCode="General">
                  <c:v>1.3005400251132001E-4</c:v>
                </c:pt>
                <c:pt idx="569" formatCode="General">
                  <c:v>1.3175900676288001E-4</c:v>
                </c:pt>
                <c:pt idx="570" formatCode="General">
                  <c:v>1.4644999464508E-4</c:v>
                </c:pt>
                <c:pt idx="571" formatCode="General">
                  <c:v>1.6664700524416E-4</c:v>
                </c:pt>
                <c:pt idx="572" formatCode="General">
                  <c:v>1.8879599520005001E-4</c:v>
                </c:pt>
                <c:pt idx="573" formatCode="General">
                  <c:v>2.3459699878003001E-4</c:v>
                </c:pt>
                <c:pt idx="574" formatCode="General">
                  <c:v>2.9341201297939003E-4</c:v>
                </c:pt>
                <c:pt idx="575" formatCode="General">
                  <c:v>3.8660399150103E-4</c:v>
                </c:pt>
                <c:pt idx="576" formatCode="General">
                  <c:v>5.2188697736709996E-4</c:v>
                </c:pt>
                <c:pt idx="577" formatCode="General">
                  <c:v>7.2504999116062999E-4</c:v>
                </c:pt>
                <c:pt idx="578" formatCode="General">
                  <c:v>1.0406599612907E-3</c:v>
                </c:pt>
                <c:pt idx="579" formatCode="General">
                  <c:v>1.4854300534353001E-3</c:v>
                </c:pt>
                <c:pt idx="580" formatCode="General">
                  <c:v>2.1658600308000998E-3</c:v>
                </c:pt>
                <c:pt idx="581" formatCode="General">
                  <c:v>3.1506300438194999E-3</c:v>
                </c:pt>
                <c:pt idx="582" formatCode="General">
                  <c:v>4.5353900641202996E-3</c:v>
                </c:pt>
                <c:pt idx="583" formatCode="General">
                  <c:v>6.5186498686670997E-3</c:v>
                </c:pt>
                <c:pt idx="584" formatCode="General">
                  <c:v>9.4079198315739996E-3</c:v>
                </c:pt>
                <c:pt idx="585" formatCode="General">
                  <c:v>1.3620099984108999E-2</c:v>
                </c:pt>
                <c:pt idx="586" formatCode="General">
                  <c:v>1.9994299858809E-2</c:v>
                </c:pt>
                <c:pt idx="587" formatCode="General">
                  <c:v>2.9245400801300999E-2</c:v>
                </c:pt>
                <c:pt idx="588" formatCode="General">
                  <c:v>4.2936798185110002E-2</c:v>
                </c:pt>
                <c:pt idx="589" formatCode="General">
                  <c:v>6.0750100761652E-2</c:v>
                </c:pt>
                <c:pt idx="590" formatCode="General">
                  <c:v>7.7978201210499004E-2</c:v>
                </c:pt>
                <c:pt idx="591" formatCode="General">
                  <c:v>8.6538001894951005E-2</c:v>
                </c:pt>
                <c:pt idx="592" formatCode="General">
                  <c:v>8.0868400633335003E-2</c:v>
                </c:pt>
                <c:pt idx="593" formatCode="General">
                  <c:v>6.7008502781391005E-2</c:v>
                </c:pt>
                <c:pt idx="594" formatCode="General">
                  <c:v>5.2131500095128999E-2</c:v>
                </c:pt>
                <c:pt idx="595" formatCode="General">
                  <c:v>4.0265299379826001E-2</c:v>
                </c:pt>
                <c:pt idx="596" formatCode="General">
                  <c:v>3.1507700681685999E-2</c:v>
                </c:pt>
                <c:pt idx="597" formatCode="General">
                  <c:v>2.5063499808311001E-2</c:v>
                </c:pt>
                <c:pt idx="598" formatCode="General">
                  <c:v>2.0417699590325002E-2</c:v>
                </c:pt>
                <c:pt idx="599" formatCode="General">
                  <c:v>1.698200032115E-2</c:v>
                </c:pt>
                <c:pt idx="600" formatCode="General">
                  <c:v>1.4531600289047E-2</c:v>
                </c:pt>
                <c:pt idx="601" formatCode="General">
                  <c:v>1.2610499747097E-2</c:v>
                </c:pt>
                <c:pt idx="602" formatCode="General">
                  <c:v>1.1095399968326E-2</c:v>
                </c:pt>
                <c:pt idx="603" formatCode="General">
                  <c:v>1.0013599880040001E-2</c:v>
                </c:pt>
                <c:pt idx="604" formatCode="General">
                  <c:v>9.1762999072671006E-3</c:v>
                </c:pt>
                <c:pt idx="605" formatCode="General">
                  <c:v>8.5389204323292004E-3</c:v>
                </c:pt>
                <c:pt idx="606" formatCode="General">
                  <c:v>7.9867001622915008E-3</c:v>
                </c:pt>
                <c:pt idx="607" formatCode="General">
                  <c:v>7.7082398347556999E-3</c:v>
                </c:pt>
                <c:pt idx="608" formatCode="General">
                  <c:v>7.4826199561357004E-3</c:v>
                </c:pt>
                <c:pt idx="609" formatCode="General">
                  <c:v>7.3280800133944E-3</c:v>
                </c:pt>
                <c:pt idx="610" formatCode="General">
                  <c:v>7.3336497880518003E-3</c:v>
                </c:pt>
                <c:pt idx="611" formatCode="General">
                  <c:v>7.3598800227046004E-3</c:v>
                </c:pt>
                <c:pt idx="612" formatCode="General">
                  <c:v>7.4878199957310997E-3</c:v>
                </c:pt>
                <c:pt idx="613" formatCode="General">
                  <c:v>7.7454401180148003E-3</c:v>
                </c:pt>
                <c:pt idx="614" formatCode="General">
                  <c:v>8.0853104591369993E-3</c:v>
                </c:pt>
                <c:pt idx="615" formatCode="General">
                  <c:v>8.4770899266004996E-3</c:v>
                </c:pt>
                <c:pt idx="616" formatCode="General">
                  <c:v>9.0265301987528992E-3</c:v>
                </c:pt>
                <c:pt idx="617" formatCode="General">
                  <c:v>9.6756704151630003E-3</c:v>
                </c:pt>
                <c:pt idx="618" formatCode="General">
                  <c:v>1.0285999625921E-2</c:v>
                </c:pt>
                <c:pt idx="619" formatCode="General">
                  <c:v>1.1039099656045E-2</c:v>
                </c:pt>
                <c:pt idx="620" formatCode="General">
                  <c:v>1.1795800179242999E-2</c:v>
                </c:pt>
                <c:pt idx="621" formatCode="General">
                  <c:v>1.2640800327063001E-2</c:v>
                </c:pt>
                <c:pt idx="622" formatCode="General">
                  <c:v>1.3258299790322999E-2</c:v>
                </c:pt>
                <c:pt idx="623" formatCode="General">
                  <c:v>1.3889100402594E-2</c:v>
                </c:pt>
                <c:pt idx="624" formatCode="General">
                  <c:v>1.448140013963E-2</c:v>
                </c:pt>
                <c:pt idx="625" formatCode="General">
                  <c:v>1.4991099946201E-2</c:v>
                </c:pt>
                <c:pt idx="626" formatCode="General">
                  <c:v>1.5580399893224E-2</c:v>
                </c:pt>
                <c:pt idx="627" formatCode="General">
                  <c:v>1.6025099903345E-2</c:v>
                </c:pt>
                <c:pt idx="628" formatCode="General">
                  <c:v>1.6645500436425001E-2</c:v>
                </c:pt>
                <c:pt idx="629" formatCode="General">
                  <c:v>1.7451699823141001E-2</c:v>
                </c:pt>
                <c:pt idx="630" formatCode="General">
                  <c:v>1.8618000671267999E-2</c:v>
                </c:pt>
                <c:pt idx="631" formatCode="General">
                  <c:v>2.0188599824905E-2</c:v>
                </c:pt>
                <c:pt idx="632" formatCode="General">
                  <c:v>2.2214600816369001E-2</c:v>
                </c:pt>
                <c:pt idx="633" formatCode="General">
                  <c:v>2.5009199976920998E-2</c:v>
                </c:pt>
                <c:pt idx="634" formatCode="General">
                  <c:v>2.9142700135708001E-2</c:v>
                </c:pt>
                <c:pt idx="635" formatCode="General">
                  <c:v>3.4672599285841002E-2</c:v>
                </c:pt>
                <c:pt idx="636" formatCode="General">
                  <c:v>4.2964499443768997E-2</c:v>
                </c:pt>
                <c:pt idx="637" formatCode="General">
                  <c:v>5.4046500474214998E-2</c:v>
                </c:pt>
                <c:pt idx="638" formatCode="General">
                  <c:v>7.1471199393271997E-2</c:v>
                </c:pt>
                <c:pt idx="639" formatCode="General">
                  <c:v>9.5754198729991996E-2</c:v>
                </c:pt>
                <c:pt idx="640" formatCode="General">
                  <c:v>0.12929299473763001</c:v>
                </c:pt>
                <c:pt idx="641" formatCode="General">
                  <c:v>0.16767199337482</c:v>
                </c:pt>
                <c:pt idx="642" formatCode="General">
                  <c:v>0.20239099860191001</c:v>
                </c:pt>
                <c:pt idx="643" formatCode="General">
                  <c:v>0.21569199860096</c:v>
                </c:pt>
                <c:pt idx="644" formatCode="General">
                  <c:v>0.20360399782658001</c:v>
                </c:pt>
                <c:pt idx="645" formatCode="General">
                  <c:v>0.18072299659252</c:v>
                </c:pt>
                <c:pt idx="646" formatCode="General">
                  <c:v>0.15805099904537001</c:v>
                </c:pt>
                <c:pt idx="647" formatCode="General">
                  <c:v>0.14021100103855</c:v>
                </c:pt>
                <c:pt idx="648" formatCode="General">
                  <c:v>0.12761299312114999</c:v>
                </c:pt>
                <c:pt idx="649" formatCode="General">
                  <c:v>0.12357900291681</c:v>
                </c:pt>
                <c:pt idx="650" formatCode="General">
                  <c:v>0.12321399897337</c:v>
                </c:pt>
                <c:pt idx="651" formatCode="General">
                  <c:v>0.12856400012970001</c:v>
                </c:pt>
                <c:pt idx="652" formatCode="General">
                  <c:v>0.13895300030707999</c:v>
                </c:pt>
                <c:pt idx="653" formatCode="General">
                  <c:v>0.15766300261020999</c:v>
                </c:pt>
                <c:pt idx="654" formatCode="General">
                  <c:v>0.18617700040339999</c:v>
                </c:pt>
                <c:pt idx="655" formatCode="General">
                  <c:v>0.22008199989796001</c:v>
                </c:pt>
                <c:pt idx="656" formatCode="General">
                  <c:v>0.25666099786758001</c:v>
                </c:pt>
                <c:pt idx="657" formatCode="General">
                  <c:v>0.27708399295807001</c:v>
                </c:pt>
                <c:pt idx="658" formatCode="General">
                  <c:v>0.26731699705124001</c:v>
                </c:pt>
                <c:pt idx="659" formatCode="General">
                  <c:v>0.22930000722408</c:v>
                </c:pt>
                <c:pt idx="660" formatCode="General">
                  <c:v>0.18306399881839999</c:v>
                </c:pt>
                <c:pt idx="661" formatCode="General">
                  <c:v>0.14226500689982999</c:v>
                </c:pt>
                <c:pt idx="662" formatCode="General">
                  <c:v>0.11224000155926001</c:v>
                </c:pt>
                <c:pt idx="663" formatCode="General">
                  <c:v>9.0462796390056999E-2</c:v>
                </c:pt>
                <c:pt idx="664" formatCode="General">
                  <c:v>7.5421802699565998E-2</c:v>
                </c:pt>
                <c:pt idx="665" formatCode="General">
                  <c:v>6.5094396471976998E-2</c:v>
                </c:pt>
                <c:pt idx="666" formatCode="General">
                  <c:v>5.7570498436689002E-2</c:v>
                </c:pt>
                <c:pt idx="667" formatCode="General">
                  <c:v>5.3141500800848E-2</c:v>
                </c:pt>
                <c:pt idx="668" formatCode="General">
                  <c:v>5.0717301666736998E-2</c:v>
                </c:pt>
                <c:pt idx="669" formatCode="General">
                  <c:v>4.9286499619484003E-2</c:v>
                </c:pt>
                <c:pt idx="670" formatCode="General">
                  <c:v>4.9779098480939997E-2</c:v>
                </c:pt>
                <c:pt idx="671" formatCode="General">
                  <c:v>5.1758401095866997E-2</c:v>
                </c:pt>
                <c:pt idx="672" formatCode="General">
                  <c:v>5.5265799164771999E-2</c:v>
                </c:pt>
                <c:pt idx="673" formatCode="General">
                  <c:v>6.0605898499488997E-2</c:v>
                </c:pt>
                <c:pt idx="674" formatCode="General">
                  <c:v>6.8934202194214006E-2</c:v>
                </c:pt>
                <c:pt idx="675" formatCode="General">
                  <c:v>8.1133402884007E-2</c:v>
                </c:pt>
                <c:pt idx="676" formatCode="General">
                  <c:v>9.957329928875E-2</c:v>
                </c:pt>
                <c:pt idx="677" formatCode="General">
                  <c:v>0.12634399533272</c:v>
                </c:pt>
                <c:pt idx="678" formatCode="General">
                  <c:v>0.16810199618339999</c:v>
                </c:pt>
                <c:pt idx="679" formatCode="General">
                  <c:v>0.22745299339294001</c:v>
                </c:pt>
                <c:pt idx="680" formatCode="General">
                  <c:v>0.3167670071125</c:v>
                </c:pt>
                <c:pt idx="681" formatCode="General">
                  <c:v>0.43020999431610002</c:v>
                </c:pt>
                <c:pt idx="682" formatCode="General">
                  <c:v>0.52572500705719005</c:v>
                </c:pt>
                <c:pt idx="683" formatCode="General">
                  <c:v>0.56166899204253995</c:v>
                </c:pt>
                <c:pt idx="684" formatCode="General">
                  <c:v>0.52211302518845004</c:v>
                </c:pt>
                <c:pt idx="685" formatCode="General">
                  <c:v>0.45076900720596003</c:v>
                </c:pt>
                <c:pt idx="686" formatCode="General">
                  <c:v>0.38088101148605003</c:v>
                </c:pt>
                <c:pt idx="687" formatCode="General">
                  <c:v>0.32515799999236999</c:v>
                </c:pt>
                <c:pt idx="688" formatCode="General">
                  <c:v>0.28999900817870999</c:v>
                </c:pt>
                <c:pt idx="689" formatCode="General">
                  <c:v>0.27101901173592002</c:v>
                </c:pt>
                <c:pt idx="690" formatCode="General">
                  <c:v>0.26324099302291998</c:v>
                </c:pt>
                <c:pt idx="691" formatCode="General">
                  <c:v>0.26313000917434998</c:v>
                </c:pt>
                <c:pt idx="692" formatCode="General">
                  <c:v>0.27444499731063998</c:v>
                </c:pt>
                <c:pt idx="693" formatCode="General">
                  <c:v>0.29406699538231001</c:v>
                </c:pt>
                <c:pt idx="694" formatCode="General">
                  <c:v>0.31379899382590998</c:v>
                </c:pt>
                <c:pt idx="695" formatCode="General">
                  <c:v>0.33539199829102001</c:v>
                </c:pt>
                <c:pt idx="696" formatCode="General">
                  <c:v>0.34293299913406</c:v>
                </c:pt>
                <c:pt idx="697" formatCode="General">
                  <c:v>0.33545601367950001</c:v>
                </c:pt>
                <c:pt idx="698" formatCode="General">
                  <c:v>0.30428001284598999</c:v>
                </c:pt>
                <c:pt idx="699" formatCode="General">
                  <c:v>0.26409599184990001</c:v>
                </c:pt>
                <c:pt idx="700" formatCode="General">
                  <c:v>0.21728500723839</c:v>
                </c:pt>
                <c:pt idx="701" formatCode="General">
                  <c:v>0.17757099866866999</c:v>
                </c:pt>
                <c:pt idx="702" formatCode="General">
                  <c:v>0.14530700445174999</c:v>
                </c:pt>
                <c:pt idx="703" formatCode="General">
                  <c:v>0.12103399634361001</c:v>
                </c:pt>
                <c:pt idx="704" formatCode="General">
                  <c:v>0.10269699990749</c:v>
                </c:pt>
                <c:pt idx="705" formatCode="General">
                  <c:v>9.0286903083324002E-2</c:v>
                </c:pt>
                <c:pt idx="706" formatCode="General">
                  <c:v>8.0432899296283999E-2</c:v>
                </c:pt>
                <c:pt idx="707" formatCode="General">
                  <c:v>7.4506402015685994E-2</c:v>
                </c:pt>
                <c:pt idx="708" formatCode="General">
                  <c:v>6.9696202874184002E-2</c:v>
                </c:pt>
                <c:pt idx="709" formatCode="General">
                  <c:v>6.7671500146388994E-2</c:v>
                </c:pt>
                <c:pt idx="710" formatCode="General">
                  <c:v>6.7495100200176003E-2</c:v>
                </c:pt>
                <c:pt idx="711" formatCode="General">
                  <c:v>6.8635098636149999E-2</c:v>
                </c:pt>
                <c:pt idx="712" formatCode="General">
                  <c:v>7.1651399135590002E-2</c:v>
                </c:pt>
                <c:pt idx="713" formatCode="General">
                  <c:v>7.6768897473812006E-2</c:v>
                </c:pt>
                <c:pt idx="714" formatCode="General">
                  <c:v>8.4468796849251002E-2</c:v>
                </c:pt>
                <c:pt idx="715" formatCode="General">
                  <c:v>9.6430398523807997E-2</c:v>
                </c:pt>
                <c:pt idx="716" formatCode="General">
                  <c:v>0.11178600043058</c:v>
                </c:pt>
                <c:pt idx="717" formatCode="General">
                  <c:v>0.13440300524234999</c:v>
                </c:pt>
                <c:pt idx="718" formatCode="General">
                  <c:v>0.16280899941921001</c:v>
                </c:pt>
                <c:pt idx="719" formatCode="General">
                  <c:v>0.20186600089073001</c:v>
                </c:pt>
                <c:pt idx="720" formatCode="General">
                  <c:v>0.25064298510550997</c:v>
                </c:pt>
                <c:pt idx="721" formatCode="General">
                  <c:v>0.30558601021767001</c:v>
                </c:pt>
                <c:pt idx="722" formatCode="General">
                  <c:v>0.34627899527549999</c:v>
                </c:pt>
                <c:pt idx="723" formatCode="General">
                  <c:v>0.36822301149367997</c:v>
                </c:pt>
                <c:pt idx="724" formatCode="General">
                  <c:v>0.35568198561668002</c:v>
                </c:pt>
                <c:pt idx="725" formatCode="General">
                  <c:v>0.32675200700759999</c:v>
                </c:pt>
                <c:pt idx="726" formatCode="General">
                  <c:v>0.29260900616646002</c:v>
                </c:pt>
                <c:pt idx="727" formatCode="General">
                  <c:v>0.25751399993896001</c:v>
                </c:pt>
                <c:pt idx="728" formatCode="General">
                  <c:v>0.22882199287415</c:v>
                </c:pt>
                <c:pt idx="729" formatCode="General">
                  <c:v>0.21145600080490001</c:v>
                </c:pt>
                <c:pt idx="730" formatCode="General">
                  <c:v>0.20346699655056</c:v>
                </c:pt>
                <c:pt idx="731" formatCode="General">
                  <c:v>0.20157900452614</c:v>
                </c:pt>
                <c:pt idx="732" formatCode="General">
                  <c:v>0.20644299685955</c:v>
                </c:pt>
                <c:pt idx="733" formatCode="General">
                  <c:v>0.22391299903393</c:v>
                </c:pt>
                <c:pt idx="734" formatCode="General">
                  <c:v>0.25288900732994002</c:v>
                </c:pt>
                <c:pt idx="735" formatCode="General">
                  <c:v>0.29974898695946001</c:v>
                </c:pt>
                <c:pt idx="736" formatCode="General">
                  <c:v>0.38167899847031</c:v>
                </c:pt>
                <c:pt idx="737" formatCode="General">
                  <c:v>0.50772798061371005</c:v>
                </c:pt>
                <c:pt idx="738" formatCode="General">
                  <c:v>0.66812700033187999</c:v>
                </c:pt>
                <c:pt idx="739" formatCode="General">
                  <c:v>0.82071197032928001</c:v>
                </c:pt>
                <c:pt idx="740" formatCode="General">
                  <c:v>0.82378900051116999</c:v>
                </c:pt>
                <c:pt idx="741" formatCode="General">
                  <c:v>0.64139497280121005</c:v>
                </c:pt>
                <c:pt idx="742" formatCode="General">
                  <c:v>0.42183798551558999</c:v>
                </c:pt>
                <c:pt idx="743" formatCode="General">
                  <c:v>0.27359300851821999</c:v>
                </c:pt>
                <c:pt idx="744" formatCode="General">
                  <c:v>0.18424999713897999</c:v>
                </c:pt>
                <c:pt idx="745" formatCode="General">
                  <c:v>0.13014699518681</c:v>
                </c:pt>
                <c:pt idx="746" formatCode="General">
                  <c:v>9.5958702266216001E-2</c:v>
                </c:pt>
                <c:pt idx="747" formatCode="General">
                  <c:v>7.3903098702431003E-2</c:v>
                </c:pt>
                <c:pt idx="748" formatCode="General">
                  <c:v>6.0014098882674997E-2</c:v>
                </c:pt>
                <c:pt idx="749" formatCode="General">
                  <c:v>4.9309600144625002E-2</c:v>
                </c:pt>
                <c:pt idx="750" formatCode="General">
                  <c:v>4.2700201272963999E-2</c:v>
                </c:pt>
                <c:pt idx="751" formatCode="General">
                  <c:v>3.7840198725462001E-2</c:v>
                </c:pt>
                <c:pt idx="752" formatCode="General">
                  <c:v>3.3938501030206999E-2</c:v>
                </c:pt>
                <c:pt idx="753" formatCode="General">
                  <c:v>3.1400300562382001E-2</c:v>
                </c:pt>
                <c:pt idx="754" formatCode="General">
                  <c:v>3.0019400641322001E-2</c:v>
                </c:pt>
                <c:pt idx="755" formatCode="General">
                  <c:v>2.8991200029849999E-2</c:v>
                </c:pt>
                <c:pt idx="756" formatCode="General">
                  <c:v>2.8798399493097999E-2</c:v>
                </c:pt>
                <c:pt idx="757" formatCode="General">
                  <c:v>2.9449699446559001E-2</c:v>
                </c:pt>
                <c:pt idx="758" formatCode="General">
                  <c:v>3.0363900586963002E-2</c:v>
                </c:pt>
                <c:pt idx="759" formatCode="General">
                  <c:v>3.2409600913525002E-2</c:v>
                </c:pt>
                <c:pt idx="760" formatCode="General">
                  <c:v>3.5646099597215999E-2</c:v>
                </c:pt>
                <c:pt idx="761" formatCode="General">
                  <c:v>3.9905600249766998E-2</c:v>
                </c:pt>
                <c:pt idx="762" formatCode="General">
                  <c:v>4.5951999723911001E-2</c:v>
                </c:pt>
                <c:pt idx="763" formatCode="General">
                  <c:v>5.5337101221084997E-2</c:v>
                </c:pt>
                <c:pt idx="764" formatCode="General">
                  <c:v>6.9030702114105003E-2</c:v>
                </c:pt>
                <c:pt idx="765" formatCode="General">
                  <c:v>8.9880302548408994E-2</c:v>
                </c:pt>
                <c:pt idx="766" formatCode="General">
                  <c:v>0.12439099699259</c:v>
                </c:pt>
                <c:pt idx="767" formatCode="General">
                  <c:v>0.17705300450325001</c:v>
                </c:pt>
                <c:pt idx="768" formatCode="General">
                  <c:v>0.26982900500298002</c:v>
                </c:pt>
                <c:pt idx="769" formatCode="General">
                  <c:v>0.37887299060821999</c:v>
                </c:pt>
                <c:pt idx="770" formatCode="General">
                  <c:v>0.44078800082206998</c:v>
                </c:pt>
                <c:pt idx="771" formatCode="General">
                  <c:v>0.36502900719643</c:v>
                </c:pt>
                <c:pt idx="772" formatCode="General">
                  <c:v>0.25077900290489002</c:v>
                </c:pt>
                <c:pt idx="773" formatCode="General">
                  <c:v>0.16425299644470001</c:v>
                </c:pt>
                <c:pt idx="774" formatCode="General">
                  <c:v>0.11086899787188</c:v>
                </c:pt>
                <c:pt idx="775" formatCode="General">
                  <c:v>7.9036302864552002E-2</c:v>
                </c:pt>
                <c:pt idx="776" formatCode="General">
                  <c:v>5.9171598404646003E-2</c:v>
                </c:pt>
                <c:pt idx="777" formatCode="General">
                  <c:v>4.7305300831795002E-2</c:v>
                </c:pt>
                <c:pt idx="778" formatCode="General">
                  <c:v>3.848959878087E-2</c:v>
                </c:pt>
                <c:pt idx="779" formatCode="General">
                  <c:v>3.2332099974155003E-2</c:v>
                </c:pt>
                <c:pt idx="780" formatCode="General">
                  <c:v>2.8381299227475999E-2</c:v>
                </c:pt>
                <c:pt idx="781" formatCode="General">
                  <c:v>2.5151800364255999E-2</c:v>
                </c:pt>
                <c:pt idx="782" formatCode="General">
                  <c:v>2.2671300917863998E-2</c:v>
                </c:pt>
                <c:pt idx="783" formatCode="General">
                  <c:v>2.0893299952148999E-2</c:v>
                </c:pt>
                <c:pt idx="784" formatCode="General">
                  <c:v>1.9991099834442E-2</c:v>
                </c:pt>
                <c:pt idx="785" formatCode="General">
                  <c:v>1.9041400402784001E-2</c:v>
                </c:pt>
                <c:pt idx="786" formatCode="General">
                  <c:v>1.8642300739883998E-2</c:v>
                </c:pt>
                <c:pt idx="787" formatCode="General">
                  <c:v>1.8566399812698E-2</c:v>
                </c:pt>
                <c:pt idx="788" formatCode="General">
                  <c:v>1.8630700185895001E-2</c:v>
                </c:pt>
                <c:pt idx="789" formatCode="General">
                  <c:v>1.9062200561166E-2</c:v>
                </c:pt>
                <c:pt idx="790" formatCode="General">
                  <c:v>1.9771199673414001E-2</c:v>
                </c:pt>
                <c:pt idx="791" formatCode="General">
                  <c:v>2.0995300263166001E-2</c:v>
                </c:pt>
                <c:pt idx="792" formatCode="General">
                  <c:v>2.238430082798E-2</c:v>
                </c:pt>
                <c:pt idx="793" formatCode="General">
                  <c:v>2.4266300722957001E-2</c:v>
                </c:pt>
                <c:pt idx="794" formatCode="General">
                  <c:v>2.6622500270605001E-2</c:v>
                </c:pt>
                <c:pt idx="795" formatCode="General">
                  <c:v>2.9935399070382E-2</c:v>
                </c:pt>
                <c:pt idx="796" formatCode="General">
                  <c:v>3.3859100192784999E-2</c:v>
                </c:pt>
                <c:pt idx="797" formatCode="General">
                  <c:v>3.9008300751447997E-2</c:v>
                </c:pt>
                <c:pt idx="798" formatCode="General">
                  <c:v>4.5613601803779998E-2</c:v>
                </c:pt>
                <c:pt idx="799" formatCode="General">
                  <c:v>5.4715599864721E-2</c:v>
                </c:pt>
                <c:pt idx="800" formatCode="General">
                  <c:v>6.7038699984550004E-2</c:v>
                </c:pt>
                <c:pt idx="801" formatCode="General">
                  <c:v>8.1757396459578996E-2</c:v>
                </c:pt>
                <c:pt idx="802" formatCode="General">
                  <c:v>0.10310699790716001</c:v>
                </c:pt>
                <c:pt idx="803" formatCode="General">
                  <c:v>0.12930099666118999</c:v>
                </c:pt>
                <c:pt idx="804" formatCode="General">
                  <c:v>0.16350899636745</c:v>
                </c:pt>
                <c:pt idx="805" formatCode="General">
                  <c:v>0.20891499519348</c:v>
                </c:pt>
                <c:pt idx="806" formatCode="General">
                  <c:v>0.25880900025367998</c:v>
                </c:pt>
                <c:pt idx="807" formatCode="General">
                  <c:v>0.30380499362946001</c:v>
                </c:pt>
                <c:pt idx="808" formatCode="General">
                  <c:v>0.33039799332619002</c:v>
                </c:pt>
                <c:pt idx="809" formatCode="General">
                  <c:v>0.33661299943924</c:v>
                </c:pt>
                <c:pt idx="810" formatCode="General">
                  <c:v>0.3230339884758</c:v>
                </c:pt>
                <c:pt idx="811" formatCode="General">
                  <c:v>0.30232098698616</c:v>
                </c:pt>
                <c:pt idx="812" formatCode="General">
                  <c:v>0.27576699852942999</c:v>
                </c:pt>
                <c:pt idx="813" formatCode="General">
                  <c:v>0.24775199592113001</c:v>
                </c:pt>
                <c:pt idx="814" formatCode="General">
                  <c:v>0.22594800591469</c:v>
                </c:pt>
                <c:pt idx="815" formatCode="General">
                  <c:v>0.20778800547123</c:v>
                </c:pt>
                <c:pt idx="816" formatCode="General">
                  <c:v>0.19050000607966999</c:v>
                </c:pt>
                <c:pt idx="817" formatCode="General">
                  <c:v>0.17934399843216001</c:v>
                </c:pt>
                <c:pt idx="818" formatCode="General">
                  <c:v>0.17287500202656</c:v>
                </c:pt>
                <c:pt idx="819" formatCode="General">
                  <c:v>0.16649900376797</c:v>
                </c:pt>
                <c:pt idx="820" formatCode="General">
                  <c:v>0.16192199289799</c:v>
                </c:pt>
                <c:pt idx="821" formatCode="General">
                  <c:v>0.16014200448989999</c:v>
                </c:pt>
                <c:pt idx="822" formatCode="General">
                  <c:v>0.16327400505542999</c:v>
                </c:pt>
                <c:pt idx="823" formatCode="General">
                  <c:v>0.16625800728797999</c:v>
                </c:pt>
                <c:pt idx="824" formatCode="General">
                  <c:v>0.16564500331879001</c:v>
                </c:pt>
                <c:pt idx="825" formatCode="General">
                  <c:v>0.17452399432658999</c:v>
                </c:pt>
                <c:pt idx="826" formatCode="General">
                  <c:v>0.18507899343966999</c:v>
                </c:pt>
                <c:pt idx="827" formatCode="General">
                  <c:v>0.19099000096321</c:v>
                </c:pt>
                <c:pt idx="828" formatCode="General">
                  <c:v>0.20086899399756999</c:v>
                </c:pt>
                <c:pt idx="829" formatCode="General">
                  <c:v>0.22123999893665</c:v>
                </c:pt>
                <c:pt idx="830" formatCode="General">
                  <c:v>0.24324899911879999</c:v>
                </c:pt>
                <c:pt idx="831" formatCode="General">
                  <c:v>0.25718098878860002</c:v>
                </c:pt>
                <c:pt idx="832" formatCode="General">
                  <c:v>0.29589900374412997</c:v>
                </c:pt>
                <c:pt idx="833" formatCode="General">
                  <c:v>0.34669798612594999</c:v>
                </c:pt>
                <c:pt idx="834" formatCode="General">
                  <c:v>0.39020600914955</c:v>
                </c:pt>
                <c:pt idx="835" formatCode="General">
                  <c:v>0.44906800985335998</c:v>
                </c:pt>
                <c:pt idx="836" formatCode="General">
                  <c:v>0.56339097023009999</c:v>
                </c:pt>
                <c:pt idx="837" formatCode="General">
                  <c:v>0.63037401437759</c:v>
                </c:pt>
                <c:pt idx="838" formatCode="General">
                  <c:v>0.69840002059937001</c:v>
                </c:pt>
                <c:pt idx="839" formatCode="General">
                  <c:v>0.72714900970458995</c:v>
                </c:pt>
                <c:pt idx="840" formatCode="General">
                  <c:v>0.67979401350020996</c:v>
                </c:pt>
                <c:pt idx="841" formatCode="General">
                  <c:v>0.56055301427840998</c:v>
                </c:pt>
                <c:pt idx="842" formatCode="General">
                  <c:v>0.40481400489807001</c:v>
                </c:pt>
                <c:pt idx="843" formatCode="General">
                  <c:v>0.30434098839759999</c:v>
                </c:pt>
                <c:pt idx="844" formatCode="General">
                  <c:v>0.22193099558352999</c:v>
                </c:pt>
                <c:pt idx="845" formatCode="General">
                  <c:v>0.15714399516582001</c:v>
                </c:pt>
                <c:pt idx="846" formatCode="General">
                  <c:v>0.11910200119019</c:v>
                </c:pt>
                <c:pt idx="847" formatCode="General">
                  <c:v>8.8606096804141998E-2</c:v>
                </c:pt>
                <c:pt idx="848" formatCode="General">
                  <c:v>6.8960897624493006E-2</c:v>
                </c:pt>
                <c:pt idx="849" formatCode="General">
                  <c:v>5.4464001208544E-2</c:v>
                </c:pt>
                <c:pt idx="850" formatCode="General">
                  <c:v>4.3075498193502003E-2</c:v>
                </c:pt>
                <c:pt idx="851" formatCode="General">
                  <c:v>3.5408299416304002E-2</c:v>
                </c:pt>
                <c:pt idx="852" formatCode="General">
                  <c:v>2.8696900233626001E-2</c:v>
                </c:pt>
                <c:pt idx="853" formatCode="General">
                  <c:v>2.4347299709916E-2</c:v>
                </c:pt>
                <c:pt idx="854" formatCode="General">
                  <c:v>2.0460400730371E-2</c:v>
                </c:pt>
                <c:pt idx="855" formatCode="General">
                  <c:v>1.7271999269724E-2</c:v>
                </c:pt>
                <c:pt idx="856" formatCode="General">
                  <c:v>1.4991199597716E-2</c:v>
                </c:pt>
                <c:pt idx="857" formatCode="General">
                  <c:v>1.3065200299025E-2</c:v>
                </c:pt>
                <c:pt idx="858" formatCode="General">
                  <c:v>1.144490018487E-2</c:v>
                </c:pt>
                <c:pt idx="859" formatCode="General">
                  <c:v>1.0195899754763E-2</c:v>
                </c:pt>
                <c:pt idx="860" formatCode="General">
                  <c:v>9.0415002778172007E-3</c:v>
                </c:pt>
                <c:pt idx="861" formatCode="General">
                  <c:v>8.1027904525399E-3</c:v>
                </c:pt>
                <c:pt idx="862" formatCode="General">
                  <c:v>7.3477202095090996E-3</c:v>
                </c:pt>
                <c:pt idx="863" formatCode="General">
                  <c:v>6.6544502042233996E-3</c:v>
                </c:pt>
                <c:pt idx="864" formatCode="General">
                  <c:v>6.0277399607003004E-3</c:v>
                </c:pt>
                <c:pt idx="865" formatCode="General">
                  <c:v>5.5303801782429001E-3</c:v>
                </c:pt>
                <c:pt idx="866" formatCode="General">
                  <c:v>5.1035000942646997E-3</c:v>
                </c:pt>
                <c:pt idx="867" formatCode="General">
                  <c:v>4.7157597728073996E-3</c:v>
                </c:pt>
                <c:pt idx="868" formatCode="General">
                  <c:v>4.3334099464118004E-3</c:v>
                </c:pt>
                <c:pt idx="869" formatCode="General">
                  <c:v>4.0366598404944004E-3</c:v>
                </c:pt>
                <c:pt idx="870" formatCode="General">
                  <c:v>3.7637099158019001E-3</c:v>
                </c:pt>
                <c:pt idx="871" formatCode="General">
                  <c:v>3.5270699299872E-3</c:v>
                </c:pt>
                <c:pt idx="872" formatCode="General">
                  <c:v>3.3306300174445001E-3</c:v>
                </c:pt>
                <c:pt idx="873" formatCode="General">
                  <c:v>3.1300999689847001E-3</c:v>
                </c:pt>
                <c:pt idx="874" formatCode="General">
                  <c:v>2.9821700882167001E-3</c:v>
                </c:pt>
                <c:pt idx="875" formatCode="General">
                  <c:v>2.8143399395049E-3</c:v>
                </c:pt>
                <c:pt idx="876" formatCode="General">
                  <c:v>2.6834600139409E-3</c:v>
                </c:pt>
                <c:pt idx="877" formatCode="General">
                  <c:v>2.5575798936188E-3</c:v>
                </c:pt>
                <c:pt idx="878" formatCode="General">
                  <c:v>2.4372800253331999E-3</c:v>
                </c:pt>
                <c:pt idx="879" formatCode="General">
                  <c:v>2.3223101161419998E-3</c:v>
                </c:pt>
                <c:pt idx="880" formatCode="General">
                  <c:v>2.2229000460356001E-3</c:v>
                </c:pt>
                <c:pt idx="881" formatCode="General">
                  <c:v>2.1638099569827002E-3</c:v>
                </c:pt>
                <c:pt idx="882" formatCode="General">
                  <c:v>2.0899400115013001E-3</c:v>
                </c:pt>
                <c:pt idx="883" formatCode="General">
                  <c:v>2.0117599051446E-3</c:v>
                </c:pt>
                <c:pt idx="884" formatCode="General">
                  <c:v>1.9811999518423999E-3</c:v>
                </c:pt>
                <c:pt idx="885" formatCode="General">
                  <c:v>1.9299599807709E-3</c:v>
                </c:pt>
                <c:pt idx="886" formatCode="General">
                  <c:v>1.8752999603748001E-3</c:v>
                </c:pt>
                <c:pt idx="887" formatCode="General">
                  <c:v>1.819740049541E-3</c:v>
                </c:pt>
                <c:pt idx="888" formatCode="General">
                  <c:v>1.8125900533049999E-3</c:v>
                </c:pt>
                <c:pt idx="889" formatCode="General">
                  <c:v>1.7919200472534E-3</c:v>
                </c:pt>
                <c:pt idx="890" formatCode="General">
                  <c:v>1.7520700348541E-3</c:v>
                </c:pt>
                <c:pt idx="891" formatCode="General">
                  <c:v>1.7622399609536E-3</c:v>
                </c:pt>
                <c:pt idx="892" formatCode="General">
                  <c:v>1.7414100002497001E-3</c:v>
                </c:pt>
                <c:pt idx="893" formatCode="General">
                  <c:v>1.7316900193691E-3</c:v>
                </c:pt>
                <c:pt idx="894" formatCode="General">
                  <c:v>1.7533500213175999E-3</c:v>
                </c:pt>
                <c:pt idx="895" formatCode="General">
                  <c:v>1.7573599470779E-3</c:v>
                </c:pt>
                <c:pt idx="896" formatCode="General">
                  <c:v>1.7685600323603E-3</c:v>
                </c:pt>
                <c:pt idx="897" formatCode="General">
                  <c:v>1.8245399696752E-3</c:v>
                </c:pt>
                <c:pt idx="898" formatCode="General">
                  <c:v>1.8302400130779E-3</c:v>
                </c:pt>
                <c:pt idx="899" formatCode="General">
                  <c:v>1.8946500495076E-3</c:v>
                </c:pt>
                <c:pt idx="900" formatCode="General">
                  <c:v>1.9560100045054999E-3</c:v>
                </c:pt>
                <c:pt idx="901" formatCode="General">
                  <c:v>2.0268498919903998E-3</c:v>
                </c:pt>
                <c:pt idx="902" formatCode="General">
                  <c:v>2.0938399247824998E-3</c:v>
                </c:pt>
                <c:pt idx="903" formatCode="General">
                  <c:v>2.1820100955664999E-3</c:v>
                </c:pt>
                <c:pt idx="904" formatCode="General">
                  <c:v>2.3034699261189001E-3</c:v>
                </c:pt>
                <c:pt idx="905" formatCode="General">
                  <c:v>2.4450300261378002E-3</c:v>
                </c:pt>
                <c:pt idx="906" formatCode="General">
                  <c:v>2.5764598976820998E-3</c:v>
                </c:pt>
                <c:pt idx="907" formatCode="General">
                  <c:v>2.7569199446589002E-3</c:v>
                </c:pt>
                <c:pt idx="908" formatCode="General">
                  <c:v>2.9760699253528998E-3</c:v>
                </c:pt>
                <c:pt idx="909" formatCode="General">
                  <c:v>3.2084500417113001E-3</c:v>
                </c:pt>
                <c:pt idx="910" formatCode="General">
                  <c:v>3.4969300031662E-3</c:v>
                </c:pt>
                <c:pt idx="911" formatCode="General">
                  <c:v>3.8290501106529999E-3</c:v>
                </c:pt>
                <c:pt idx="912" formatCode="General">
                  <c:v>4.2377100326121001E-3</c:v>
                </c:pt>
                <c:pt idx="913" formatCode="General">
                  <c:v>4.7225900925696E-3</c:v>
                </c:pt>
                <c:pt idx="914" formatCode="General">
                  <c:v>5.2919602021575E-3</c:v>
                </c:pt>
                <c:pt idx="915" formatCode="General">
                  <c:v>6.0885199345648002E-3</c:v>
                </c:pt>
                <c:pt idx="916" formatCode="General">
                  <c:v>6.9267097860575E-3</c:v>
                </c:pt>
                <c:pt idx="917" formatCode="General">
                  <c:v>8.1476699560881008E-3</c:v>
                </c:pt>
                <c:pt idx="918" formatCode="General">
                  <c:v>9.6190301701426992E-3</c:v>
                </c:pt>
                <c:pt idx="919" formatCode="General">
                  <c:v>1.1464499868453E-2</c:v>
                </c:pt>
                <c:pt idx="920" formatCode="General">
                  <c:v>1.4223099686205E-2</c:v>
                </c:pt>
                <c:pt idx="921" formatCode="General">
                  <c:v>1.7670400440692999E-2</c:v>
                </c:pt>
                <c:pt idx="922" formatCode="General">
                  <c:v>2.2881599143147E-2</c:v>
                </c:pt>
                <c:pt idx="923" formatCode="General">
                  <c:v>3.0251299962401001E-2</c:v>
                </c:pt>
                <c:pt idx="924" formatCode="General">
                  <c:v>4.1317198425530999E-2</c:v>
                </c:pt>
                <c:pt idx="925" formatCode="General">
                  <c:v>6.1579801142215999E-2</c:v>
                </c:pt>
                <c:pt idx="926" formatCode="General">
                  <c:v>9.5447897911071999E-2</c:v>
                </c:pt>
                <c:pt idx="927" formatCode="General">
                  <c:v>0.14943599700928001</c:v>
                </c:pt>
                <c:pt idx="928" formatCode="General">
                  <c:v>0.26485401391982999</c:v>
                </c:pt>
                <c:pt idx="929" formatCode="General">
                  <c:v>0.48997399210929998</c:v>
                </c:pt>
                <c:pt idx="930" formatCode="General">
                  <c:v>0.64234501123428001</c:v>
                </c:pt>
                <c:pt idx="931" formatCode="General">
                  <c:v>0.56019699573517001</c:v>
                </c:pt>
                <c:pt idx="932" formatCode="General">
                  <c:v>0.35522899031638999</c:v>
                </c:pt>
                <c:pt idx="933" formatCode="General">
                  <c:v>0.20281699299812</c:v>
                </c:pt>
                <c:pt idx="934" formatCode="General">
                  <c:v>0.13660599291325001</c:v>
                </c:pt>
                <c:pt idx="935" formatCode="General">
                  <c:v>9.9565200507641005E-2</c:v>
                </c:pt>
                <c:pt idx="936" formatCode="General">
                  <c:v>7.4020899832249007E-2</c:v>
                </c:pt>
                <c:pt idx="937" formatCode="General">
                  <c:v>5.8538299053906999E-2</c:v>
                </c:pt>
                <c:pt idx="938" formatCode="General">
                  <c:v>4.7364100813866002E-2</c:v>
                </c:pt>
                <c:pt idx="939" formatCode="General">
                  <c:v>4.0475901216268997E-2</c:v>
                </c:pt>
                <c:pt idx="940" formatCode="General">
                  <c:v>3.4714300185441999E-2</c:v>
                </c:pt>
                <c:pt idx="941" formatCode="General">
                  <c:v>3.1145099550486E-2</c:v>
                </c:pt>
                <c:pt idx="942" formatCode="General">
                  <c:v>2.8248399496077999E-2</c:v>
                </c:pt>
                <c:pt idx="943" formatCode="General">
                  <c:v>2.5940900668502E-2</c:v>
                </c:pt>
                <c:pt idx="944" formatCode="General">
                  <c:v>2.4309799075126998E-2</c:v>
                </c:pt>
                <c:pt idx="945" formatCode="General">
                  <c:v>2.2836100310086999E-2</c:v>
                </c:pt>
                <c:pt idx="946" formatCode="General">
                  <c:v>2.1947400644422001E-2</c:v>
                </c:pt>
                <c:pt idx="947" formatCode="General">
                  <c:v>2.1168300881981999E-2</c:v>
                </c:pt>
                <c:pt idx="948" formatCode="General">
                  <c:v>2.0613899454474002E-2</c:v>
                </c:pt>
                <c:pt idx="949" formatCode="General">
                  <c:v>2.0107299089431999E-2</c:v>
                </c:pt>
                <c:pt idx="950" formatCode="General">
                  <c:v>1.9954500719905E-2</c:v>
                </c:pt>
                <c:pt idx="951" formatCode="General">
                  <c:v>2.0089799538255002E-2</c:v>
                </c:pt>
                <c:pt idx="952" formatCode="General">
                  <c:v>2.0077999681233999E-2</c:v>
                </c:pt>
                <c:pt idx="953" formatCode="General">
                  <c:v>2.0273499190806999E-2</c:v>
                </c:pt>
                <c:pt idx="954" formatCode="General">
                  <c:v>2.0781900733708999E-2</c:v>
                </c:pt>
                <c:pt idx="955" formatCode="General">
                  <c:v>2.0980700850487002E-2</c:v>
                </c:pt>
                <c:pt idx="956" formatCode="General">
                  <c:v>2.1296599879860999E-2</c:v>
                </c:pt>
                <c:pt idx="957" formatCode="General">
                  <c:v>2.2051600739360001E-2</c:v>
                </c:pt>
                <c:pt idx="958" formatCode="General">
                  <c:v>2.3025000467896E-2</c:v>
                </c:pt>
                <c:pt idx="959" formatCode="General">
                  <c:v>2.3758700117469E-2</c:v>
                </c:pt>
                <c:pt idx="960" formatCode="General">
                  <c:v>2.4691699072718998E-2</c:v>
                </c:pt>
                <c:pt idx="961" formatCode="General">
                  <c:v>2.5522999465466E-2</c:v>
                </c:pt>
                <c:pt idx="962" formatCode="General">
                  <c:v>2.6991300284863001E-2</c:v>
                </c:pt>
                <c:pt idx="963" formatCode="General">
                  <c:v>2.8166700154542999E-2</c:v>
                </c:pt>
                <c:pt idx="964" formatCode="General">
                  <c:v>2.9194600880145999E-2</c:v>
                </c:pt>
                <c:pt idx="965" formatCode="General">
                  <c:v>3.0337499454618E-2</c:v>
                </c:pt>
                <c:pt idx="966" formatCode="General">
                  <c:v>3.1791698187589999E-2</c:v>
                </c:pt>
                <c:pt idx="967" formatCode="General">
                  <c:v>3.304810076952E-2</c:v>
                </c:pt>
                <c:pt idx="968" formatCode="General">
                  <c:v>3.4581501036881998E-2</c:v>
                </c:pt>
                <c:pt idx="969" formatCode="General">
                  <c:v>3.5769298672676003E-2</c:v>
                </c:pt>
                <c:pt idx="970" formatCode="General">
                  <c:v>3.7254698574542999E-2</c:v>
                </c:pt>
                <c:pt idx="971" formatCode="General">
                  <c:v>3.8367301225662002E-2</c:v>
                </c:pt>
                <c:pt idx="972" formatCode="General">
                  <c:v>3.9495799690485001E-2</c:v>
                </c:pt>
                <c:pt idx="973" formatCode="General">
                  <c:v>4.0543101727962001E-2</c:v>
                </c:pt>
                <c:pt idx="974" formatCode="General">
                  <c:v>4.1124600917100997E-2</c:v>
                </c:pt>
                <c:pt idx="975" formatCode="General">
                  <c:v>4.1843801736831998E-2</c:v>
                </c:pt>
                <c:pt idx="976" formatCode="General">
                  <c:v>4.1613701730966998E-2</c:v>
                </c:pt>
                <c:pt idx="977" formatCode="General">
                  <c:v>4.1803199797868999E-2</c:v>
                </c:pt>
                <c:pt idx="978" formatCode="General">
                  <c:v>4.1511699557304001E-2</c:v>
                </c:pt>
                <c:pt idx="979" formatCode="General">
                  <c:v>4.0602698922157003E-2</c:v>
                </c:pt>
                <c:pt idx="980" formatCode="General">
                  <c:v>4.0032099932432001E-2</c:v>
                </c:pt>
                <c:pt idx="981" formatCode="General">
                  <c:v>3.9166301488876003E-2</c:v>
                </c:pt>
                <c:pt idx="982" formatCode="General">
                  <c:v>3.8457099348307003E-2</c:v>
                </c:pt>
                <c:pt idx="983" formatCode="General">
                  <c:v>3.7062298506497997E-2</c:v>
                </c:pt>
                <c:pt idx="984" formatCode="General">
                  <c:v>3.6097098141909E-2</c:v>
                </c:pt>
                <c:pt idx="985" formatCode="General">
                  <c:v>3.4732799977064001E-2</c:v>
                </c:pt>
                <c:pt idx="986" formatCode="General">
                  <c:v>3.3183399587869998E-2</c:v>
                </c:pt>
                <c:pt idx="987" formatCode="General">
                  <c:v>3.1519699841737997E-2</c:v>
                </c:pt>
                <c:pt idx="988" formatCode="General">
                  <c:v>3.0129499733448001E-2</c:v>
                </c:pt>
                <c:pt idx="989" formatCode="General">
                  <c:v>2.8518099337815999E-2</c:v>
                </c:pt>
                <c:pt idx="990" formatCode="General">
                  <c:v>2.7209600433707001E-2</c:v>
                </c:pt>
                <c:pt idx="991" formatCode="General">
                  <c:v>2.5759499520063001E-2</c:v>
                </c:pt>
                <c:pt idx="992" formatCode="General">
                  <c:v>2.4520300328731998E-2</c:v>
                </c:pt>
                <c:pt idx="993" formatCode="General">
                  <c:v>2.3040099069475999E-2</c:v>
                </c:pt>
                <c:pt idx="994" formatCode="General">
                  <c:v>2.1785300225019E-2</c:v>
                </c:pt>
                <c:pt idx="995" formatCode="General">
                  <c:v>2.0688900724053001E-2</c:v>
                </c:pt>
                <c:pt idx="996" formatCode="General">
                  <c:v>1.9532300531864E-2</c:v>
                </c:pt>
                <c:pt idx="997" formatCode="General">
                  <c:v>1.8451200798153999E-2</c:v>
                </c:pt>
                <c:pt idx="998" formatCode="General">
                  <c:v>1.7472600564361E-2</c:v>
                </c:pt>
                <c:pt idx="999" formatCode="General">
                  <c:v>1.661380007863E-2</c:v>
                </c:pt>
                <c:pt idx="1000" formatCode="General">
                  <c:v>1.5770899131894001E-2</c:v>
                </c:pt>
              </c:numCache>
            </c:numRef>
          </c:val>
          <c:smooth val="0"/>
        </c:ser>
        <c:ser>
          <c:idx val="2"/>
          <c:order val="2"/>
          <c:tx>
            <c:v>GFPmir</c:v>
          </c:tx>
          <c:val>
            <c:numRef>
              <c:f>Sheet1!$P$10:$P$1010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0.00E+00">
                  <c:v>8.0339203123003E-5</c:v>
                </c:pt>
                <c:pt idx="181">
                  <c:v>2.7345301350579002E-4</c:v>
                </c:pt>
                <c:pt idx="182">
                  <c:v>5.2306702127679998E-4</c:v>
                </c:pt>
                <c:pt idx="183">
                  <c:v>1.0329700307921E-3</c:v>
                </c:pt>
                <c:pt idx="184">
                  <c:v>1.6281900461763E-3</c:v>
                </c:pt>
                <c:pt idx="185">
                  <c:v>3.1383900204672997E-4</c:v>
                </c:pt>
                <c:pt idx="186">
                  <c:v>8.7479397188872001E-4</c:v>
                </c:pt>
                <c:pt idx="187">
                  <c:v>3.1282298732549001E-4</c:v>
                </c:pt>
                <c:pt idx="188">
                  <c:v>1.147469971329E-3</c:v>
                </c:pt>
                <c:pt idx="189">
                  <c:v>1.0919800261036E-3</c:v>
                </c:pt>
                <c:pt idx="190">
                  <c:v>4.9464701442047997E-4</c:v>
                </c:pt>
                <c:pt idx="191">
                  <c:v>1.1344699887559E-3</c:v>
                </c:pt>
                <c:pt idx="192">
                  <c:v>4.4881898793392003E-4</c:v>
                </c:pt>
                <c:pt idx="193">
                  <c:v>5.7892402401193998E-4</c:v>
                </c:pt>
                <c:pt idx="194">
                  <c:v>1.6462800558656001E-3</c:v>
                </c:pt>
                <c:pt idx="195">
                  <c:v>9.6566998399794004E-4</c:v>
                </c:pt>
                <c:pt idx="196" formatCode="0.00E+00">
                  <c:v>9.5000001465451004E-7</c:v>
                </c:pt>
                <c:pt idx="197" formatCode="0.00E+00">
                  <c:v>4.5916800445411002E-5</c:v>
                </c:pt>
                <c:pt idx="198">
                  <c:v>9.5513998530805003E-4</c:v>
                </c:pt>
                <c:pt idx="199">
                  <c:v>2.5741299032234002E-4</c:v>
                </c:pt>
                <c:pt idx="200">
                  <c:v>2.3736699949949999E-4</c:v>
                </c:pt>
                <c:pt idx="201">
                  <c:v>1.3294699601829E-3</c:v>
                </c:pt>
                <c:pt idx="202">
                  <c:v>2.7200600015930999E-4</c:v>
                </c:pt>
                <c:pt idx="203">
                  <c:v>7.7740097185596997E-4</c:v>
                </c:pt>
                <c:pt idx="204">
                  <c:v>8.1883801613003005E-4</c:v>
                </c:pt>
                <c:pt idx="205">
                  <c:v>6.9280201569199996E-4</c:v>
                </c:pt>
                <c:pt idx="206">
                  <c:v>2.2247699962463E-4</c:v>
                </c:pt>
                <c:pt idx="207">
                  <c:v>3.7971299025230001E-4</c:v>
                </c:pt>
                <c:pt idx="208">
                  <c:v>7.8091101022436998E-4</c:v>
                </c:pt>
                <c:pt idx="209">
                  <c:v>5.4065498989074999E-4</c:v>
                </c:pt>
                <c:pt idx="210">
                  <c:v>7.2150700725615003E-4</c:v>
                </c:pt>
                <c:pt idx="211">
                  <c:v>3.4018600126727998E-4</c:v>
                </c:pt>
                <c:pt idx="212">
                  <c:v>6.6449597943573995E-4</c:v>
                </c:pt>
                <c:pt idx="213">
                  <c:v>7.0531398523598996E-4</c:v>
                </c:pt>
                <c:pt idx="214">
                  <c:v>7.3927402263506998E-4</c:v>
                </c:pt>
                <c:pt idx="215">
                  <c:v>7.2018097853288E-4</c:v>
                </c:pt>
                <c:pt idx="216">
                  <c:v>8.6459401063621001E-4</c:v>
                </c:pt>
                <c:pt idx="217">
                  <c:v>1.1052100453526001E-3</c:v>
                </c:pt>
                <c:pt idx="218">
                  <c:v>8.7343697668984999E-4</c:v>
                </c:pt>
                <c:pt idx="219">
                  <c:v>8.9919497258960995E-4</c:v>
                </c:pt>
                <c:pt idx="220">
                  <c:v>6.3532602507620996E-4</c:v>
                </c:pt>
                <c:pt idx="221">
                  <c:v>4.8357999185100003E-4</c:v>
                </c:pt>
                <c:pt idx="222">
                  <c:v>7.3842302663251996E-4</c:v>
                </c:pt>
                <c:pt idx="223">
                  <c:v>4.1361799230798998E-4</c:v>
                </c:pt>
                <c:pt idx="224">
                  <c:v>5.3633202333003001E-4</c:v>
                </c:pt>
                <c:pt idx="225">
                  <c:v>6.2014500144869002E-4</c:v>
                </c:pt>
                <c:pt idx="226">
                  <c:v>8.9904200285673001E-4</c:v>
                </c:pt>
                <c:pt idx="227">
                  <c:v>1.0243699653074E-3</c:v>
                </c:pt>
                <c:pt idx="228">
                  <c:v>6.5246201120317004E-4</c:v>
                </c:pt>
                <c:pt idx="229">
                  <c:v>6.7325797863305005E-4</c:v>
                </c:pt>
                <c:pt idx="230">
                  <c:v>6.2561198137701002E-4</c:v>
                </c:pt>
                <c:pt idx="231">
                  <c:v>6.7917600972578005E-4</c:v>
                </c:pt>
                <c:pt idx="232">
                  <c:v>5.6477397447452003E-4</c:v>
                </c:pt>
                <c:pt idx="233">
                  <c:v>7.0350000169127995E-4</c:v>
                </c:pt>
                <c:pt idx="234">
                  <c:v>1.4983699657023001E-3</c:v>
                </c:pt>
                <c:pt idx="235">
                  <c:v>1.5217800391838E-3</c:v>
                </c:pt>
                <c:pt idx="236">
                  <c:v>2.1107699722052002E-3</c:v>
                </c:pt>
                <c:pt idx="237">
                  <c:v>1.6362400492652999E-3</c:v>
                </c:pt>
                <c:pt idx="238">
                  <c:v>1.1799200437963E-3</c:v>
                </c:pt>
                <c:pt idx="239">
                  <c:v>9.979649912565901E-4</c:v>
                </c:pt>
                <c:pt idx="240">
                  <c:v>6.9222797174007004E-4</c:v>
                </c:pt>
                <c:pt idx="241">
                  <c:v>6.7615200532600002E-4</c:v>
                </c:pt>
                <c:pt idx="242">
                  <c:v>6.5235799411311995E-4</c:v>
                </c:pt>
                <c:pt idx="243">
                  <c:v>9.5367600442841996E-4</c:v>
                </c:pt>
                <c:pt idx="244">
                  <c:v>1.0953800519928E-3</c:v>
                </c:pt>
                <c:pt idx="245">
                  <c:v>1.8244399689138001E-3</c:v>
                </c:pt>
                <c:pt idx="246">
                  <c:v>3.5279300063848001E-3</c:v>
                </c:pt>
                <c:pt idx="247">
                  <c:v>5.2213901653885997E-3</c:v>
                </c:pt>
                <c:pt idx="248">
                  <c:v>5.0477799959480997E-3</c:v>
                </c:pt>
                <c:pt idx="249">
                  <c:v>3.0734098982065998E-3</c:v>
                </c:pt>
                <c:pt idx="250">
                  <c:v>1.7566699534654999E-3</c:v>
                </c:pt>
                <c:pt idx="251">
                  <c:v>1.1771599529311E-3</c:v>
                </c:pt>
                <c:pt idx="252">
                  <c:v>1.2518300209193999E-3</c:v>
                </c:pt>
                <c:pt idx="253">
                  <c:v>1.2262100353837E-3</c:v>
                </c:pt>
                <c:pt idx="254">
                  <c:v>1.0927299736068E-3</c:v>
                </c:pt>
                <c:pt idx="255">
                  <c:v>1.6598199727014E-3</c:v>
                </c:pt>
                <c:pt idx="256">
                  <c:v>2.8561900835484002E-3</c:v>
                </c:pt>
                <c:pt idx="257">
                  <c:v>7.0948898792267002E-3</c:v>
                </c:pt>
                <c:pt idx="258">
                  <c:v>1.7261199653149002E-2</c:v>
                </c:pt>
                <c:pt idx="259">
                  <c:v>2.0125299692154E-2</c:v>
                </c:pt>
                <c:pt idx="260">
                  <c:v>1.0682499967515E-2</c:v>
                </c:pt>
                <c:pt idx="261">
                  <c:v>3.4401500597595999E-3</c:v>
                </c:pt>
                <c:pt idx="262">
                  <c:v>1.7400799551979E-3</c:v>
                </c:pt>
                <c:pt idx="263">
                  <c:v>1.1112299980596001E-3</c:v>
                </c:pt>
                <c:pt idx="264">
                  <c:v>9.4066897872834997E-4</c:v>
                </c:pt>
                <c:pt idx="265">
                  <c:v>8.9984398800879999E-4</c:v>
                </c:pt>
                <c:pt idx="266">
                  <c:v>7.9527497291564996E-4</c:v>
                </c:pt>
                <c:pt idx="267">
                  <c:v>8.2339497748762001E-4</c:v>
                </c:pt>
                <c:pt idx="268">
                  <c:v>8.2936702528967998E-4</c:v>
                </c:pt>
                <c:pt idx="269">
                  <c:v>8.0529798287897999E-4</c:v>
                </c:pt>
                <c:pt idx="270">
                  <c:v>9.7005598945542997E-4</c:v>
                </c:pt>
                <c:pt idx="271">
                  <c:v>1.260600052774E-3</c:v>
                </c:pt>
                <c:pt idx="272">
                  <c:v>1.3529900461434999E-3</c:v>
                </c:pt>
                <c:pt idx="273">
                  <c:v>1.9048099638894001E-3</c:v>
                </c:pt>
                <c:pt idx="274">
                  <c:v>2.3473699111490999E-3</c:v>
                </c:pt>
                <c:pt idx="275">
                  <c:v>3.3023299183696998E-3</c:v>
                </c:pt>
                <c:pt idx="276">
                  <c:v>4.8092701472341997E-3</c:v>
                </c:pt>
                <c:pt idx="277">
                  <c:v>6.8242899142206001E-3</c:v>
                </c:pt>
                <c:pt idx="278">
                  <c:v>9.2783896252513001E-3</c:v>
                </c:pt>
                <c:pt idx="279">
                  <c:v>1.1607199907303E-2</c:v>
                </c:pt>
                <c:pt idx="280">
                  <c:v>1.3534599915146999E-2</c:v>
                </c:pt>
                <c:pt idx="281">
                  <c:v>1.4684200286865E-2</c:v>
                </c:pt>
                <c:pt idx="282">
                  <c:v>1.5702700242399999E-2</c:v>
                </c:pt>
                <c:pt idx="283">
                  <c:v>1.6780799254774999E-2</c:v>
                </c:pt>
                <c:pt idx="284">
                  <c:v>1.8313899636269001E-2</c:v>
                </c:pt>
                <c:pt idx="285">
                  <c:v>2.1105399355292001E-2</c:v>
                </c:pt>
                <c:pt idx="286">
                  <c:v>2.5319900363683999E-2</c:v>
                </c:pt>
                <c:pt idx="287">
                  <c:v>3.2554399222136002E-2</c:v>
                </c:pt>
                <c:pt idx="288">
                  <c:v>4.4014301151037001E-2</c:v>
                </c:pt>
                <c:pt idx="289">
                  <c:v>6.0828201472758997E-2</c:v>
                </c:pt>
                <c:pt idx="290">
                  <c:v>8.9517898857593994E-2</c:v>
                </c:pt>
                <c:pt idx="291">
                  <c:v>0.13176800310612</c:v>
                </c:pt>
                <c:pt idx="292">
                  <c:v>0.1990229934454</c:v>
                </c:pt>
                <c:pt idx="293">
                  <c:v>0.28496599197388001</c:v>
                </c:pt>
                <c:pt idx="294">
                  <c:v>0.37509998679161</c:v>
                </c:pt>
                <c:pt idx="295">
                  <c:v>0.47997999191284002</c:v>
                </c:pt>
                <c:pt idx="296">
                  <c:v>0.58975297212600997</c:v>
                </c:pt>
                <c:pt idx="297">
                  <c:v>0.75476199388503995</c:v>
                </c:pt>
                <c:pt idx="298">
                  <c:v>0.89816898107528997</c:v>
                </c:pt>
                <c:pt idx="299">
                  <c:v>0.96483397483825994</c:v>
                </c:pt>
                <c:pt idx="300">
                  <c:v>0.97366398572921997</c:v>
                </c:pt>
                <c:pt idx="301">
                  <c:v>0.97609299421310003</c:v>
                </c:pt>
                <c:pt idx="302">
                  <c:v>0.98101800680161</c:v>
                </c:pt>
                <c:pt idx="303">
                  <c:v>0.98369300365447998</c:v>
                </c:pt>
                <c:pt idx="304">
                  <c:v>0.98298597335814997</c:v>
                </c:pt>
                <c:pt idx="305">
                  <c:v>0.98287200927733998</c:v>
                </c:pt>
                <c:pt idx="306">
                  <c:v>0.98167598247527998</c:v>
                </c:pt>
                <c:pt idx="307">
                  <c:v>0.98156398534775002</c:v>
                </c:pt>
                <c:pt idx="308">
                  <c:v>0.98287099599838001</c:v>
                </c:pt>
                <c:pt idx="309">
                  <c:v>0.98233199119568004</c:v>
                </c:pt>
                <c:pt idx="310">
                  <c:v>0.98118597269058005</c:v>
                </c:pt>
                <c:pt idx="311">
                  <c:v>0.98047798871993996</c:v>
                </c:pt>
                <c:pt idx="312">
                  <c:v>0.97925400733947998</c:v>
                </c:pt>
                <c:pt idx="313">
                  <c:v>0.97838801145554</c:v>
                </c:pt>
                <c:pt idx="314">
                  <c:v>0.97791498899460005</c:v>
                </c:pt>
                <c:pt idx="315">
                  <c:v>0.97761702537536999</c:v>
                </c:pt>
                <c:pt idx="316">
                  <c:v>0.97752499580383001</c:v>
                </c:pt>
                <c:pt idx="317">
                  <c:v>0.97810202836990001</c:v>
                </c:pt>
                <c:pt idx="318">
                  <c:v>0.97875702381134</c:v>
                </c:pt>
                <c:pt idx="319">
                  <c:v>0.97924202680588002</c:v>
                </c:pt>
                <c:pt idx="320">
                  <c:v>0.98002898693085005</c:v>
                </c:pt>
                <c:pt idx="321">
                  <c:v>0.9809929728508</c:v>
                </c:pt>
                <c:pt idx="322">
                  <c:v>0.98265099525452004</c:v>
                </c:pt>
                <c:pt idx="323">
                  <c:v>0.98321598768233998</c:v>
                </c:pt>
                <c:pt idx="324">
                  <c:v>0.98334497213364003</c:v>
                </c:pt>
                <c:pt idx="325">
                  <c:v>0.98340302705765004</c:v>
                </c:pt>
                <c:pt idx="326">
                  <c:v>0.98211598396301003</c:v>
                </c:pt>
                <c:pt idx="327">
                  <c:v>0.98104697465896995</c:v>
                </c:pt>
                <c:pt idx="328">
                  <c:v>0.98002302646636996</c:v>
                </c:pt>
                <c:pt idx="329">
                  <c:v>0.97935098409652999</c:v>
                </c:pt>
                <c:pt idx="330">
                  <c:v>0.97866499423981002</c:v>
                </c:pt>
                <c:pt idx="331">
                  <c:v>0.97921097278595004</c:v>
                </c:pt>
                <c:pt idx="332">
                  <c:v>0.98061197996140004</c:v>
                </c:pt>
                <c:pt idx="333">
                  <c:v>0.98102402687072998</c:v>
                </c:pt>
                <c:pt idx="334">
                  <c:v>0.98156797885894997</c:v>
                </c:pt>
                <c:pt idx="335">
                  <c:v>0.98152202367783004</c:v>
                </c:pt>
                <c:pt idx="336">
                  <c:v>0.98286300897598</c:v>
                </c:pt>
                <c:pt idx="337">
                  <c:v>0.98347997665404996</c:v>
                </c:pt>
                <c:pt idx="338">
                  <c:v>0.98290801048278997</c:v>
                </c:pt>
                <c:pt idx="339">
                  <c:v>0.98359602689742998</c:v>
                </c:pt>
                <c:pt idx="340">
                  <c:v>0.98298501968384</c:v>
                </c:pt>
                <c:pt idx="341">
                  <c:v>0.98310101032257002</c:v>
                </c:pt>
                <c:pt idx="342">
                  <c:v>0.9838200211525</c:v>
                </c:pt>
                <c:pt idx="343">
                  <c:v>0.98407697677612005</c:v>
                </c:pt>
                <c:pt idx="344">
                  <c:v>0.98360002040863004</c:v>
                </c:pt>
                <c:pt idx="345">
                  <c:v>0.98386299610137995</c:v>
                </c:pt>
                <c:pt idx="346">
                  <c:v>0.98345398902893</c:v>
                </c:pt>
                <c:pt idx="347">
                  <c:v>0.98278099298476995</c:v>
                </c:pt>
                <c:pt idx="348">
                  <c:v>0.98285800218581998</c:v>
                </c:pt>
                <c:pt idx="349">
                  <c:v>0.98225998878479004</c:v>
                </c:pt>
                <c:pt idx="350">
                  <c:v>0.98163497447967996</c:v>
                </c:pt>
                <c:pt idx="351">
                  <c:v>0.97923499345778997</c:v>
                </c:pt>
                <c:pt idx="352">
                  <c:v>0.97962498664856001</c:v>
                </c:pt>
                <c:pt idx="353">
                  <c:v>0.97960799932480003</c:v>
                </c:pt>
                <c:pt idx="354">
                  <c:v>0.98149800300598</c:v>
                </c:pt>
                <c:pt idx="355">
                  <c:v>0.98176801204680997</c:v>
                </c:pt>
                <c:pt idx="356">
                  <c:v>0.98171198368072998</c:v>
                </c:pt>
                <c:pt idx="357">
                  <c:v>0.98220700025558005</c:v>
                </c:pt>
                <c:pt idx="358">
                  <c:v>0.98313200473785001</c:v>
                </c:pt>
                <c:pt idx="359">
                  <c:v>0.98415797948837003</c:v>
                </c:pt>
                <c:pt idx="360">
                  <c:v>0.98413497209548995</c:v>
                </c:pt>
                <c:pt idx="361">
                  <c:v>0.98347002267838002</c:v>
                </c:pt>
                <c:pt idx="362">
                  <c:v>0.98289501667023005</c:v>
                </c:pt>
                <c:pt idx="363">
                  <c:v>0.98158401250839</c:v>
                </c:pt>
                <c:pt idx="364">
                  <c:v>0.98070001602172996</c:v>
                </c:pt>
                <c:pt idx="365">
                  <c:v>0.97934800386429</c:v>
                </c:pt>
                <c:pt idx="366">
                  <c:v>0.97870898246765003</c:v>
                </c:pt>
                <c:pt idx="367">
                  <c:v>0.97941297292708995</c:v>
                </c:pt>
                <c:pt idx="368">
                  <c:v>0.98030000925063998</c:v>
                </c:pt>
                <c:pt idx="369">
                  <c:v>0.98168700933455999</c:v>
                </c:pt>
                <c:pt idx="370">
                  <c:v>0.98294997215270996</c:v>
                </c:pt>
                <c:pt idx="371">
                  <c:v>0.98439598083496005</c:v>
                </c:pt>
                <c:pt idx="372">
                  <c:v>0.98555499315261996</c:v>
                </c:pt>
                <c:pt idx="373">
                  <c:v>0.98701900243759</c:v>
                </c:pt>
                <c:pt idx="374">
                  <c:v>0.98817402124404996</c:v>
                </c:pt>
                <c:pt idx="375">
                  <c:v>0.98862999677658003</c:v>
                </c:pt>
                <c:pt idx="376">
                  <c:v>0.98860901594161998</c:v>
                </c:pt>
                <c:pt idx="377">
                  <c:v>0.98751002550125</c:v>
                </c:pt>
                <c:pt idx="378">
                  <c:v>0.98590201139449996</c:v>
                </c:pt>
                <c:pt idx="379">
                  <c:v>0.98545902967453003</c:v>
                </c:pt>
                <c:pt idx="380">
                  <c:v>0.98488199710846003</c:v>
                </c:pt>
                <c:pt idx="381">
                  <c:v>0.98501300811768</c:v>
                </c:pt>
                <c:pt idx="382">
                  <c:v>0.98300898075104004</c:v>
                </c:pt>
                <c:pt idx="383">
                  <c:v>0.98306000232696999</c:v>
                </c:pt>
                <c:pt idx="384">
                  <c:v>0.98356598615645996</c:v>
                </c:pt>
                <c:pt idx="385">
                  <c:v>0.98406201601027998</c:v>
                </c:pt>
                <c:pt idx="386">
                  <c:v>0.98544901609420998</c:v>
                </c:pt>
                <c:pt idx="387">
                  <c:v>0.98437398672104004</c:v>
                </c:pt>
                <c:pt idx="388">
                  <c:v>0.98477602005005005</c:v>
                </c:pt>
                <c:pt idx="389">
                  <c:v>0.98444199562072998</c:v>
                </c:pt>
                <c:pt idx="390">
                  <c:v>0.98410701751708995</c:v>
                </c:pt>
                <c:pt idx="391">
                  <c:v>0.98476302623749001</c:v>
                </c:pt>
                <c:pt idx="392">
                  <c:v>0.98365902900696001</c:v>
                </c:pt>
                <c:pt idx="393">
                  <c:v>0.98239499330520996</c:v>
                </c:pt>
                <c:pt idx="394">
                  <c:v>0.98097199201583996</c:v>
                </c:pt>
                <c:pt idx="395">
                  <c:v>0.97815501689911</c:v>
                </c:pt>
                <c:pt idx="396">
                  <c:v>0.97681897878646995</c:v>
                </c:pt>
                <c:pt idx="397">
                  <c:v>0.97449499368668002</c:v>
                </c:pt>
                <c:pt idx="398">
                  <c:v>0.97174698114394997</c:v>
                </c:pt>
                <c:pt idx="399">
                  <c:v>0.97055298089981001</c:v>
                </c:pt>
                <c:pt idx="400">
                  <c:v>0.96896797418594005</c:v>
                </c:pt>
                <c:pt idx="401">
                  <c:v>0.96723097562789995</c:v>
                </c:pt>
                <c:pt idx="402">
                  <c:v>0.96901601552963001</c:v>
                </c:pt>
                <c:pt idx="403">
                  <c:v>0.96723997592926003</c:v>
                </c:pt>
                <c:pt idx="404">
                  <c:v>0.96878898143768</c:v>
                </c:pt>
                <c:pt idx="405">
                  <c:v>0.96689897775650002</c:v>
                </c:pt>
                <c:pt idx="406">
                  <c:v>0.96668297052383001</c:v>
                </c:pt>
                <c:pt idx="407">
                  <c:v>0.96608197689055997</c:v>
                </c:pt>
                <c:pt idx="408">
                  <c:v>0.96571701765060003</c:v>
                </c:pt>
                <c:pt idx="409">
                  <c:v>0.96600598096848</c:v>
                </c:pt>
                <c:pt idx="410">
                  <c:v>0.96637201309204002</c:v>
                </c:pt>
                <c:pt idx="411">
                  <c:v>0.96673399209975996</c:v>
                </c:pt>
                <c:pt idx="412">
                  <c:v>0.96816599369048995</c:v>
                </c:pt>
                <c:pt idx="413">
                  <c:v>0.96939301490784002</c:v>
                </c:pt>
                <c:pt idx="414">
                  <c:v>0.97103899717330999</c:v>
                </c:pt>
                <c:pt idx="415">
                  <c:v>0.97295099496840998</c:v>
                </c:pt>
                <c:pt idx="416">
                  <c:v>0.97502899169921997</c:v>
                </c:pt>
                <c:pt idx="417">
                  <c:v>0.97685599327087003</c:v>
                </c:pt>
                <c:pt idx="418">
                  <c:v>0.97890400886536</c:v>
                </c:pt>
                <c:pt idx="419">
                  <c:v>0.98059797286987005</c:v>
                </c:pt>
                <c:pt idx="420">
                  <c:v>0.98193097114562999</c:v>
                </c:pt>
                <c:pt idx="421">
                  <c:v>0.98291498422623003</c:v>
                </c:pt>
                <c:pt idx="422">
                  <c:v>0.98358297348021995</c:v>
                </c:pt>
                <c:pt idx="423">
                  <c:v>0.98402798175812001</c:v>
                </c:pt>
                <c:pt idx="424">
                  <c:v>0.98424398899078003</c:v>
                </c:pt>
                <c:pt idx="425">
                  <c:v>0.98286002874374001</c:v>
                </c:pt>
                <c:pt idx="426">
                  <c:v>0.98210102319716996</c:v>
                </c:pt>
                <c:pt idx="427">
                  <c:v>0.98125600814819003</c:v>
                </c:pt>
                <c:pt idx="428">
                  <c:v>0.98113399744034002</c:v>
                </c:pt>
                <c:pt idx="429">
                  <c:v>0.97993099689483998</c:v>
                </c:pt>
                <c:pt idx="430">
                  <c:v>0.97980797290802002</c:v>
                </c:pt>
                <c:pt idx="431">
                  <c:v>0.97929799556732</c:v>
                </c:pt>
                <c:pt idx="432">
                  <c:v>0.98038101196288996</c:v>
                </c:pt>
                <c:pt idx="433">
                  <c:v>0.98013401031493996</c:v>
                </c:pt>
                <c:pt idx="434">
                  <c:v>0.98058700561523005</c:v>
                </c:pt>
                <c:pt idx="435">
                  <c:v>0.98041301965714001</c:v>
                </c:pt>
                <c:pt idx="436">
                  <c:v>0.98003000020981001</c:v>
                </c:pt>
                <c:pt idx="437">
                  <c:v>0.97982197999954002</c:v>
                </c:pt>
                <c:pt idx="438">
                  <c:v>0.97848200798035001</c:v>
                </c:pt>
                <c:pt idx="439">
                  <c:v>0.97672599554062001</c:v>
                </c:pt>
                <c:pt idx="440">
                  <c:v>0.97434401512145996</c:v>
                </c:pt>
                <c:pt idx="441">
                  <c:v>0.96881598234177002</c:v>
                </c:pt>
                <c:pt idx="442">
                  <c:v>0.96637099981307995</c:v>
                </c:pt>
                <c:pt idx="443">
                  <c:v>0.96159499883652</c:v>
                </c:pt>
                <c:pt idx="444">
                  <c:v>0.95748502016068004</c:v>
                </c:pt>
                <c:pt idx="445">
                  <c:v>0.95255798101425004</c:v>
                </c:pt>
                <c:pt idx="446">
                  <c:v>0.94806498289107999</c:v>
                </c:pt>
                <c:pt idx="447">
                  <c:v>0.94504797458649004</c:v>
                </c:pt>
                <c:pt idx="448">
                  <c:v>0.94326502084732</c:v>
                </c:pt>
                <c:pt idx="449">
                  <c:v>0.94228899478911998</c:v>
                </c:pt>
                <c:pt idx="450">
                  <c:v>0.94339698553085005</c:v>
                </c:pt>
                <c:pt idx="451">
                  <c:v>0.94529801607132002</c:v>
                </c:pt>
                <c:pt idx="452">
                  <c:v>0.94871497154235995</c:v>
                </c:pt>
                <c:pt idx="453">
                  <c:v>0.95468801259994995</c:v>
                </c:pt>
                <c:pt idx="454">
                  <c:v>0.96166700124741</c:v>
                </c:pt>
                <c:pt idx="455">
                  <c:v>0.96872597932815996</c:v>
                </c:pt>
                <c:pt idx="456">
                  <c:v>0.97647899389267001</c:v>
                </c:pt>
                <c:pt idx="457">
                  <c:v>0.98309397697448997</c:v>
                </c:pt>
                <c:pt idx="458">
                  <c:v>0.98733198642731002</c:v>
                </c:pt>
                <c:pt idx="459">
                  <c:v>0.98977100849152</c:v>
                </c:pt>
                <c:pt idx="460">
                  <c:v>0.98915302753447998</c:v>
                </c:pt>
                <c:pt idx="461">
                  <c:v>0.98505401611328003</c:v>
                </c:pt>
                <c:pt idx="462">
                  <c:v>0.97760301828384</c:v>
                </c:pt>
                <c:pt idx="463">
                  <c:v>0.96706801652908003</c:v>
                </c:pt>
                <c:pt idx="464">
                  <c:v>0.95412999391555997</c:v>
                </c:pt>
                <c:pt idx="465">
                  <c:v>0.93856799602509</c:v>
                </c:pt>
                <c:pt idx="466">
                  <c:v>0.92177200317383001</c:v>
                </c:pt>
                <c:pt idx="467">
                  <c:v>0.90348601341248003</c:v>
                </c:pt>
                <c:pt idx="468">
                  <c:v>0.88707298040390004</c:v>
                </c:pt>
                <c:pt idx="469">
                  <c:v>0.87163001298903997</c:v>
                </c:pt>
                <c:pt idx="470">
                  <c:v>0.85704499483108998</c:v>
                </c:pt>
                <c:pt idx="471">
                  <c:v>0.84538102149963001</c:v>
                </c:pt>
                <c:pt idx="472">
                  <c:v>0.83770799636840998</c:v>
                </c:pt>
                <c:pt idx="473">
                  <c:v>0.83213800191878995</c:v>
                </c:pt>
                <c:pt idx="474">
                  <c:v>0.82852298021316995</c:v>
                </c:pt>
                <c:pt idx="475">
                  <c:v>0.82902300357819003</c:v>
                </c:pt>
                <c:pt idx="476">
                  <c:v>0.83221799135207997</c:v>
                </c:pt>
                <c:pt idx="477">
                  <c:v>0.83757698535919001</c:v>
                </c:pt>
                <c:pt idx="478">
                  <c:v>0.84662497043609997</c:v>
                </c:pt>
                <c:pt idx="479">
                  <c:v>0.85732400417328003</c:v>
                </c:pt>
                <c:pt idx="480">
                  <c:v>0.87044101953506003</c:v>
                </c:pt>
                <c:pt idx="481">
                  <c:v>0.88557302951812999</c:v>
                </c:pt>
                <c:pt idx="482">
                  <c:v>0.90206301212311002</c:v>
                </c:pt>
                <c:pt idx="483">
                  <c:v>0.91795301437377996</c:v>
                </c:pt>
                <c:pt idx="484">
                  <c:v>0.93225699663161998</c:v>
                </c:pt>
                <c:pt idx="485">
                  <c:v>0.94517302513123003</c:v>
                </c:pt>
                <c:pt idx="486">
                  <c:v>0.95359402894973999</c:v>
                </c:pt>
                <c:pt idx="487">
                  <c:v>0.95826601982116999</c:v>
                </c:pt>
                <c:pt idx="488">
                  <c:v>0.95721197128295998</c:v>
                </c:pt>
                <c:pt idx="489">
                  <c:v>0.95232099294661998</c:v>
                </c:pt>
                <c:pt idx="490">
                  <c:v>0.94277900457382002</c:v>
                </c:pt>
                <c:pt idx="491">
                  <c:v>0.93115800619125</c:v>
                </c:pt>
                <c:pt idx="492">
                  <c:v>0.91762501001357999</c:v>
                </c:pt>
                <c:pt idx="493">
                  <c:v>0.90363800525664995</c:v>
                </c:pt>
                <c:pt idx="494">
                  <c:v>0.88746398687363004</c:v>
                </c:pt>
                <c:pt idx="495">
                  <c:v>0.87753200531006004</c:v>
                </c:pt>
                <c:pt idx="496">
                  <c:v>0.86615401506423995</c:v>
                </c:pt>
                <c:pt idx="497">
                  <c:v>0.85544800758362005</c:v>
                </c:pt>
                <c:pt idx="498">
                  <c:v>0.84765601158142001</c:v>
                </c:pt>
                <c:pt idx="499">
                  <c:v>0.84180897474288996</c:v>
                </c:pt>
                <c:pt idx="500">
                  <c:v>0.83672702312469005</c:v>
                </c:pt>
                <c:pt idx="501">
                  <c:v>0.83411800861358998</c:v>
                </c:pt>
                <c:pt idx="502">
                  <c:v>0.83236801624297996</c:v>
                </c:pt>
                <c:pt idx="503">
                  <c:v>0.83169901371001997</c:v>
                </c:pt>
                <c:pt idx="504">
                  <c:v>0.83336997032166005</c:v>
                </c:pt>
                <c:pt idx="505">
                  <c:v>0.83765000104903997</c:v>
                </c:pt>
                <c:pt idx="506">
                  <c:v>0.84211301803589</c:v>
                </c:pt>
                <c:pt idx="507">
                  <c:v>0.84741902351378995</c:v>
                </c:pt>
                <c:pt idx="508">
                  <c:v>0.85312598943710005</c:v>
                </c:pt>
                <c:pt idx="509">
                  <c:v>0.86015599966048994</c:v>
                </c:pt>
                <c:pt idx="510">
                  <c:v>0.86710900068283003</c:v>
                </c:pt>
                <c:pt idx="511">
                  <c:v>0.87265199422836004</c:v>
                </c:pt>
                <c:pt idx="512">
                  <c:v>0.87716299295425004</c:v>
                </c:pt>
                <c:pt idx="513">
                  <c:v>0.87992697954178001</c:v>
                </c:pt>
                <c:pt idx="514">
                  <c:v>0.88322001695633001</c:v>
                </c:pt>
                <c:pt idx="515">
                  <c:v>0.88269901275634999</c:v>
                </c:pt>
                <c:pt idx="516">
                  <c:v>0.88014000654221003</c:v>
                </c:pt>
                <c:pt idx="517">
                  <c:v>0.87710398435592996</c:v>
                </c:pt>
                <c:pt idx="518">
                  <c:v>0.87260097265243997</c:v>
                </c:pt>
                <c:pt idx="519">
                  <c:v>0.86759501695633001</c:v>
                </c:pt>
                <c:pt idx="520">
                  <c:v>0.86324101686478005</c:v>
                </c:pt>
                <c:pt idx="521">
                  <c:v>0.85917001962661999</c:v>
                </c:pt>
                <c:pt idx="522">
                  <c:v>0.85569000244141002</c:v>
                </c:pt>
                <c:pt idx="523">
                  <c:v>0.85377502441405995</c:v>
                </c:pt>
                <c:pt idx="524">
                  <c:v>0.85302799940108998</c:v>
                </c:pt>
                <c:pt idx="525">
                  <c:v>0.85337197780608998</c:v>
                </c:pt>
                <c:pt idx="526">
                  <c:v>0.85301798582077004</c:v>
                </c:pt>
                <c:pt idx="527">
                  <c:v>0.85211002826690996</c:v>
                </c:pt>
                <c:pt idx="528">
                  <c:v>0.85031002759933005</c:v>
                </c:pt>
                <c:pt idx="529">
                  <c:v>0.84773701429366999</c:v>
                </c:pt>
                <c:pt idx="530">
                  <c:v>0.84301602840423995</c:v>
                </c:pt>
                <c:pt idx="531">
                  <c:v>0.83553099632262995</c:v>
                </c:pt>
                <c:pt idx="532">
                  <c:v>0.82717400789260997</c:v>
                </c:pt>
                <c:pt idx="533">
                  <c:v>0.81618499755858998</c:v>
                </c:pt>
                <c:pt idx="534">
                  <c:v>0.80236798524857</c:v>
                </c:pt>
                <c:pt idx="535">
                  <c:v>0.78844201564788996</c:v>
                </c:pt>
                <c:pt idx="536">
                  <c:v>0.77166998386383001</c:v>
                </c:pt>
                <c:pt idx="537">
                  <c:v>0.75365799665451005</c:v>
                </c:pt>
                <c:pt idx="538">
                  <c:v>0.73471701145171997</c:v>
                </c:pt>
                <c:pt idx="539">
                  <c:v>0.71527802944183005</c:v>
                </c:pt>
                <c:pt idx="540">
                  <c:v>0.69666498899460005</c:v>
                </c:pt>
                <c:pt idx="541">
                  <c:v>0.67834597826003995</c:v>
                </c:pt>
                <c:pt idx="542">
                  <c:v>0.66223502159118997</c:v>
                </c:pt>
                <c:pt idx="543">
                  <c:v>0.64704000949859997</c:v>
                </c:pt>
                <c:pt idx="544">
                  <c:v>0.63550001382828003</c:v>
                </c:pt>
                <c:pt idx="545">
                  <c:v>0.62775498628616</c:v>
                </c:pt>
                <c:pt idx="546">
                  <c:v>0.62351500988007003</c:v>
                </c:pt>
                <c:pt idx="547">
                  <c:v>0.62455999851226995</c:v>
                </c:pt>
                <c:pt idx="548">
                  <c:v>0.63053697347641002</c:v>
                </c:pt>
                <c:pt idx="549">
                  <c:v>0.64365100860596003</c:v>
                </c:pt>
                <c:pt idx="550">
                  <c:v>0.66260898113250999</c:v>
                </c:pt>
                <c:pt idx="551">
                  <c:v>0.68672198057175005</c:v>
                </c:pt>
                <c:pt idx="552">
                  <c:v>0.71474999189376998</c:v>
                </c:pt>
                <c:pt idx="553">
                  <c:v>0.73986697196960005</c:v>
                </c:pt>
                <c:pt idx="554">
                  <c:v>0.75306898355483998</c:v>
                </c:pt>
                <c:pt idx="555">
                  <c:v>0.74843102693557995</c:v>
                </c:pt>
                <c:pt idx="556">
                  <c:v>0.72043198347091997</c:v>
                </c:pt>
                <c:pt idx="557">
                  <c:v>0.67780399322509999</c:v>
                </c:pt>
                <c:pt idx="558">
                  <c:v>0.62435901165009</c:v>
                </c:pt>
                <c:pt idx="559">
                  <c:v>0.57286202907562001</c:v>
                </c:pt>
                <c:pt idx="560">
                  <c:v>0.53258597850800005</c:v>
                </c:pt>
                <c:pt idx="561">
                  <c:v>0.50123697519302002</c:v>
                </c:pt>
                <c:pt idx="562">
                  <c:v>0.48224601149558999</c:v>
                </c:pt>
                <c:pt idx="563">
                  <c:v>0.47106400132178999</c:v>
                </c:pt>
                <c:pt idx="564">
                  <c:v>0.46786800026893999</c:v>
                </c:pt>
                <c:pt idx="565">
                  <c:v>0.47113001346588002</c:v>
                </c:pt>
                <c:pt idx="566">
                  <c:v>0.47818300127982999</c:v>
                </c:pt>
                <c:pt idx="567">
                  <c:v>0.48875498771666998</c:v>
                </c:pt>
                <c:pt idx="568">
                  <c:v>0.50044399499893</c:v>
                </c:pt>
                <c:pt idx="569">
                  <c:v>0.51202899217606002</c:v>
                </c:pt>
                <c:pt idx="570">
                  <c:v>0.52269899845123002</c:v>
                </c:pt>
                <c:pt idx="571">
                  <c:v>0.53059101104735995</c:v>
                </c:pt>
                <c:pt idx="572">
                  <c:v>0.53560799360275002</c:v>
                </c:pt>
                <c:pt idx="573">
                  <c:v>0.53676998615265004</c:v>
                </c:pt>
                <c:pt idx="574">
                  <c:v>0.53546398878098</c:v>
                </c:pt>
                <c:pt idx="575">
                  <c:v>0.53382402658463002</c:v>
                </c:pt>
                <c:pt idx="576">
                  <c:v>0.5372120141983</c:v>
                </c:pt>
                <c:pt idx="577">
                  <c:v>0.55564600229262995</c:v>
                </c:pt>
                <c:pt idx="578">
                  <c:v>0.59939098358153997</c:v>
                </c:pt>
                <c:pt idx="579">
                  <c:v>0.65881699323653997</c:v>
                </c:pt>
                <c:pt idx="580">
                  <c:v>0.67990899085999001</c:v>
                </c:pt>
                <c:pt idx="581">
                  <c:v>0.61323797702788996</c:v>
                </c:pt>
                <c:pt idx="582">
                  <c:v>0.48711100220679998</c:v>
                </c:pt>
                <c:pt idx="583">
                  <c:v>0.37607601284981002</c:v>
                </c:pt>
                <c:pt idx="584">
                  <c:v>0.30660998821259</c:v>
                </c:pt>
                <c:pt idx="585">
                  <c:v>0.26644599437714001</c:v>
                </c:pt>
                <c:pt idx="586">
                  <c:v>0.24096800386906</c:v>
                </c:pt>
                <c:pt idx="587">
                  <c:v>0.22281000018120001</c:v>
                </c:pt>
                <c:pt idx="588">
                  <c:v>0.20942099392413999</c:v>
                </c:pt>
                <c:pt idx="589">
                  <c:v>0.19980299472808999</c:v>
                </c:pt>
                <c:pt idx="590">
                  <c:v>0.19158299267292001</c:v>
                </c:pt>
                <c:pt idx="591">
                  <c:v>0.18543399870395999</c:v>
                </c:pt>
                <c:pt idx="592">
                  <c:v>0.18134200572968001</c:v>
                </c:pt>
                <c:pt idx="593">
                  <c:v>0.17865300178528001</c:v>
                </c:pt>
                <c:pt idx="594">
                  <c:v>0.17745000123978</c:v>
                </c:pt>
                <c:pt idx="595">
                  <c:v>0.17772899568080999</c:v>
                </c:pt>
                <c:pt idx="596">
                  <c:v>0.17969299852848</c:v>
                </c:pt>
                <c:pt idx="597">
                  <c:v>0.18356199562549999</c:v>
                </c:pt>
                <c:pt idx="598">
                  <c:v>0.18904399871826</c:v>
                </c:pt>
                <c:pt idx="599">
                  <c:v>0.19677600264549</c:v>
                </c:pt>
                <c:pt idx="600">
                  <c:v>0.20780499279499001</c:v>
                </c:pt>
                <c:pt idx="601">
                  <c:v>0.22137300670147</c:v>
                </c:pt>
                <c:pt idx="602">
                  <c:v>0.23900300264359001</c:v>
                </c:pt>
                <c:pt idx="603">
                  <c:v>0.26041400432586997</c:v>
                </c:pt>
                <c:pt idx="604">
                  <c:v>0.28717499971389998</c:v>
                </c:pt>
                <c:pt idx="605">
                  <c:v>0.31835800409317</c:v>
                </c:pt>
                <c:pt idx="606">
                  <c:v>0.35084500908852001</c:v>
                </c:pt>
                <c:pt idx="607">
                  <c:v>0.38514500856400002</c:v>
                </c:pt>
                <c:pt idx="608">
                  <c:v>0.41198700666428001</c:v>
                </c:pt>
                <c:pt idx="609">
                  <c:v>0.42139199376106001</c:v>
                </c:pt>
                <c:pt idx="610">
                  <c:v>0.40595498681067999</c:v>
                </c:pt>
                <c:pt idx="611">
                  <c:v>0.36454099416732999</c:v>
                </c:pt>
                <c:pt idx="612">
                  <c:v>0.30329000949860002</c:v>
                </c:pt>
                <c:pt idx="613">
                  <c:v>0.24249799549580001</c:v>
                </c:pt>
                <c:pt idx="614">
                  <c:v>0.18795099854469</c:v>
                </c:pt>
                <c:pt idx="615">
                  <c:v>0.14423100650310999</c:v>
                </c:pt>
                <c:pt idx="616">
                  <c:v>0.11092499643563999</c:v>
                </c:pt>
                <c:pt idx="617">
                  <c:v>8.5830196738243006E-2</c:v>
                </c:pt>
                <c:pt idx="618">
                  <c:v>6.7176200449466997E-2</c:v>
                </c:pt>
                <c:pt idx="619">
                  <c:v>5.3200401365757002E-2</c:v>
                </c:pt>
                <c:pt idx="620">
                  <c:v>3.9862599223851998E-2</c:v>
                </c:pt>
                <c:pt idx="621">
                  <c:v>3.1879100948571999E-2</c:v>
                </c:pt>
                <c:pt idx="622">
                  <c:v>2.5926999747753001E-2</c:v>
                </c:pt>
                <c:pt idx="623">
                  <c:v>2.1208299323916002E-2</c:v>
                </c:pt>
                <c:pt idx="624">
                  <c:v>1.7369700595737E-2</c:v>
                </c:pt>
                <c:pt idx="625">
                  <c:v>1.4364999718963999E-2</c:v>
                </c:pt>
                <c:pt idx="626">
                  <c:v>1.1983700096607E-2</c:v>
                </c:pt>
                <c:pt idx="627">
                  <c:v>1.0216699913144001E-2</c:v>
                </c:pt>
                <c:pt idx="628">
                  <c:v>8.4710102528333994E-3</c:v>
                </c:pt>
                <c:pt idx="629">
                  <c:v>7.3817600496112997E-3</c:v>
                </c:pt>
                <c:pt idx="630">
                  <c:v>6.389900110662E-3</c:v>
                </c:pt>
                <c:pt idx="631">
                  <c:v>5.4111601784825004E-3</c:v>
                </c:pt>
                <c:pt idx="632">
                  <c:v>4.7512301243842004E-3</c:v>
                </c:pt>
                <c:pt idx="633">
                  <c:v>4.1713500395416997E-3</c:v>
                </c:pt>
                <c:pt idx="634">
                  <c:v>3.6637999583035998E-3</c:v>
                </c:pt>
                <c:pt idx="635">
                  <c:v>3.1837199348956E-3</c:v>
                </c:pt>
                <c:pt idx="636">
                  <c:v>2.8210200835018999E-3</c:v>
                </c:pt>
                <c:pt idx="637">
                  <c:v>2.4617000017315002E-3</c:v>
                </c:pt>
                <c:pt idx="638">
                  <c:v>2.3229399230331E-3</c:v>
                </c:pt>
                <c:pt idx="639">
                  <c:v>2.1107299253345E-3</c:v>
                </c:pt>
                <c:pt idx="640">
                  <c:v>1.8055499531328999E-3</c:v>
                </c:pt>
                <c:pt idx="641">
                  <c:v>1.6218200325966001E-3</c:v>
                </c:pt>
                <c:pt idx="642">
                  <c:v>1.5580899780615999E-3</c:v>
                </c:pt>
                <c:pt idx="643">
                  <c:v>1.3931799912824999E-3</c:v>
                </c:pt>
                <c:pt idx="644">
                  <c:v>1.1514900252223E-3</c:v>
                </c:pt>
                <c:pt idx="645">
                  <c:v>1.1742799542844001E-3</c:v>
                </c:pt>
                <c:pt idx="646">
                  <c:v>9.5523602794855996E-4</c:v>
                </c:pt>
                <c:pt idx="647">
                  <c:v>8.9460198068991E-4</c:v>
                </c:pt>
                <c:pt idx="648">
                  <c:v>7.8914698678999998E-4</c:v>
                </c:pt>
                <c:pt idx="649">
                  <c:v>6.1193300643935995E-4</c:v>
                </c:pt>
                <c:pt idx="650">
                  <c:v>7.2901399107649998E-4</c:v>
                </c:pt>
                <c:pt idx="651">
                  <c:v>7.2671798989177E-4</c:v>
                </c:pt>
                <c:pt idx="652">
                  <c:v>6.0005497653036995E-4</c:v>
                </c:pt>
                <c:pt idx="653">
                  <c:v>5.3250597557053002E-4</c:v>
                </c:pt>
                <c:pt idx="654">
                  <c:v>4.0647099376656001E-4</c:v>
                </c:pt>
                <c:pt idx="655">
                  <c:v>3.8391898851842003E-4</c:v>
                </c:pt>
                <c:pt idx="656">
                  <c:v>4.7051999717951E-4</c:v>
                </c:pt>
                <c:pt idx="657">
                  <c:v>4.0064399945549998E-4</c:v>
                </c:pt>
                <c:pt idx="658">
                  <c:v>4.0864499169401998E-4</c:v>
                </c:pt>
                <c:pt idx="659">
                  <c:v>3.6260500201024001E-4</c:v>
                </c:pt>
                <c:pt idx="660">
                  <c:v>3.1957999453880001E-4</c:v>
                </c:pt>
                <c:pt idx="661">
                  <c:v>3.1713998760097E-4</c:v>
                </c:pt>
                <c:pt idx="662">
                  <c:v>3.1158499768934998E-4</c:v>
                </c:pt>
                <c:pt idx="663">
                  <c:v>1.6316199616994999E-4</c:v>
                </c:pt>
                <c:pt idx="664">
                  <c:v>1.6241500270553001E-4</c:v>
                </c:pt>
                <c:pt idx="665">
                  <c:v>1.8820000695996E-4</c:v>
                </c:pt>
                <c:pt idx="666">
                  <c:v>1.8300200463273E-4</c:v>
                </c:pt>
                <c:pt idx="667">
                  <c:v>2.6199300191364998E-4</c:v>
                </c:pt>
                <c:pt idx="668">
                  <c:v>2.1266199473756999E-4</c:v>
                </c:pt>
                <c:pt idx="669">
                  <c:v>2.1112700051161999E-4</c:v>
                </c:pt>
                <c:pt idx="670">
                  <c:v>2.0567400497384001E-4</c:v>
                </c:pt>
                <c:pt idx="671">
                  <c:v>2.9638700652868E-4</c:v>
                </c:pt>
                <c:pt idx="672">
                  <c:v>1.8233900482301E-4</c:v>
                </c:pt>
                <c:pt idx="673">
                  <c:v>1.4638899301644E-4</c:v>
                </c:pt>
                <c:pt idx="674">
                  <c:v>1.8123000336345001E-4</c:v>
                </c:pt>
                <c:pt idx="675">
                  <c:v>1.3177799701224999E-4</c:v>
                </c:pt>
                <c:pt idx="676">
                  <c:v>1.6781900194474001E-4</c:v>
                </c:pt>
                <c:pt idx="677">
                  <c:v>1.1634599650279001E-4</c:v>
                </c:pt>
                <c:pt idx="678">
                  <c:v>1.0191000183113001E-4</c:v>
                </c:pt>
                <c:pt idx="679" formatCode="0.00E+00">
                  <c:v>9.5000001465451004E-7</c:v>
                </c:pt>
                <c:pt idx="680" formatCode="0.00E+00">
                  <c:v>9.5000001465451004E-7</c:v>
                </c:pt>
                <c:pt idx="681" formatCode="0.00E+00">
                  <c:v>1.2652199984586E-5</c:v>
                </c:pt>
                <c:pt idx="682">
                  <c:v>1.0041800123872E-4</c:v>
                </c:pt>
                <c:pt idx="683" formatCode="0.00E+00">
                  <c:v>4.9973801651503999E-5</c:v>
                </c:pt>
                <c:pt idx="684">
                  <c:v>1.1096199887106E-4</c:v>
                </c:pt>
                <c:pt idx="685" formatCode="0.00E+00">
                  <c:v>7.3770999733823998E-5</c:v>
                </c:pt>
                <c:pt idx="686" formatCode="0.00E+00">
                  <c:v>3.6717898183268999E-5</c:v>
                </c:pt>
                <c:pt idx="687" formatCode="0.00E+00">
                  <c:v>8.7654996605123999E-5</c:v>
                </c:pt>
                <c:pt idx="688" formatCode="0.00E+00">
                  <c:v>7.8436896728817001E-6</c:v>
                </c:pt>
                <c:pt idx="689" formatCode="0.00E+00">
                  <c:v>7.5636300607583997E-5</c:v>
                </c:pt>
                <c:pt idx="690" formatCode="0.00E+00">
                  <c:v>6.5165099840669004E-6</c:v>
                </c:pt>
                <c:pt idx="691" formatCode="0.00E+00">
                  <c:v>7.3719602369238003E-5</c:v>
                </c:pt>
                <c:pt idx="692" formatCode="0.00E+00">
                  <c:v>9.8926801001652994E-5</c:v>
                </c:pt>
                <c:pt idx="693" formatCode="0.00E+00">
                  <c:v>3.8028498238418001E-5</c:v>
                </c:pt>
                <c:pt idx="694" formatCode="0.00E+00">
                  <c:v>7.3479903221596005E-5</c:v>
                </c:pt>
                <c:pt idx="695">
                  <c:v>1.0508899868000001E-4</c:v>
                </c:pt>
                <c:pt idx="696" formatCode="0.00E+00">
                  <c:v>5.9949497881462002E-6</c:v>
                </c:pt>
                <c:pt idx="697" formatCode="0.00E+00">
                  <c:v>7.7347096521407E-5</c:v>
                </c:pt>
                <c:pt idx="698">
                  <c:v>1.6478500037920001E-4</c:v>
                </c:pt>
                <c:pt idx="699">
                  <c:v>1.0016500164056E-4</c:v>
                </c:pt>
                <c:pt idx="700" formatCode="0.00E+00">
                  <c:v>7.2538197855465006E-5</c:v>
                </c:pt>
                <c:pt idx="701" formatCode="0.00E+00">
                  <c:v>5.6150101954699003E-6</c:v>
                </c:pt>
                <c:pt idx="702" formatCode="0.00E+00">
                  <c:v>7.0219000917858996E-5</c:v>
                </c:pt>
                <c:pt idx="703" formatCode="0.00E+00">
                  <c:v>9.9914701422675997E-5</c:v>
                </c:pt>
                <c:pt idx="704" formatCode="0.00E+00">
                  <c:v>9.7523698059376004E-5</c:v>
                </c:pt>
                <c:pt idx="705">
                  <c:v>1.7618300626054E-4</c:v>
                </c:pt>
                <c:pt idx="706" formatCode="0.00E+00">
                  <c:v>2.3090300601325001E-5</c:v>
                </c:pt>
                <c:pt idx="707" formatCode="0.00E+00">
                  <c:v>3.0602299375459999E-5</c:v>
                </c:pt>
                <c:pt idx="708" formatCode="0.00E+00">
                  <c:v>3.4219399367430002E-6</c:v>
                </c:pt>
                <c:pt idx="709" formatCode="0.00E+00">
                  <c:v>4.5622200559592003E-5</c:v>
                </c:pt>
                <c:pt idx="710" formatCode="0.00E+00">
                  <c:v>6.4806998125276999E-5</c:v>
                </c:pt>
                <c:pt idx="711" formatCode="0.00E+00">
                  <c:v>5.6085598771460002E-5</c:v>
                </c:pt>
                <c:pt idx="712" formatCode="0.00E+00">
                  <c:v>7.8249497164506004E-5</c:v>
                </c:pt>
                <c:pt idx="713">
                  <c:v>1.1092700151494001E-4</c:v>
                </c:pt>
                <c:pt idx="714">
                  <c:v>1.4703700435347999E-4</c:v>
                </c:pt>
                <c:pt idx="715" formatCode="0.00E+00">
                  <c:v>9.9798402516170997E-5</c:v>
                </c:pt>
                <c:pt idx="716" formatCode="0.00E+00">
                  <c:v>1.8169799659518E-5</c:v>
                </c:pt>
                <c:pt idx="717">
                  <c:v>1.1542099673534001E-4</c:v>
                </c:pt>
                <c:pt idx="718">
                  <c:v>1.0208399908151001E-4</c:v>
                </c:pt>
                <c:pt idx="719" formatCode="0.00E+00">
                  <c:v>6.8458699388429997E-5</c:v>
                </c:pt>
                <c:pt idx="720">
                  <c:v>1.4540999836754E-4</c:v>
                </c:pt>
                <c:pt idx="721">
                  <c:v>1.4210600056686001E-4</c:v>
                </c:pt>
                <c:pt idx="722">
                  <c:v>1.0304000170436E-4</c:v>
                </c:pt>
                <c:pt idx="723">
                  <c:v>1.0050400305772E-4</c:v>
                </c:pt>
                <c:pt idx="724" formatCode="0.00E+00">
                  <c:v>7.0082496677060005E-5</c:v>
                </c:pt>
                <c:pt idx="725" formatCode="0.00E+00">
                  <c:v>4.8196601710515002E-5</c:v>
                </c:pt>
                <c:pt idx="726" formatCode="0.00E+00">
                  <c:v>1.8430300769978E-5</c:v>
                </c:pt>
                <c:pt idx="727">
                  <c:v>1.4201499288902001E-4</c:v>
                </c:pt>
                <c:pt idx="728">
                  <c:v>1.5213400183711E-4</c:v>
                </c:pt>
                <c:pt idx="729">
                  <c:v>1.6148699796758999E-4</c:v>
                </c:pt>
                <c:pt idx="730" formatCode="0.00E+00">
                  <c:v>2.1803100025863E-5</c:v>
                </c:pt>
                <c:pt idx="731" formatCode="0.00E+00">
                  <c:v>5.3475599997909997E-5</c:v>
                </c:pt>
                <c:pt idx="732">
                  <c:v>1.0653700155672E-4</c:v>
                </c:pt>
                <c:pt idx="733" formatCode="0.00E+00">
                  <c:v>6.7000401031692001E-5</c:v>
                </c:pt>
                <c:pt idx="734">
                  <c:v>1.8395000370219E-4</c:v>
                </c:pt>
                <c:pt idx="735">
                  <c:v>1.0876399755944E-4</c:v>
                </c:pt>
                <c:pt idx="736">
                  <c:v>1.1686899961205E-4</c:v>
                </c:pt>
                <c:pt idx="737">
                  <c:v>2.5240000104531998E-4</c:v>
                </c:pt>
                <c:pt idx="738">
                  <c:v>1.8642499344423001E-4</c:v>
                </c:pt>
                <c:pt idx="739">
                  <c:v>1.7850000585894999E-4</c:v>
                </c:pt>
                <c:pt idx="740">
                  <c:v>2.1089799702167999E-4</c:v>
                </c:pt>
                <c:pt idx="741">
                  <c:v>1.3502499496099001E-4</c:v>
                </c:pt>
                <c:pt idx="742">
                  <c:v>2.7545099146664002E-4</c:v>
                </c:pt>
                <c:pt idx="743">
                  <c:v>1.3652599591296001E-4</c:v>
                </c:pt>
                <c:pt idx="744">
                  <c:v>1.3738799316342999E-4</c:v>
                </c:pt>
                <c:pt idx="745">
                  <c:v>1.5644500672352E-4</c:v>
                </c:pt>
                <c:pt idx="746">
                  <c:v>1.7568499606568E-4</c:v>
                </c:pt>
                <c:pt idx="747">
                  <c:v>1.9638700177892999E-4</c:v>
                </c:pt>
                <c:pt idx="748">
                  <c:v>2.4866699823177999E-4</c:v>
                </c:pt>
                <c:pt idx="749">
                  <c:v>1.9649899331853E-4</c:v>
                </c:pt>
                <c:pt idx="750">
                  <c:v>2.6407800032757E-4</c:v>
                </c:pt>
                <c:pt idx="751">
                  <c:v>1.4986000314821E-4</c:v>
                </c:pt>
                <c:pt idx="752">
                  <c:v>2.7785400743596001E-4</c:v>
                </c:pt>
                <c:pt idx="753">
                  <c:v>2.6617301045917002E-4</c:v>
                </c:pt>
                <c:pt idx="754">
                  <c:v>2.3124199651647001E-4</c:v>
                </c:pt>
                <c:pt idx="755">
                  <c:v>2.7544700424186999E-4</c:v>
                </c:pt>
                <c:pt idx="756">
                  <c:v>2.5729401386343002E-4</c:v>
                </c:pt>
                <c:pt idx="757">
                  <c:v>2.6828699628822999E-4</c:v>
                </c:pt>
                <c:pt idx="758">
                  <c:v>3.2275498961097999E-4</c:v>
                </c:pt>
                <c:pt idx="759">
                  <c:v>3.3612200058997003E-4</c:v>
                </c:pt>
                <c:pt idx="760">
                  <c:v>2.1984199702274E-4</c:v>
                </c:pt>
                <c:pt idx="761">
                  <c:v>2.9416900360956999E-4</c:v>
                </c:pt>
                <c:pt idx="762">
                  <c:v>3.3979600993916002E-4</c:v>
                </c:pt>
                <c:pt idx="763">
                  <c:v>3.6827800795435998E-4</c:v>
                </c:pt>
                <c:pt idx="764">
                  <c:v>4.1144099668600001E-4</c:v>
                </c:pt>
                <c:pt idx="765">
                  <c:v>3.6606998764909999E-4</c:v>
                </c:pt>
                <c:pt idx="766">
                  <c:v>3.6812698817811998E-4</c:v>
                </c:pt>
                <c:pt idx="767">
                  <c:v>4.3971301056444997E-4</c:v>
                </c:pt>
                <c:pt idx="768">
                  <c:v>4.3096000445075002E-4</c:v>
                </c:pt>
                <c:pt idx="769">
                  <c:v>4.4852201244794E-4</c:v>
                </c:pt>
                <c:pt idx="770">
                  <c:v>4.5789498835802002E-4</c:v>
                </c:pt>
                <c:pt idx="771">
                  <c:v>4.6039500739424998E-4</c:v>
                </c:pt>
                <c:pt idx="772">
                  <c:v>5.6744500761852004E-4</c:v>
                </c:pt>
                <c:pt idx="773">
                  <c:v>4.8808701103553002E-4</c:v>
                </c:pt>
                <c:pt idx="774">
                  <c:v>5.6307902559638002E-4</c:v>
                </c:pt>
                <c:pt idx="775">
                  <c:v>6.2572199385612997E-4</c:v>
                </c:pt>
                <c:pt idx="776">
                  <c:v>6.3640798907727003E-4</c:v>
                </c:pt>
                <c:pt idx="777">
                  <c:v>6.6593202063814001E-4</c:v>
                </c:pt>
                <c:pt idx="778">
                  <c:v>7.3752697790042E-4</c:v>
                </c:pt>
                <c:pt idx="779">
                  <c:v>6.7747797584161E-4</c:v>
                </c:pt>
                <c:pt idx="780">
                  <c:v>8.2307297270744996E-4</c:v>
                </c:pt>
                <c:pt idx="781">
                  <c:v>7.8937597572802999E-4</c:v>
                </c:pt>
                <c:pt idx="782">
                  <c:v>8.6494698189199003E-4</c:v>
                </c:pt>
                <c:pt idx="783">
                  <c:v>9.1136398259549997E-4</c:v>
                </c:pt>
                <c:pt idx="784">
                  <c:v>9.4271998386830005E-4</c:v>
                </c:pt>
                <c:pt idx="785">
                  <c:v>1.0259000118822E-3</c:v>
                </c:pt>
                <c:pt idx="786">
                  <c:v>1.0204400168731999E-3</c:v>
                </c:pt>
                <c:pt idx="787">
                  <c:v>1.0957899503409999E-3</c:v>
                </c:pt>
                <c:pt idx="788">
                  <c:v>1.2022099690512001E-3</c:v>
                </c:pt>
                <c:pt idx="789">
                  <c:v>1.2698400532827E-3</c:v>
                </c:pt>
                <c:pt idx="790">
                  <c:v>1.2451499933376999E-3</c:v>
                </c:pt>
                <c:pt idx="791">
                  <c:v>1.3535299804062E-3</c:v>
                </c:pt>
                <c:pt idx="792">
                  <c:v>1.5168599784374001E-3</c:v>
                </c:pt>
                <c:pt idx="793">
                  <c:v>1.5571099938825001E-3</c:v>
                </c:pt>
                <c:pt idx="794">
                  <c:v>1.6004800563678E-3</c:v>
                </c:pt>
                <c:pt idx="795">
                  <c:v>1.7764900112524999E-3</c:v>
                </c:pt>
                <c:pt idx="796">
                  <c:v>1.975960098207E-3</c:v>
                </c:pt>
                <c:pt idx="797">
                  <c:v>2.018169965595E-3</c:v>
                </c:pt>
                <c:pt idx="798">
                  <c:v>2.2365599870682001E-3</c:v>
                </c:pt>
                <c:pt idx="799">
                  <c:v>2.3402799852191999E-3</c:v>
                </c:pt>
                <c:pt idx="800">
                  <c:v>2.4826799053698999E-3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0072"/>
        <c:axId val="307550464"/>
      </c:lineChart>
      <c:catAx>
        <c:axId val="30755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0464"/>
        <c:crosses val="autoZero"/>
        <c:auto val="1"/>
        <c:lblAlgn val="ctr"/>
        <c:lblOffset val="100"/>
        <c:noMultiLvlLbl val="0"/>
      </c:catAx>
      <c:valAx>
        <c:axId val="3075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YFPex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Sheet1!$T$10:$T$1010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9.9999999392253002E-9</c:v>
                </c:pt>
                <c:pt idx="101" formatCode="0.00E+00">
                  <c:v>9.9999999392253002E-9</c:v>
                </c:pt>
                <c:pt idx="102" formatCode="0.00E+00">
                  <c:v>9.9999999392253002E-9</c:v>
                </c:pt>
                <c:pt idx="103" formatCode="0.00E+00">
                  <c:v>7.3023301183639004E-8</c:v>
                </c:pt>
                <c:pt idx="104" formatCode="0.00E+00">
                  <c:v>1.9341599966083E-7</c:v>
                </c:pt>
                <c:pt idx="105" formatCode="0.00E+00">
                  <c:v>9.9999999392253002E-9</c:v>
                </c:pt>
                <c:pt idx="106" formatCode="0.00E+00">
                  <c:v>9.9999999392253002E-9</c:v>
                </c:pt>
                <c:pt idx="107" formatCode="0.00E+00">
                  <c:v>9.9999999392253002E-9</c:v>
                </c:pt>
                <c:pt idx="108" formatCode="0.00E+00">
                  <c:v>9.6077997113753002E-8</c:v>
                </c:pt>
                <c:pt idx="109" formatCode="0.00E+00">
                  <c:v>7.6228701573199995E-7</c:v>
                </c:pt>
                <c:pt idx="110" formatCode="0.00E+00">
                  <c:v>9.9999999392253002E-9</c:v>
                </c:pt>
                <c:pt idx="111" formatCode="0.00E+00">
                  <c:v>7.5310401825844998E-7</c:v>
                </c:pt>
                <c:pt idx="112" formatCode="0.00E+00">
                  <c:v>9.9999999392253002E-9</c:v>
                </c:pt>
                <c:pt idx="113" formatCode="0.00E+00">
                  <c:v>5.3531199029067E-8</c:v>
                </c:pt>
                <c:pt idx="114" formatCode="0.00E+00">
                  <c:v>1.3029999763603E-6</c:v>
                </c:pt>
                <c:pt idx="115" formatCode="0.00E+00">
                  <c:v>3.6410000348041998E-7</c:v>
                </c:pt>
                <c:pt idx="116" formatCode="0.00E+00">
                  <c:v>3.6334000697024997E-7</c:v>
                </c:pt>
                <c:pt idx="117" formatCode="0.00E+00">
                  <c:v>2.4040400603553E-7</c:v>
                </c:pt>
                <c:pt idx="118" formatCode="0.00E+00">
                  <c:v>9.9999999392253002E-9</c:v>
                </c:pt>
                <c:pt idx="119" formatCode="0.00E+00">
                  <c:v>5.4142498129294995E-7</c:v>
                </c:pt>
                <c:pt idx="120" formatCode="0.00E+00">
                  <c:v>9.9999999392253002E-9</c:v>
                </c:pt>
                <c:pt idx="121" formatCode="0.00E+00">
                  <c:v>7.5337197813496004E-7</c:v>
                </c:pt>
                <c:pt idx="122" formatCode="0.00E+00">
                  <c:v>7.5899902185482999E-7</c:v>
                </c:pt>
                <c:pt idx="123" formatCode="0.00E+00">
                  <c:v>6.0652297406704999E-8</c:v>
                </c:pt>
                <c:pt idx="124" formatCode="0.00E+00">
                  <c:v>9.9999999392253002E-9</c:v>
                </c:pt>
                <c:pt idx="125" formatCode="0.00E+00">
                  <c:v>9.9999999392253002E-9</c:v>
                </c:pt>
                <c:pt idx="126" formatCode="0.00E+00">
                  <c:v>5.6845198770361001E-8</c:v>
                </c:pt>
                <c:pt idx="127" formatCode="0.00E+00">
                  <c:v>9.9999999392253002E-9</c:v>
                </c:pt>
                <c:pt idx="128" formatCode="0.00E+00">
                  <c:v>3.3151600575820002E-8</c:v>
                </c:pt>
                <c:pt idx="129" formatCode="0.00E+00">
                  <c:v>9.9999999392253002E-9</c:v>
                </c:pt>
                <c:pt idx="130" formatCode="0.00E+00">
                  <c:v>1.2239300417604999E-7</c:v>
                </c:pt>
                <c:pt idx="131" formatCode="0.00E+00">
                  <c:v>1.2719300457319999E-7</c:v>
                </c:pt>
                <c:pt idx="132" formatCode="0.00E+00">
                  <c:v>1.0870800224438E-6</c:v>
                </c:pt>
                <c:pt idx="133" formatCode="0.00E+00">
                  <c:v>3.5467800785227001E-7</c:v>
                </c:pt>
                <c:pt idx="134" formatCode="0.00E+00">
                  <c:v>9.9999999392253002E-9</c:v>
                </c:pt>
                <c:pt idx="135" formatCode="0.00E+00">
                  <c:v>6.5435398255430998E-7</c:v>
                </c:pt>
                <c:pt idx="136" formatCode="0.00E+00">
                  <c:v>9.9999999392253002E-9</c:v>
                </c:pt>
                <c:pt idx="137" formatCode="0.00E+00">
                  <c:v>6.4839099422897996E-7</c:v>
                </c:pt>
                <c:pt idx="138" formatCode="0.00E+00">
                  <c:v>3.3690798773022998E-7</c:v>
                </c:pt>
                <c:pt idx="139" formatCode="0.00E+00">
                  <c:v>2.7510500899552002E-7</c:v>
                </c:pt>
                <c:pt idx="140" formatCode="0.00E+00">
                  <c:v>2.2627199314229E-7</c:v>
                </c:pt>
                <c:pt idx="141" formatCode="0.00E+00">
                  <c:v>3.0471301215583998E-7</c:v>
                </c:pt>
                <c:pt idx="142" formatCode="0.00E+00">
                  <c:v>9.9999999392253002E-9</c:v>
                </c:pt>
                <c:pt idx="143" formatCode="0.00E+00">
                  <c:v>2.8558599751705002E-7</c:v>
                </c:pt>
                <c:pt idx="144" formatCode="0.00E+00">
                  <c:v>9.9999999392253002E-9</c:v>
                </c:pt>
                <c:pt idx="145" formatCode="0.00E+00">
                  <c:v>2.0972599656942999E-7</c:v>
                </c:pt>
                <c:pt idx="146" formatCode="0.00E+00">
                  <c:v>2.2770899832381001E-8</c:v>
                </c:pt>
                <c:pt idx="147" formatCode="0.00E+00">
                  <c:v>1.8676399804462999E-7</c:v>
                </c:pt>
                <c:pt idx="148" formatCode="0.00E+00">
                  <c:v>5.53893983124E-7</c:v>
                </c:pt>
                <c:pt idx="149" formatCode="0.00E+00">
                  <c:v>2.2814600697528999E-7</c:v>
                </c:pt>
                <c:pt idx="150" formatCode="0.00E+00">
                  <c:v>5.2020902785443002E-7</c:v>
                </c:pt>
                <c:pt idx="151" formatCode="0.00E+00">
                  <c:v>2.6043500156447E-7</c:v>
                </c:pt>
                <c:pt idx="152" formatCode="0.00E+00">
                  <c:v>2.0587999927102001E-7</c:v>
                </c:pt>
                <c:pt idx="153" formatCode="0.00E+00">
                  <c:v>3.7896700177953002E-7</c:v>
                </c:pt>
                <c:pt idx="154" formatCode="0.00E+00">
                  <c:v>9.9999999392253002E-9</c:v>
                </c:pt>
                <c:pt idx="155" formatCode="0.00E+00">
                  <c:v>5.2886599632983995E-7</c:v>
                </c:pt>
                <c:pt idx="156" formatCode="0.00E+00">
                  <c:v>2.9777200438730001E-7</c:v>
                </c:pt>
                <c:pt idx="157" formatCode="0.00E+00">
                  <c:v>5.6466898712414999E-8</c:v>
                </c:pt>
                <c:pt idx="158" formatCode="0.00E+00">
                  <c:v>6.8836101263514005E-8</c:v>
                </c:pt>
                <c:pt idx="159" formatCode="0.00E+00">
                  <c:v>1.9465200296053999E-7</c:v>
                </c:pt>
                <c:pt idx="160" formatCode="0.00E+00">
                  <c:v>1.1297599655790999E-7</c:v>
                </c:pt>
                <c:pt idx="161" formatCode="0.00E+00">
                  <c:v>3.5212099191994999E-7</c:v>
                </c:pt>
                <c:pt idx="162" formatCode="0.00E+00">
                  <c:v>1.2181500608222001E-7</c:v>
                </c:pt>
                <c:pt idx="163" formatCode="0.00E+00">
                  <c:v>2.4087800198913001E-8</c:v>
                </c:pt>
                <c:pt idx="164" formatCode="0.00E+00">
                  <c:v>9.9999999392253002E-9</c:v>
                </c:pt>
                <c:pt idx="165" formatCode="0.00E+00">
                  <c:v>8.4889400397969002E-8</c:v>
                </c:pt>
                <c:pt idx="166" formatCode="0.00E+00">
                  <c:v>1.4588900398848999E-7</c:v>
                </c:pt>
                <c:pt idx="167" formatCode="0.00E+00">
                  <c:v>6.5293697559810006E-8</c:v>
                </c:pt>
                <c:pt idx="168" formatCode="0.00E+00">
                  <c:v>1.3027400314058E-7</c:v>
                </c:pt>
                <c:pt idx="169" formatCode="0.00E+00">
                  <c:v>2.7232599109084002E-7</c:v>
                </c:pt>
                <c:pt idx="170" formatCode="0.00E+00">
                  <c:v>1.9728000211216999E-7</c:v>
                </c:pt>
                <c:pt idx="171" formatCode="0.00E+00">
                  <c:v>9.8159397055041997E-8</c:v>
                </c:pt>
                <c:pt idx="172" formatCode="0.00E+00">
                  <c:v>5.1828799030318002E-8</c:v>
                </c:pt>
                <c:pt idx="173" formatCode="0.00E+00">
                  <c:v>9.0005002562065995E-8</c:v>
                </c:pt>
                <c:pt idx="174" formatCode="0.00E+00">
                  <c:v>7.1466800477538001E-8</c:v>
                </c:pt>
                <c:pt idx="175" formatCode="0.00E+00">
                  <c:v>1.5747799864129999E-7</c:v>
                </c:pt>
                <c:pt idx="176" formatCode="0.00E+00">
                  <c:v>6.1243798654686998E-7</c:v>
                </c:pt>
                <c:pt idx="177" formatCode="0.00E+00">
                  <c:v>1.2355299361388E-7</c:v>
                </c:pt>
                <c:pt idx="178" formatCode="0.00E+00">
                  <c:v>3.5467098769004002E-7</c:v>
                </c:pt>
                <c:pt idx="179" formatCode="0.00E+00">
                  <c:v>2.1311599596174E-7</c:v>
                </c:pt>
                <c:pt idx="180" formatCode="0.00E+00">
                  <c:v>7.8098999267694995E-8</c:v>
                </c:pt>
                <c:pt idx="181" formatCode="0.00E+00">
                  <c:v>9.9999999392253002E-9</c:v>
                </c:pt>
                <c:pt idx="182" formatCode="0.00E+00">
                  <c:v>1.5695499655521001E-7</c:v>
                </c:pt>
                <c:pt idx="183" formatCode="0.00E+00">
                  <c:v>1.4398000303117E-7</c:v>
                </c:pt>
                <c:pt idx="184" formatCode="0.00E+00">
                  <c:v>1.1739199834437E-7</c:v>
                </c:pt>
                <c:pt idx="185" formatCode="0.00E+00">
                  <c:v>3.8881100294929998E-7</c:v>
                </c:pt>
                <c:pt idx="186" formatCode="0.00E+00">
                  <c:v>6.6560502887113993E-8</c:v>
                </c:pt>
                <c:pt idx="187" formatCode="0.00E+00">
                  <c:v>4.1675001227758998E-8</c:v>
                </c:pt>
                <c:pt idx="188" formatCode="0.00E+00">
                  <c:v>1.6391699375617E-7</c:v>
                </c:pt>
                <c:pt idx="189" formatCode="0.00E+00">
                  <c:v>1.2386000491915001E-7</c:v>
                </c:pt>
                <c:pt idx="190" formatCode="0.00E+00">
                  <c:v>1.6467799568431001E-8</c:v>
                </c:pt>
                <c:pt idx="191" formatCode="0.00E+00">
                  <c:v>1.9598400058385001E-7</c:v>
                </c:pt>
                <c:pt idx="192" formatCode="0.00E+00">
                  <c:v>2.3820500416605001E-7</c:v>
                </c:pt>
                <c:pt idx="193" formatCode="0.00E+00">
                  <c:v>1.6055699347817E-7</c:v>
                </c:pt>
                <c:pt idx="194" formatCode="0.00E+00">
                  <c:v>9.8707403139997001E-8</c:v>
                </c:pt>
                <c:pt idx="195" formatCode="0.00E+00">
                  <c:v>7.4931996607574997E-8</c:v>
                </c:pt>
                <c:pt idx="196" formatCode="0.00E+00">
                  <c:v>1.1369500185765001E-7</c:v>
                </c:pt>
                <c:pt idx="197" formatCode="0.00E+00">
                  <c:v>5.4535298943391998E-8</c:v>
                </c:pt>
                <c:pt idx="198" formatCode="0.00E+00">
                  <c:v>9.5030202373891E-8</c:v>
                </c:pt>
                <c:pt idx="199" formatCode="0.00E+00">
                  <c:v>9.9999999392253002E-9</c:v>
                </c:pt>
                <c:pt idx="200" formatCode="0.00E+00">
                  <c:v>2.9573399729088002E-7</c:v>
                </c:pt>
                <c:pt idx="201" formatCode="0.00E+00">
                  <c:v>1.8867700646297001E-7</c:v>
                </c:pt>
                <c:pt idx="202" formatCode="0.00E+00">
                  <c:v>9.9999999392253002E-9</c:v>
                </c:pt>
                <c:pt idx="203" formatCode="0.00E+00">
                  <c:v>1.6299900096328E-7</c:v>
                </c:pt>
                <c:pt idx="204" formatCode="0.00E+00">
                  <c:v>2.5935699810020001E-8</c:v>
                </c:pt>
                <c:pt idx="205" formatCode="0.00E+00">
                  <c:v>9.9999999392253002E-9</c:v>
                </c:pt>
                <c:pt idx="206" formatCode="0.00E+00">
                  <c:v>1.8248499600304002E-8</c:v>
                </c:pt>
                <c:pt idx="207" formatCode="0.00E+00">
                  <c:v>1.1171999858561E-7</c:v>
                </c:pt>
                <c:pt idx="208" formatCode="0.00E+00">
                  <c:v>9.1979600824742996E-8</c:v>
                </c:pt>
                <c:pt idx="209" formatCode="0.00E+00">
                  <c:v>9.9999999392253002E-9</c:v>
                </c:pt>
                <c:pt idx="210" formatCode="0.00E+00">
                  <c:v>9.9999999392253002E-9</c:v>
                </c:pt>
                <c:pt idx="211" formatCode="0.00E+00">
                  <c:v>8.7710297691500997E-8</c:v>
                </c:pt>
                <c:pt idx="212" formatCode="0.00E+00">
                  <c:v>1.1613000339139E-7</c:v>
                </c:pt>
                <c:pt idx="213" formatCode="0.00E+00">
                  <c:v>5.4970200835669E-8</c:v>
                </c:pt>
                <c:pt idx="214" formatCode="0.00E+00">
                  <c:v>2.5957499261152999E-8</c:v>
                </c:pt>
                <c:pt idx="215" formatCode="0.00E+00">
                  <c:v>9.9999999392253002E-9</c:v>
                </c:pt>
                <c:pt idx="216" formatCode="0.00E+00">
                  <c:v>8.9194301722273006E-8</c:v>
                </c:pt>
                <c:pt idx="217" formatCode="0.00E+00">
                  <c:v>1.0383600113073E-7</c:v>
                </c:pt>
                <c:pt idx="218" formatCode="0.00E+00">
                  <c:v>1.1947699363191001E-7</c:v>
                </c:pt>
                <c:pt idx="219" formatCode="0.00E+00">
                  <c:v>4.4653599928778997E-8</c:v>
                </c:pt>
                <c:pt idx="220" formatCode="0.00E+00">
                  <c:v>1.4389199520792E-7</c:v>
                </c:pt>
                <c:pt idx="221" formatCode="0.00E+00">
                  <c:v>2.2594599613512001E-7</c:v>
                </c:pt>
                <c:pt idx="222" formatCode="0.00E+00">
                  <c:v>9.9999999392253002E-9</c:v>
                </c:pt>
                <c:pt idx="223" formatCode="0.00E+00">
                  <c:v>1.6413899572853999E-7</c:v>
                </c:pt>
                <c:pt idx="224" formatCode="0.00E+00">
                  <c:v>8.3028702135834001E-8</c:v>
                </c:pt>
                <c:pt idx="225" formatCode="0.00E+00">
                  <c:v>9.9999999392253002E-9</c:v>
                </c:pt>
                <c:pt idx="226" formatCode="0.00E+00">
                  <c:v>3.7917001094455997E-8</c:v>
                </c:pt>
                <c:pt idx="227" formatCode="0.00E+00">
                  <c:v>1.7915400718493001E-8</c:v>
                </c:pt>
                <c:pt idx="228" formatCode="0.00E+00">
                  <c:v>9.9999999392253002E-9</c:v>
                </c:pt>
                <c:pt idx="229" formatCode="0.00E+00">
                  <c:v>3.7362301696930001E-8</c:v>
                </c:pt>
                <c:pt idx="230" formatCode="0.00E+00">
                  <c:v>3.9484998382022002E-8</c:v>
                </c:pt>
                <c:pt idx="231" formatCode="0.00E+00">
                  <c:v>9.9999999392253002E-9</c:v>
                </c:pt>
                <c:pt idx="232" formatCode="0.00E+00">
                  <c:v>1.1696599955258E-7</c:v>
                </c:pt>
                <c:pt idx="233" formatCode="0.00E+00">
                  <c:v>4.3635598245827998E-8</c:v>
                </c:pt>
                <c:pt idx="234" formatCode="0.00E+00">
                  <c:v>2.3360799517036E-8</c:v>
                </c:pt>
                <c:pt idx="235" formatCode="0.00E+00">
                  <c:v>7.1069003126921995E-8</c:v>
                </c:pt>
                <c:pt idx="236" formatCode="0.00E+00">
                  <c:v>1.3104100560213E-7</c:v>
                </c:pt>
                <c:pt idx="237" formatCode="0.00E+00">
                  <c:v>6.7504799972084994E-8</c:v>
                </c:pt>
                <c:pt idx="238" formatCode="0.00E+00">
                  <c:v>9.9999999392253002E-9</c:v>
                </c:pt>
                <c:pt idx="239" formatCode="0.00E+00">
                  <c:v>6.4522701848090999E-8</c:v>
                </c:pt>
                <c:pt idx="240" formatCode="0.00E+00">
                  <c:v>6.5990398923076996E-8</c:v>
                </c:pt>
                <c:pt idx="241" formatCode="0.00E+00">
                  <c:v>6.3172201691940996E-8</c:v>
                </c:pt>
                <c:pt idx="242" formatCode="0.00E+00">
                  <c:v>6.4066099980664003E-8</c:v>
                </c:pt>
                <c:pt idx="243" formatCode="0.00E+00">
                  <c:v>9.9999999392253002E-9</c:v>
                </c:pt>
                <c:pt idx="244" formatCode="0.00E+00">
                  <c:v>7.0372202287671998E-8</c:v>
                </c:pt>
                <c:pt idx="245" formatCode="0.00E+00">
                  <c:v>8.0887097908544E-8</c:v>
                </c:pt>
                <c:pt idx="246" formatCode="0.00E+00">
                  <c:v>4.7289798743577002E-8</c:v>
                </c:pt>
                <c:pt idx="247" formatCode="0.00E+00">
                  <c:v>9.9999999392253002E-9</c:v>
                </c:pt>
                <c:pt idx="248" formatCode="0.00E+00">
                  <c:v>3.3077700578588E-8</c:v>
                </c:pt>
                <c:pt idx="249" formatCode="0.00E+00">
                  <c:v>7.6610902510764995E-8</c:v>
                </c:pt>
                <c:pt idx="250" formatCode="0.00E+00">
                  <c:v>6.9300000404836994E-8</c:v>
                </c:pt>
                <c:pt idx="251" formatCode="0.00E+00">
                  <c:v>2.3918099500975001E-8</c:v>
                </c:pt>
                <c:pt idx="252" formatCode="0.00E+00">
                  <c:v>6.9044297390519006E-8</c:v>
                </c:pt>
                <c:pt idx="253" formatCode="0.00E+00">
                  <c:v>9.9999999392253002E-9</c:v>
                </c:pt>
                <c:pt idx="254" formatCode="0.00E+00">
                  <c:v>9.1215802910937994E-8</c:v>
                </c:pt>
                <c:pt idx="255" formatCode="0.00E+00">
                  <c:v>1.2890400569177E-7</c:v>
                </c:pt>
                <c:pt idx="256" formatCode="0.00E+00">
                  <c:v>6.3793798688039004E-8</c:v>
                </c:pt>
                <c:pt idx="257" formatCode="0.00E+00">
                  <c:v>5.9926001938493003E-9</c:v>
                </c:pt>
                <c:pt idx="258" formatCode="0.00E+00">
                  <c:v>6.8444997225469997E-8</c:v>
                </c:pt>
                <c:pt idx="259" formatCode="0.00E+00">
                  <c:v>6.6763099937361006E-8</c:v>
                </c:pt>
                <c:pt idx="260" formatCode="0.00E+00">
                  <c:v>2.1925400162103999E-8</c:v>
                </c:pt>
                <c:pt idx="261" formatCode="0.00E+00">
                  <c:v>9.1771298116328002E-8</c:v>
                </c:pt>
                <c:pt idx="262" formatCode="0.00E+00">
                  <c:v>9.9999999392253002E-9</c:v>
                </c:pt>
                <c:pt idx="263" formatCode="0.00E+00">
                  <c:v>4.2428599300591999E-8</c:v>
                </c:pt>
                <c:pt idx="264" formatCode="0.00E+00">
                  <c:v>6.7086197930165998E-8</c:v>
                </c:pt>
                <c:pt idx="265" formatCode="0.00E+00">
                  <c:v>7.2941396922488004E-8</c:v>
                </c:pt>
                <c:pt idx="266" formatCode="0.00E+00">
                  <c:v>9.9999999392253002E-9</c:v>
                </c:pt>
                <c:pt idx="267" formatCode="0.00E+00">
                  <c:v>4.6679598852961003E-8</c:v>
                </c:pt>
                <c:pt idx="268" formatCode="0.00E+00">
                  <c:v>4.2173699199566003E-8</c:v>
                </c:pt>
                <c:pt idx="269" formatCode="0.00E+00">
                  <c:v>1.8053700756581999E-8</c:v>
                </c:pt>
                <c:pt idx="270" formatCode="0.00E+00">
                  <c:v>9.9999999392253002E-9</c:v>
                </c:pt>
                <c:pt idx="271" formatCode="0.00E+00">
                  <c:v>2.8922700678890998E-8</c:v>
                </c:pt>
                <c:pt idx="272" formatCode="0.00E+00">
                  <c:v>3.7032901190059003E-8</c:v>
                </c:pt>
                <c:pt idx="273" formatCode="0.00E+00">
                  <c:v>1.0975099939969E-7</c:v>
                </c:pt>
                <c:pt idx="274" formatCode="0.00E+00">
                  <c:v>1.0217900126008001E-7</c:v>
                </c:pt>
                <c:pt idx="275" formatCode="0.00E+00">
                  <c:v>9.8524601810368E-8</c:v>
                </c:pt>
                <c:pt idx="276" formatCode="0.00E+00">
                  <c:v>9.9999999392253002E-9</c:v>
                </c:pt>
                <c:pt idx="277" formatCode="0.00E+00">
                  <c:v>1.0769800162791E-8</c:v>
                </c:pt>
                <c:pt idx="278" formatCode="0.00E+00">
                  <c:v>2.7330299801064999E-8</c:v>
                </c:pt>
                <c:pt idx="279" formatCode="0.00E+00">
                  <c:v>9.9999999392253002E-9</c:v>
                </c:pt>
                <c:pt idx="280" formatCode="0.00E+00">
                  <c:v>5.3182798609441002E-8</c:v>
                </c:pt>
                <c:pt idx="281" formatCode="0.00E+00">
                  <c:v>7.2596996858465004E-8</c:v>
                </c:pt>
                <c:pt idx="282" formatCode="0.00E+00">
                  <c:v>1.2975900176571E-7</c:v>
                </c:pt>
                <c:pt idx="283" formatCode="0.00E+00">
                  <c:v>8.9539597070142997E-8</c:v>
                </c:pt>
                <c:pt idx="284" formatCode="0.00E+00">
                  <c:v>2.0025599667406001E-7</c:v>
                </c:pt>
                <c:pt idx="285" formatCode="0.00E+00">
                  <c:v>7.5003600841228004E-7</c:v>
                </c:pt>
                <c:pt idx="286" formatCode="0.00E+00">
                  <c:v>4.8927900024864001E-6</c:v>
                </c:pt>
                <c:pt idx="287" formatCode="0.00E+00">
                  <c:v>5.4940199333941998E-5</c:v>
                </c:pt>
                <c:pt idx="288">
                  <c:v>8.5641298210248004E-4</c:v>
                </c:pt>
                <c:pt idx="289">
                  <c:v>2.9324699193239E-2</c:v>
                </c:pt>
                <c:pt idx="290">
                  <c:v>0.47110599279403997</c:v>
                </c:pt>
                <c:pt idx="291">
                  <c:v>0.87725400924682995</c:v>
                </c:pt>
                <c:pt idx="292">
                  <c:v>0.92390698194503995</c:v>
                </c:pt>
                <c:pt idx="293">
                  <c:v>0.95280998945235995</c:v>
                </c:pt>
                <c:pt idx="294">
                  <c:v>0.94721901416778997</c:v>
                </c:pt>
                <c:pt idx="295">
                  <c:v>0.96470302343368997</c:v>
                </c:pt>
                <c:pt idx="296">
                  <c:v>0.97577100992203003</c:v>
                </c:pt>
                <c:pt idx="297">
                  <c:v>0.97330600023269997</c:v>
                </c:pt>
                <c:pt idx="298">
                  <c:v>0.97268497943877996</c:v>
                </c:pt>
                <c:pt idx="299">
                  <c:v>0.97334402799606001</c:v>
                </c:pt>
                <c:pt idx="300">
                  <c:v>0.97187501192092995</c:v>
                </c:pt>
                <c:pt idx="301">
                  <c:v>0.96835798025131004</c:v>
                </c:pt>
                <c:pt idx="302">
                  <c:v>0.97682398557662997</c:v>
                </c:pt>
                <c:pt idx="303">
                  <c:v>0.981301009655</c:v>
                </c:pt>
                <c:pt idx="304">
                  <c:v>0.95538598299026001</c:v>
                </c:pt>
                <c:pt idx="305">
                  <c:v>0.94696599245071</c:v>
                </c:pt>
                <c:pt idx="306">
                  <c:v>0.96026098728179998</c:v>
                </c:pt>
                <c:pt idx="307">
                  <c:v>0.94451898336411</c:v>
                </c:pt>
                <c:pt idx="308">
                  <c:v>0.93294101953506003</c:v>
                </c:pt>
                <c:pt idx="309">
                  <c:v>0.75197100639342995</c:v>
                </c:pt>
                <c:pt idx="310">
                  <c:v>0.14033499360085</c:v>
                </c:pt>
                <c:pt idx="311">
                  <c:v>2.7544600889087001E-3</c:v>
                </c:pt>
                <c:pt idx="312">
                  <c:v>1.5865100431255999E-4</c:v>
                </c:pt>
                <c:pt idx="313" formatCode="0.00E+00">
                  <c:v>1.7712100088828998E-5</c:v>
                </c:pt>
                <c:pt idx="314" formatCode="0.00E+00">
                  <c:v>2.8568799734785001E-6</c:v>
                </c:pt>
                <c:pt idx="315" formatCode="0.00E+00">
                  <c:v>6.7640598899743001E-7</c:v>
                </c:pt>
                <c:pt idx="316" formatCode="0.00E+00">
                  <c:v>2.4176000579246002E-7</c:v>
                </c:pt>
                <c:pt idx="317" formatCode="0.00E+00">
                  <c:v>3.8526700052444E-8</c:v>
                </c:pt>
                <c:pt idx="318" formatCode="0.00E+00">
                  <c:v>8.4020300050723996E-8</c:v>
                </c:pt>
                <c:pt idx="319" formatCode="0.00E+00">
                  <c:v>5.5586600211655003E-8</c:v>
                </c:pt>
                <c:pt idx="320" formatCode="0.00E+00">
                  <c:v>3.1277200829294001E-9</c:v>
                </c:pt>
                <c:pt idx="321" formatCode="0.00E+00">
                  <c:v>8.8774898543420006E-9</c:v>
                </c:pt>
                <c:pt idx="322" formatCode="0.00E+00">
                  <c:v>6.9844396932694998E-8</c:v>
                </c:pt>
                <c:pt idx="323" formatCode="0.00E+00">
                  <c:v>1.331449972497E-8</c:v>
                </c:pt>
                <c:pt idx="324" formatCode="0.00E+00">
                  <c:v>3.5375300910799997E-8</c:v>
                </c:pt>
                <c:pt idx="325" formatCode="0.00E+00">
                  <c:v>6.7459296815286997E-8</c:v>
                </c:pt>
                <c:pt idx="326" formatCode="0.00E+00">
                  <c:v>6.1406097984218002E-8</c:v>
                </c:pt>
                <c:pt idx="327" formatCode="0.00E+00">
                  <c:v>9.7842999480234999E-8</c:v>
                </c:pt>
                <c:pt idx="328" formatCode="0.00E+00">
                  <c:v>2.6905999206406E-8</c:v>
                </c:pt>
                <c:pt idx="329" formatCode="0.00E+00">
                  <c:v>2.0997299898795E-8</c:v>
                </c:pt>
                <c:pt idx="330" formatCode="0.00E+00">
                  <c:v>9.6968101104266997E-8</c:v>
                </c:pt>
                <c:pt idx="331" formatCode="0.00E+00">
                  <c:v>9.1421803460889006E-8</c:v>
                </c:pt>
                <c:pt idx="332" formatCode="0.00E+00">
                  <c:v>8.0982500705317993E-9</c:v>
                </c:pt>
                <c:pt idx="333" formatCode="0.00E+00">
                  <c:v>3.9193299272710997E-8</c:v>
                </c:pt>
                <c:pt idx="334" formatCode="0.00E+00">
                  <c:v>1.7315999301104001E-8</c:v>
                </c:pt>
                <c:pt idx="335" formatCode="0.00E+00">
                  <c:v>6.3306401898444006E-8</c:v>
                </c:pt>
                <c:pt idx="336" formatCode="0.00E+00">
                  <c:v>9.9999999392253002E-9</c:v>
                </c:pt>
                <c:pt idx="337" formatCode="0.00E+00">
                  <c:v>1.8570499804581999E-8</c:v>
                </c:pt>
                <c:pt idx="338" formatCode="0.00E+00">
                  <c:v>8.2751199670383E-8</c:v>
                </c:pt>
                <c:pt idx="339" formatCode="0.00E+00">
                  <c:v>5.9904699867274996E-8</c:v>
                </c:pt>
                <c:pt idx="340" formatCode="0.00E+00">
                  <c:v>5.7089298621804E-8</c:v>
                </c:pt>
                <c:pt idx="341" formatCode="0.00E+00">
                  <c:v>2.2619099482312998E-8</c:v>
                </c:pt>
                <c:pt idx="342" formatCode="0.00E+00">
                  <c:v>1.4046800167478E-8</c:v>
                </c:pt>
                <c:pt idx="343" formatCode="0.00E+00">
                  <c:v>2.1837900376909E-8</c:v>
                </c:pt>
                <c:pt idx="344" formatCode="0.00E+00">
                  <c:v>8.7216001531942007E-8</c:v>
                </c:pt>
                <c:pt idx="345" formatCode="0.00E+00">
                  <c:v>2.2988100312205001E-8</c:v>
                </c:pt>
                <c:pt idx="346" formatCode="0.00E+00">
                  <c:v>4.3477900391052998E-8</c:v>
                </c:pt>
                <c:pt idx="347" formatCode="0.00E+00">
                  <c:v>7.4792998461248002E-9</c:v>
                </c:pt>
                <c:pt idx="348" formatCode="0.00E+00">
                  <c:v>5.8996501017815998E-9</c:v>
                </c:pt>
                <c:pt idx="349" formatCode="0.00E+00">
                  <c:v>1.5541800735263999E-8</c:v>
                </c:pt>
                <c:pt idx="350" formatCode="0.00E+00">
                  <c:v>7.0118602479852006E-8</c:v>
                </c:pt>
                <c:pt idx="351" formatCode="0.00E+00">
                  <c:v>9.9999999392253002E-9</c:v>
                </c:pt>
                <c:pt idx="352" formatCode="0.00E+00">
                  <c:v>2.7397900836944999E-8</c:v>
                </c:pt>
                <c:pt idx="353" formatCode="0.00E+00">
                  <c:v>5.0833399711792002E-8</c:v>
                </c:pt>
                <c:pt idx="354" formatCode="0.00E+00">
                  <c:v>4.8177298594964999E-8</c:v>
                </c:pt>
                <c:pt idx="355" formatCode="0.00E+00">
                  <c:v>3.1711600456674E-8</c:v>
                </c:pt>
                <c:pt idx="356" formatCode="0.00E+00">
                  <c:v>1.2786499858919E-8</c:v>
                </c:pt>
                <c:pt idx="357" formatCode="0.00E+00">
                  <c:v>9.0852900314075999E-8</c:v>
                </c:pt>
                <c:pt idx="358" formatCode="0.00E+00">
                  <c:v>4.2780499143190999E-8</c:v>
                </c:pt>
                <c:pt idx="359" formatCode="0.00E+00">
                  <c:v>6.1503101278503997E-8</c:v>
                </c:pt>
                <c:pt idx="360" formatCode="0.00E+00">
                  <c:v>1.6583300066486002E-8</c:v>
                </c:pt>
                <c:pt idx="361" formatCode="0.00E+00">
                  <c:v>5.2529600225171003E-8</c:v>
                </c:pt>
                <c:pt idx="362" formatCode="0.00E+00">
                  <c:v>4.4519399722276E-8</c:v>
                </c:pt>
                <c:pt idx="363" formatCode="0.00E+00">
                  <c:v>1.7673800201122999E-9</c:v>
                </c:pt>
                <c:pt idx="364" formatCode="0.00E+00">
                  <c:v>3.4553199412812001E-8</c:v>
                </c:pt>
                <c:pt idx="365" formatCode="0.00E+00">
                  <c:v>8.8559801270094004E-8</c:v>
                </c:pt>
                <c:pt idx="366" formatCode="0.00E+00">
                  <c:v>1.7249199402158E-8</c:v>
                </c:pt>
                <c:pt idx="367" formatCode="0.00E+00">
                  <c:v>3.5101099804535E-10</c:v>
                </c:pt>
                <c:pt idx="368" formatCode="0.00E+00">
                  <c:v>6.7341296983158999E-8</c:v>
                </c:pt>
                <c:pt idx="369" formatCode="0.00E+00">
                  <c:v>6.8585201518089995E-8</c:v>
                </c:pt>
                <c:pt idx="370" formatCode="0.00E+00">
                  <c:v>9.9999999392253002E-9</c:v>
                </c:pt>
                <c:pt idx="371" formatCode="0.00E+00">
                  <c:v>9.9999999392253002E-9</c:v>
                </c:pt>
                <c:pt idx="372" formatCode="0.00E+00">
                  <c:v>2.4517499142007E-8</c:v>
                </c:pt>
                <c:pt idx="373" formatCode="0.00E+00">
                  <c:v>5.2836799824262998E-8</c:v>
                </c:pt>
                <c:pt idx="374" formatCode="0.00E+00">
                  <c:v>9.4574197362362995E-8</c:v>
                </c:pt>
                <c:pt idx="375" formatCode="0.00E+00">
                  <c:v>1.4888200006169E-8</c:v>
                </c:pt>
                <c:pt idx="376" formatCode="0.00E+00">
                  <c:v>3.3049499137405E-8</c:v>
                </c:pt>
                <c:pt idx="377" formatCode="0.00E+00">
                  <c:v>9.9999999392253002E-9</c:v>
                </c:pt>
                <c:pt idx="378" formatCode="0.00E+00">
                  <c:v>9.9999999392253002E-9</c:v>
                </c:pt>
                <c:pt idx="379" formatCode="0.00E+00">
                  <c:v>1.5467600533725001E-8</c:v>
                </c:pt>
                <c:pt idx="380" formatCode="0.00E+00">
                  <c:v>9.9999999392253002E-9</c:v>
                </c:pt>
                <c:pt idx="381" formatCode="0.00E+00">
                  <c:v>6.2169497994091004E-8</c:v>
                </c:pt>
                <c:pt idx="382" formatCode="0.00E+00">
                  <c:v>7.2863399758204998E-9</c:v>
                </c:pt>
                <c:pt idx="383" formatCode="0.00E+00">
                  <c:v>2.9337799745121999E-8</c:v>
                </c:pt>
                <c:pt idx="384" formatCode="0.00E+00">
                  <c:v>2.1508399505876001E-9</c:v>
                </c:pt>
                <c:pt idx="385" formatCode="0.00E+00">
                  <c:v>9.9999999392253002E-9</c:v>
                </c:pt>
                <c:pt idx="386" formatCode="0.00E+00">
                  <c:v>7.9916899764497992E-9</c:v>
                </c:pt>
                <c:pt idx="387" formatCode="0.00E+00">
                  <c:v>3.6830101635132001E-8</c:v>
                </c:pt>
                <c:pt idx="388" formatCode="0.00E+00">
                  <c:v>4.4316699643331998E-8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4.2877900341409E-8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5.07758990409E-8</c:v>
                </c:pt>
                <c:pt idx="395" formatCode="0.00E+00">
                  <c:v>9.9999999392253002E-9</c:v>
                </c:pt>
                <c:pt idx="396" formatCode="0.00E+00">
                  <c:v>6.2587699467541998E-9</c:v>
                </c:pt>
                <c:pt idx="397" formatCode="0.00E+00">
                  <c:v>7.3086798835219997E-9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3.1167701308732E-8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6.7201200160126998E-9</c:v>
                </c:pt>
                <c:pt idx="409" formatCode="0.00E+00">
                  <c:v>2.3962199335870001E-8</c:v>
                </c:pt>
                <c:pt idx="410" formatCode="0.00E+00">
                  <c:v>1.7571100130453001E-8</c:v>
                </c:pt>
                <c:pt idx="411" formatCode="0.00E+00">
                  <c:v>4.8468599800343998E-8</c:v>
                </c:pt>
                <c:pt idx="412" formatCode="0.00E+00">
                  <c:v>5.4068198096502001E-7</c:v>
                </c:pt>
                <c:pt idx="413" formatCode="0.00E+00">
                  <c:v>5.5826700418037997E-7</c:v>
                </c:pt>
                <c:pt idx="414" formatCode="0.00E+00">
                  <c:v>1.3505399465430001E-6</c:v>
                </c:pt>
                <c:pt idx="415" formatCode="0.00E+00">
                  <c:v>1.9198100744687998E-6</c:v>
                </c:pt>
                <c:pt idx="416" formatCode="0.00E+00">
                  <c:v>2.1981900033552001E-7</c:v>
                </c:pt>
                <c:pt idx="417" formatCode="0.00E+00">
                  <c:v>1.8537400592322001E-7</c:v>
                </c:pt>
                <c:pt idx="418" formatCode="0.00E+00">
                  <c:v>1.8745099339412001E-7</c:v>
                </c:pt>
                <c:pt idx="419" formatCode="0.00E+00">
                  <c:v>9.5329301075253001E-7</c:v>
                </c:pt>
                <c:pt idx="420" formatCode="0.00E+00">
                  <c:v>9.0704901367643996E-7</c:v>
                </c:pt>
                <c:pt idx="421" formatCode="0.00E+00">
                  <c:v>1.2540300531326999E-7</c:v>
                </c:pt>
                <c:pt idx="422" formatCode="0.00E+00">
                  <c:v>8.4841296654758004E-8</c:v>
                </c:pt>
                <c:pt idx="423" formatCode="0.00E+00">
                  <c:v>5.3562498436577E-8</c:v>
                </c:pt>
                <c:pt idx="424" formatCode="0.00E+00">
                  <c:v>4.4065600945942001E-8</c:v>
                </c:pt>
                <c:pt idx="425" formatCode="0.00E+00">
                  <c:v>7.8764301747468999E-8</c:v>
                </c:pt>
                <c:pt idx="426" formatCode="0.00E+00">
                  <c:v>2.4389001396229999E-7</c:v>
                </c:pt>
                <c:pt idx="427" formatCode="0.00E+00">
                  <c:v>1.0773300118671999E-6</c:v>
                </c:pt>
                <c:pt idx="428" formatCode="0.00E+00">
                  <c:v>4.0002998957789E-7</c:v>
                </c:pt>
                <c:pt idx="429" formatCode="0.00E+00">
                  <c:v>4.7823700555227002E-8</c:v>
                </c:pt>
                <c:pt idx="430" formatCode="0.00E+00">
                  <c:v>2.0717298987449E-9</c:v>
                </c:pt>
                <c:pt idx="431" formatCode="0.00E+00">
                  <c:v>4.6441201106973002E-8</c:v>
                </c:pt>
                <c:pt idx="432" formatCode="0.00E+00">
                  <c:v>3.4449900709887998E-8</c:v>
                </c:pt>
                <c:pt idx="433" formatCode="0.00E+00">
                  <c:v>5.5914000540724003E-8</c:v>
                </c:pt>
                <c:pt idx="434" formatCode="0.00E+00">
                  <c:v>9.9999999392253002E-9</c:v>
                </c:pt>
                <c:pt idx="435" formatCode="0.00E+00">
                  <c:v>9.2577998600518E-8</c:v>
                </c:pt>
                <c:pt idx="436" formatCode="0.00E+00">
                  <c:v>3.1596900385010998E-7</c:v>
                </c:pt>
                <c:pt idx="437" formatCode="0.00E+00">
                  <c:v>5.8559101034915995E-7</c:v>
                </c:pt>
                <c:pt idx="438" formatCode="0.00E+00">
                  <c:v>1.7597500345801001E-7</c:v>
                </c:pt>
                <c:pt idx="439" formatCode="0.00E+00">
                  <c:v>1.0535700312174999E-7</c:v>
                </c:pt>
                <c:pt idx="440" formatCode="0.00E+00">
                  <c:v>3.0020800068087E-8</c:v>
                </c:pt>
                <c:pt idx="441" formatCode="0.00E+00">
                  <c:v>1.4953800420159E-9</c:v>
                </c:pt>
                <c:pt idx="442" formatCode="0.00E+00">
                  <c:v>3.7079899151138001E-9</c:v>
                </c:pt>
                <c:pt idx="443" formatCode="0.00E+00">
                  <c:v>9.9999999392253002E-9</c:v>
                </c:pt>
                <c:pt idx="444" formatCode="0.00E+00">
                  <c:v>5.6106898682629002E-8</c:v>
                </c:pt>
                <c:pt idx="445" formatCode="0.00E+00">
                  <c:v>2.1194699328930001E-8</c:v>
                </c:pt>
                <c:pt idx="446" formatCode="0.00E+00">
                  <c:v>7.0705702626128001E-8</c:v>
                </c:pt>
                <c:pt idx="447" formatCode="0.00E+00">
                  <c:v>9.6876298982805998E-8</c:v>
                </c:pt>
                <c:pt idx="448" formatCode="0.00E+00">
                  <c:v>4.6927300445531998E-7</c:v>
                </c:pt>
                <c:pt idx="449" formatCode="0.00E+00">
                  <c:v>5.0552500852063997E-7</c:v>
                </c:pt>
                <c:pt idx="450" formatCode="0.00E+00">
                  <c:v>2.3047100228267999E-7</c:v>
                </c:pt>
                <c:pt idx="451" formatCode="0.00E+00">
                  <c:v>4.6000998565886998E-8</c:v>
                </c:pt>
                <c:pt idx="452" formatCode="0.00E+00">
                  <c:v>6.7087000843458002E-8</c:v>
                </c:pt>
                <c:pt idx="453" formatCode="0.00E+00">
                  <c:v>2.4827899736124002E-8</c:v>
                </c:pt>
                <c:pt idx="454" formatCode="0.00E+00">
                  <c:v>1.5082399329458002E-8</c:v>
                </c:pt>
                <c:pt idx="455" formatCode="0.00E+00">
                  <c:v>5.8204900454938999E-8</c:v>
                </c:pt>
                <c:pt idx="456" formatCode="0.00E+00">
                  <c:v>6.4175999625604004E-8</c:v>
                </c:pt>
                <c:pt idx="457" formatCode="0.00E+00">
                  <c:v>5.7867900693509E-8</c:v>
                </c:pt>
                <c:pt idx="458" formatCode="0.00E+00">
                  <c:v>1.2514099978489E-7</c:v>
                </c:pt>
                <c:pt idx="459" formatCode="0.00E+00">
                  <c:v>3.0045998755667999E-7</c:v>
                </c:pt>
                <c:pt idx="460" formatCode="0.00E+00">
                  <c:v>1.0658200153556999E-6</c:v>
                </c:pt>
                <c:pt idx="461" formatCode="0.00E+00">
                  <c:v>1.346709950667E-6</c:v>
                </c:pt>
                <c:pt idx="462" formatCode="0.00E+00">
                  <c:v>5.2900202263118001E-7</c:v>
                </c:pt>
                <c:pt idx="463" formatCode="0.00E+00">
                  <c:v>1.8202200635642001E-7</c:v>
                </c:pt>
                <c:pt idx="464" formatCode="0.00E+00">
                  <c:v>1.284050057393E-7</c:v>
                </c:pt>
                <c:pt idx="465" formatCode="0.00E+00">
                  <c:v>1.4247800095290999E-7</c:v>
                </c:pt>
                <c:pt idx="466" formatCode="0.00E+00">
                  <c:v>1.1855399861815E-7</c:v>
                </c:pt>
                <c:pt idx="467" formatCode="0.00E+00">
                  <c:v>1.5785100515586001E-7</c:v>
                </c:pt>
                <c:pt idx="468" formatCode="0.00E+00">
                  <c:v>1.8506399612760999E-7</c:v>
                </c:pt>
                <c:pt idx="469" formatCode="0.00E+00">
                  <c:v>3.5585898672251999E-7</c:v>
                </c:pt>
                <c:pt idx="470" formatCode="0.00E+00">
                  <c:v>7.0456400180774E-7</c:v>
                </c:pt>
                <c:pt idx="471" formatCode="0.00E+00">
                  <c:v>1.2938500049131E-6</c:v>
                </c:pt>
                <c:pt idx="472" formatCode="0.00E+00">
                  <c:v>1.2691899655692E-6</c:v>
                </c:pt>
                <c:pt idx="473" formatCode="0.00E+00">
                  <c:v>7.8120899615897003E-7</c:v>
                </c:pt>
                <c:pt idx="474" formatCode="0.00E+00">
                  <c:v>5.8048198070537003E-7</c:v>
                </c:pt>
                <c:pt idx="475" formatCode="0.00E+00">
                  <c:v>3.4072701282638998E-7</c:v>
                </c:pt>
                <c:pt idx="476" formatCode="0.00E+00">
                  <c:v>2.9417299174384003E-7</c:v>
                </c:pt>
                <c:pt idx="477" formatCode="0.00E+00">
                  <c:v>1.9569399967168E-7</c:v>
                </c:pt>
                <c:pt idx="478" formatCode="0.00E+00">
                  <c:v>3.8550801662041003E-8</c:v>
                </c:pt>
                <c:pt idx="479" formatCode="0.00E+00">
                  <c:v>8.0173599315003005E-8</c:v>
                </c:pt>
                <c:pt idx="480" formatCode="0.00E+00">
                  <c:v>8.1732601131534003E-8</c:v>
                </c:pt>
                <c:pt idx="481" formatCode="0.00E+00">
                  <c:v>1.4150000282598E-8</c:v>
                </c:pt>
                <c:pt idx="482" formatCode="0.00E+00">
                  <c:v>1.0583200094061E-7</c:v>
                </c:pt>
                <c:pt idx="483" formatCode="0.00E+00">
                  <c:v>4.7083098309031001E-8</c:v>
                </c:pt>
                <c:pt idx="484" formatCode="0.00E+00">
                  <c:v>9.9999999392253002E-9</c:v>
                </c:pt>
                <c:pt idx="485" formatCode="0.00E+00">
                  <c:v>2.4165700551748001E-8</c:v>
                </c:pt>
                <c:pt idx="486" formatCode="0.00E+00">
                  <c:v>9.9999999392253002E-9</c:v>
                </c:pt>
                <c:pt idx="487" formatCode="0.00E+00">
                  <c:v>6.5672900007030006E-8</c:v>
                </c:pt>
                <c:pt idx="488" formatCode="0.00E+00">
                  <c:v>8.3330000677506005E-8</c:v>
                </c:pt>
                <c:pt idx="489" formatCode="0.00E+00">
                  <c:v>6.1651903138226996E-8</c:v>
                </c:pt>
                <c:pt idx="490" formatCode="0.00E+00">
                  <c:v>9.9999999392253002E-9</c:v>
                </c:pt>
                <c:pt idx="491" formatCode="0.00E+00">
                  <c:v>2.5374399115208002E-7</c:v>
                </c:pt>
                <c:pt idx="492" formatCode="0.00E+00">
                  <c:v>9.9999999392253002E-9</c:v>
                </c:pt>
                <c:pt idx="493" formatCode="0.00E+00">
                  <c:v>9.9999999392253002E-9</c:v>
                </c:pt>
                <c:pt idx="494" formatCode="0.00E+00">
                  <c:v>6.2192299310481996E-8</c:v>
                </c:pt>
                <c:pt idx="495" formatCode="0.00E+00">
                  <c:v>1.3537099619042999E-7</c:v>
                </c:pt>
                <c:pt idx="496" formatCode="0.00E+00">
                  <c:v>8.2355198216532997E-9</c:v>
                </c:pt>
                <c:pt idx="497" formatCode="0.00E+00">
                  <c:v>7.2362603020791999E-8</c:v>
                </c:pt>
                <c:pt idx="498" formatCode="0.00E+00">
                  <c:v>9.9999999392253002E-9</c:v>
                </c:pt>
                <c:pt idx="499" formatCode="0.00E+00">
                  <c:v>1.4153499705571001E-7</c:v>
                </c:pt>
                <c:pt idx="500" formatCode="0.00E+00">
                  <c:v>3.1904701103258002E-8</c:v>
                </c:pt>
                <c:pt idx="501" formatCode="0.00E+00">
                  <c:v>2.3295099182973999E-8</c:v>
                </c:pt>
                <c:pt idx="502" formatCode="0.00E+00">
                  <c:v>5.6100198264630003E-8</c:v>
                </c:pt>
                <c:pt idx="503" formatCode="0.00E+00">
                  <c:v>9.9999999392253002E-9</c:v>
                </c:pt>
                <c:pt idx="504" formatCode="0.00E+00">
                  <c:v>9.9999999392253002E-9</c:v>
                </c:pt>
                <c:pt idx="505" formatCode="0.00E+00">
                  <c:v>9.9999999392253002E-9</c:v>
                </c:pt>
                <c:pt idx="506" formatCode="0.00E+00">
                  <c:v>4.0888000540917002E-8</c:v>
                </c:pt>
                <c:pt idx="507" formatCode="0.00E+00">
                  <c:v>9.9999999392253002E-9</c:v>
                </c:pt>
                <c:pt idx="508" formatCode="0.00E+00">
                  <c:v>9.9999999392253002E-9</c:v>
                </c:pt>
                <c:pt idx="509" formatCode="0.00E+00">
                  <c:v>9.9999999392253002E-9</c:v>
                </c:pt>
                <c:pt idx="510" formatCode="0.00E+00">
                  <c:v>1.0006900197368E-7</c:v>
                </c:pt>
                <c:pt idx="511" formatCode="0.00E+00">
                  <c:v>9.9999999392253002E-9</c:v>
                </c:pt>
                <c:pt idx="512" formatCode="0.00E+00">
                  <c:v>1.3541099974645E-7</c:v>
                </c:pt>
                <c:pt idx="513" formatCode="0.00E+00">
                  <c:v>4.7246000889345001E-8</c:v>
                </c:pt>
                <c:pt idx="514" formatCode="0.00E+00">
                  <c:v>9.9260404340383998E-9</c:v>
                </c:pt>
                <c:pt idx="515" formatCode="0.00E+00">
                  <c:v>5.4142099692455998E-9</c:v>
                </c:pt>
                <c:pt idx="516" formatCode="0.00E+00">
                  <c:v>2.9000599255368999E-8</c:v>
                </c:pt>
                <c:pt idx="517" formatCode="0.00E+00">
                  <c:v>1.6196000274249001E-7</c:v>
                </c:pt>
                <c:pt idx="518" formatCode="0.00E+00">
                  <c:v>9.7743402704963995E-8</c:v>
                </c:pt>
                <c:pt idx="519" formatCode="0.00E+00">
                  <c:v>7.7201001147386996E-8</c:v>
                </c:pt>
                <c:pt idx="520" formatCode="0.00E+00">
                  <c:v>4.6307000900469998E-8</c:v>
                </c:pt>
                <c:pt idx="521" formatCode="0.00E+00">
                  <c:v>9.9999999392253002E-9</c:v>
                </c:pt>
                <c:pt idx="522" formatCode="0.00E+00">
                  <c:v>9.9999999392253002E-9</c:v>
                </c:pt>
                <c:pt idx="523" formatCode="0.00E+00">
                  <c:v>9.9999999392253002E-9</c:v>
                </c:pt>
                <c:pt idx="524" formatCode="0.00E+00">
                  <c:v>1.1136499722397E-7</c:v>
                </c:pt>
                <c:pt idx="525" formatCode="0.00E+00">
                  <c:v>1.4869499409542001E-7</c:v>
                </c:pt>
                <c:pt idx="526" formatCode="0.00E+00">
                  <c:v>9.9999999392253002E-9</c:v>
                </c:pt>
                <c:pt idx="527" formatCode="0.00E+00">
                  <c:v>9.9999999392253002E-9</c:v>
                </c:pt>
                <c:pt idx="528" formatCode="0.00E+00">
                  <c:v>1.5421800725334999E-8</c:v>
                </c:pt>
                <c:pt idx="529" formatCode="0.00E+00">
                  <c:v>9.9999999392253002E-9</c:v>
                </c:pt>
                <c:pt idx="530" formatCode="0.00E+00">
                  <c:v>5.4029399620957999E-8</c:v>
                </c:pt>
                <c:pt idx="531" formatCode="0.00E+00">
                  <c:v>2.4624499772585001E-8</c:v>
                </c:pt>
                <c:pt idx="532" formatCode="0.00E+00">
                  <c:v>1.3283900557325999E-7</c:v>
                </c:pt>
                <c:pt idx="533" formatCode="0.00E+00">
                  <c:v>8.3482703416847997E-8</c:v>
                </c:pt>
                <c:pt idx="534" formatCode="0.00E+00">
                  <c:v>6.4509499964061E-8</c:v>
                </c:pt>
                <c:pt idx="535" formatCode="0.00E+00">
                  <c:v>9.3582497306954007E-10</c:v>
                </c:pt>
                <c:pt idx="536" formatCode="0.00E+00">
                  <c:v>1.4883200094573001E-7</c:v>
                </c:pt>
                <c:pt idx="537" formatCode="0.00E+00">
                  <c:v>1.9753899493934999E-7</c:v>
                </c:pt>
                <c:pt idx="538" formatCode="0.00E+00">
                  <c:v>1.0400299998992E-7</c:v>
                </c:pt>
                <c:pt idx="539" formatCode="0.00E+00">
                  <c:v>9.9999999392253002E-9</c:v>
                </c:pt>
                <c:pt idx="540" formatCode="0.00E+00">
                  <c:v>1.3253999675555E-8</c:v>
                </c:pt>
                <c:pt idx="541" formatCode="0.00E+00">
                  <c:v>9.9999999392253002E-9</c:v>
                </c:pt>
                <c:pt idx="542" formatCode="0.00E+00">
                  <c:v>9.9999999392253002E-9</c:v>
                </c:pt>
                <c:pt idx="543" formatCode="0.00E+00">
                  <c:v>4.4320400682806998E-9</c:v>
                </c:pt>
                <c:pt idx="544" formatCode="0.00E+00">
                  <c:v>1.9722000388356E-7</c:v>
                </c:pt>
                <c:pt idx="545" formatCode="0.00E+00">
                  <c:v>2.3376699687105E-7</c:v>
                </c:pt>
                <c:pt idx="546" formatCode="0.00E+00">
                  <c:v>9.9999999392253002E-9</c:v>
                </c:pt>
                <c:pt idx="547" formatCode="0.00E+00">
                  <c:v>7.3187401028462998E-8</c:v>
                </c:pt>
                <c:pt idx="548" formatCode="0.00E+00">
                  <c:v>3.7667300034627001E-7</c:v>
                </c:pt>
                <c:pt idx="549" formatCode="0.00E+00">
                  <c:v>2.4710101342862001E-7</c:v>
                </c:pt>
                <c:pt idx="550" formatCode="0.00E+00">
                  <c:v>2.7553900494581E-8</c:v>
                </c:pt>
                <c:pt idx="551" formatCode="0.00E+00">
                  <c:v>1.8088699960117001E-7</c:v>
                </c:pt>
                <c:pt idx="552" formatCode="0.00E+00">
                  <c:v>9.9999999392253002E-9</c:v>
                </c:pt>
                <c:pt idx="553" formatCode="0.00E+00">
                  <c:v>1.8138599955364001E-7</c:v>
                </c:pt>
                <c:pt idx="554" formatCode="0.00E+00">
                  <c:v>2.8555498943206002E-7</c:v>
                </c:pt>
                <c:pt idx="555" formatCode="0.00E+00">
                  <c:v>5.3007801170679E-7</c:v>
                </c:pt>
                <c:pt idx="556" formatCode="0.00E+00">
                  <c:v>4.0561499758951001E-7</c:v>
                </c:pt>
                <c:pt idx="557" formatCode="0.00E+00">
                  <c:v>9.3442099569074005E-7</c:v>
                </c:pt>
                <c:pt idx="558" formatCode="0.00E+00">
                  <c:v>5.3320502502174E-7</c:v>
                </c:pt>
                <c:pt idx="559" formatCode="0.00E+00">
                  <c:v>4.7435901251447001E-7</c:v>
                </c:pt>
                <c:pt idx="560" formatCode="0.00E+00">
                  <c:v>1.0727200105975001E-6</c:v>
                </c:pt>
                <c:pt idx="561" formatCode="0.00E+00">
                  <c:v>5.4117202807901999E-7</c:v>
                </c:pt>
                <c:pt idx="562" formatCode="0.00E+00">
                  <c:v>5.0243698979102001E-7</c:v>
                </c:pt>
                <c:pt idx="563" formatCode="0.00E+00">
                  <c:v>4.8297897592420002E-7</c:v>
                </c:pt>
                <c:pt idx="564" formatCode="0.00E+00">
                  <c:v>6.7204098286311005E-7</c:v>
                </c:pt>
                <c:pt idx="565" formatCode="0.00E+00">
                  <c:v>3.2517598924642E-7</c:v>
                </c:pt>
                <c:pt idx="566" formatCode="0.00E+00">
                  <c:v>8.4026299873584998E-7</c:v>
                </c:pt>
                <c:pt idx="567" formatCode="0.00E+00">
                  <c:v>8.8388497943014997E-7</c:v>
                </c:pt>
                <c:pt idx="568" formatCode="0.00E+00">
                  <c:v>2.3213199540350999E-7</c:v>
                </c:pt>
                <c:pt idx="569" formatCode="0.00E+00">
                  <c:v>5.3079497774887999E-7</c:v>
                </c:pt>
                <c:pt idx="570" formatCode="0.00E+00">
                  <c:v>4.6657700636387999E-7</c:v>
                </c:pt>
                <c:pt idx="571" formatCode="0.00E+00">
                  <c:v>6.8003197384313998E-7</c:v>
                </c:pt>
                <c:pt idx="572" formatCode="0.00E+00">
                  <c:v>9.0583802148103005E-7</c:v>
                </c:pt>
                <c:pt idx="573" formatCode="0.00E+00">
                  <c:v>6.3586202259102995E-7</c:v>
                </c:pt>
                <c:pt idx="574" formatCode="0.00E+00">
                  <c:v>4.8868201929507999E-7</c:v>
                </c:pt>
                <c:pt idx="575" formatCode="0.00E+00">
                  <c:v>8.9966601990454005E-7</c:v>
                </c:pt>
                <c:pt idx="576" formatCode="0.00E+00">
                  <c:v>9.0545501052474995E-7</c:v>
                </c:pt>
                <c:pt idx="577" formatCode="0.00E+00">
                  <c:v>5.84733982123E-7</c:v>
                </c:pt>
                <c:pt idx="578" formatCode="0.00E+00">
                  <c:v>1.3260299738249001E-6</c:v>
                </c:pt>
                <c:pt idx="579" formatCode="0.00E+00">
                  <c:v>5.8872501540463005E-7</c:v>
                </c:pt>
                <c:pt idx="580" formatCode="0.00E+00">
                  <c:v>8.0908802146951001E-7</c:v>
                </c:pt>
                <c:pt idx="581" formatCode="0.00E+00">
                  <c:v>8.2721902572301999E-7</c:v>
                </c:pt>
                <c:pt idx="582" formatCode="0.00E+00">
                  <c:v>6.1791001826349995E-7</c:v>
                </c:pt>
                <c:pt idx="583" formatCode="0.00E+00">
                  <c:v>6.8914698658772998E-7</c:v>
                </c:pt>
                <c:pt idx="584" formatCode="0.00E+00">
                  <c:v>1.0986400411639001E-6</c:v>
                </c:pt>
                <c:pt idx="585" formatCode="0.00E+00">
                  <c:v>8.8191001168525005E-7</c:v>
                </c:pt>
                <c:pt idx="586" formatCode="0.00E+00">
                  <c:v>5.9750897207778E-7</c:v>
                </c:pt>
                <c:pt idx="587" formatCode="0.00E+00">
                  <c:v>7.9674799735584995E-7</c:v>
                </c:pt>
                <c:pt idx="588" formatCode="0.00E+00">
                  <c:v>1.1987400512226E-6</c:v>
                </c:pt>
                <c:pt idx="589" formatCode="0.00E+00">
                  <c:v>6.8362800220712004E-7</c:v>
                </c:pt>
                <c:pt idx="590" formatCode="0.00E+00">
                  <c:v>4.6955699417595E-7</c:v>
                </c:pt>
                <c:pt idx="591" formatCode="0.00E+00">
                  <c:v>1.047170030688E-6</c:v>
                </c:pt>
                <c:pt idx="592" formatCode="0.00E+00">
                  <c:v>1.0416699751659E-6</c:v>
                </c:pt>
                <c:pt idx="593" formatCode="0.00E+00">
                  <c:v>1.0053099686047001E-6</c:v>
                </c:pt>
                <c:pt idx="594" formatCode="0.00E+00">
                  <c:v>1.0585099516902E-6</c:v>
                </c:pt>
                <c:pt idx="595" formatCode="0.00E+00">
                  <c:v>3.6779499623662999E-7</c:v>
                </c:pt>
                <c:pt idx="596" formatCode="0.00E+00">
                  <c:v>1.1526600474099E-6</c:v>
                </c:pt>
                <c:pt idx="597" formatCode="0.00E+00">
                  <c:v>3.2581499453954002E-7</c:v>
                </c:pt>
                <c:pt idx="598" formatCode="0.00E+00">
                  <c:v>1.0212600045634E-6</c:v>
                </c:pt>
                <c:pt idx="599" formatCode="0.00E+00">
                  <c:v>1.5668000514779001E-6</c:v>
                </c:pt>
                <c:pt idx="600" formatCode="0.00E+00">
                  <c:v>1.6990300082398001E-6</c:v>
                </c:pt>
                <c:pt idx="601" formatCode="0.00E+00">
                  <c:v>9.9999999392253002E-9</c:v>
                </c:pt>
                <c:pt idx="602" formatCode="0.00E+00">
                  <c:v>4.2675299738447998E-8</c:v>
                </c:pt>
                <c:pt idx="603" formatCode="0.00E+00">
                  <c:v>9.9999999392253002E-9</c:v>
                </c:pt>
                <c:pt idx="604" formatCode="0.00E+00">
                  <c:v>9.9999999392253002E-9</c:v>
                </c:pt>
                <c:pt idx="605" formatCode="0.00E+00">
                  <c:v>9.9999999392253002E-9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8.2353699326632005E-7</c:v>
                </c:pt>
                <c:pt idx="610" formatCode="0.00E+00">
                  <c:v>9.9999999392253002E-9</c:v>
                </c:pt>
                <c:pt idx="611" formatCode="0.00E+00">
                  <c:v>6.7406301695882999E-7</c:v>
                </c:pt>
                <c:pt idx="612" formatCode="0.00E+00">
                  <c:v>9.9999999392253002E-9</c:v>
                </c:pt>
                <c:pt idx="613" formatCode="0.00E+00">
                  <c:v>9.9999999392253002E-9</c:v>
                </c:pt>
                <c:pt idx="614" formatCode="0.00E+00">
                  <c:v>9.9999999392253002E-9</c:v>
                </c:pt>
                <c:pt idx="615" formatCode="0.00E+00">
                  <c:v>9.9999999392253002E-9</c:v>
                </c:pt>
                <c:pt idx="616" formatCode="0.00E+00">
                  <c:v>9.9999999392253002E-9</c:v>
                </c:pt>
                <c:pt idx="617" formatCode="0.00E+00">
                  <c:v>1.1130599659737001E-6</c:v>
                </c:pt>
                <c:pt idx="618" formatCode="0.00E+00">
                  <c:v>7.7005199727864005E-7</c:v>
                </c:pt>
                <c:pt idx="619" formatCode="0.00E+00">
                  <c:v>3.6357400290399001E-7</c:v>
                </c:pt>
                <c:pt idx="620" formatCode="0.00E+00">
                  <c:v>9.9999999392253002E-9</c:v>
                </c:pt>
                <c:pt idx="621" formatCode="0.00E+00">
                  <c:v>9.4507100811824996E-8</c:v>
                </c:pt>
                <c:pt idx="622" formatCode="0.00E+00">
                  <c:v>9.9999999392253002E-9</c:v>
                </c:pt>
                <c:pt idx="623" formatCode="0.00E+00">
                  <c:v>9.9999999392253002E-9</c:v>
                </c:pt>
                <c:pt idx="624" formatCode="0.00E+00">
                  <c:v>9.9999999392253002E-9</c:v>
                </c:pt>
                <c:pt idx="625" formatCode="0.00E+00">
                  <c:v>2.3685599899181E-6</c:v>
                </c:pt>
                <c:pt idx="626" formatCode="0.00E+00">
                  <c:v>1.3523399502446001E-6</c:v>
                </c:pt>
                <c:pt idx="627" formatCode="0.00E+00">
                  <c:v>9.9999999392253002E-9</c:v>
                </c:pt>
                <c:pt idx="628" formatCode="0.00E+00">
                  <c:v>8.7684298932799998E-8</c:v>
                </c:pt>
                <c:pt idx="629" formatCode="0.00E+00">
                  <c:v>9.9999999392253002E-9</c:v>
                </c:pt>
                <c:pt idx="630" formatCode="0.00E+00">
                  <c:v>1.3382799579631E-6</c:v>
                </c:pt>
                <c:pt idx="631" formatCode="0.00E+00">
                  <c:v>9.9999999392253002E-9</c:v>
                </c:pt>
                <c:pt idx="632" formatCode="0.00E+00">
                  <c:v>4.1835198771877998E-7</c:v>
                </c:pt>
                <c:pt idx="633" formatCode="0.00E+00">
                  <c:v>9.9999999392253002E-9</c:v>
                </c:pt>
                <c:pt idx="634" formatCode="0.00E+00">
                  <c:v>9.9999999392253002E-9</c:v>
                </c:pt>
                <c:pt idx="635" formatCode="0.00E+00">
                  <c:v>2.5249601094401001E-6</c:v>
                </c:pt>
                <c:pt idx="636" formatCode="0.00E+00">
                  <c:v>9.9999999392253002E-9</c:v>
                </c:pt>
                <c:pt idx="637" formatCode="0.00E+00">
                  <c:v>3.3326800803479002E-6</c:v>
                </c:pt>
                <c:pt idx="638" formatCode="0.00E+00">
                  <c:v>9.9999999392253002E-9</c:v>
                </c:pt>
                <c:pt idx="639" formatCode="0.00E+00">
                  <c:v>9.9999999392253002E-9</c:v>
                </c:pt>
                <c:pt idx="640" formatCode="0.00E+00">
                  <c:v>1.0291499847881001E-6</c:v>
                </c:pt>
                <c:pt idx="641" formatCode="0.00E+00">
                  <c:v>6.5319301256750001E-7</c:v>
                </c:pt>
                <c:pt idx="642" formatCode="0.00E+00">
                  <c:v>5.2150898000035996E-7</c:v>
                </c:pt>
                <c:pt idx="643" formatCode="0.00E+00">
                  <c:v>9.9999999392253002E-9</c:v>
                </c:pt>
                <c:pt idx="644" formatCode="0.00E+00">
                  <c:v>9.9999999392253002E-9</c:v>
                </c:pt>
                <c:pt idx="645" formatCode="0.00E+00">
                  <c:v>9.9999999392253002E-9</c:v>
                </c:pt>
                <c:pt idx="646" formatCode="0.00E+00">
                  <c:v>1.4018900174050999E-7</c:v>
                </c:pt>
                <c:pt idx="647" formatCode="0.00E+00">
                  <c:v>9.9999999392253002E-9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1.7401299601260999E-7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9.9999999392253002E-9</c:v>
                </c:pt>
                <c:pt idx="656" formatCode="0.00E+00">
                  <c:v>9.9999999392253002E-9</c:v>
                </c:pt>
                <c:pt idx="657" formatCode="0.00E+00">
                  <c:v>9.9999999392253002E-9</c:v>
                </c:pt>
                <c:pt idx="658" formatCode="0.00E+00">
                  <c:v>9.9999999392253002E-9</c:v>
                </c:pt>
                <c:pt idx="659" formatCode="0.00E+00">
                  <c:v>9.9999999392253002E-9</c:v>
                </c:pt>
                <c:pt idx="660" formatCode="0.00E+00">
                  <c:v>1.8370200223217001E-6</c:v>
                </c:pt>
                <c:pt idx="661" formatCode="0.00E+00">
                  <c:v>3.4924698866234E-6</c:v>
                </c:pt>
                <c:pt idx="662" formatCode="0.00E+00">
                  <c:v>2.0836801013502E-6</c:v>
                </c:pt>
                <c:pt idx="663" formatCode="0.00E+00">
                  <c:v>1.4268199493017001E-6</c:v>
                </c:pt>
                <c:pt idx="664" formatCode="0.00E+00">
                  <c:v>6.2350397911358995E-7</c:v>
                </c:pt>
                <c:pt idx="665" formatCode="0.00E+00">
                  <c:v>2.3998100004973999E-6</c:v>
                </c:pt>
                <c:pt idx="666" formatCode="0.00E+00">
                  <c:v>9.9999999392253002E-9</c:v>
                </c:pt>
                <c:pt idx="667" formatCode="0.00E+00">
                  <c:v>2.3715500674370999E-7</c:v>
                </c:pt>
                <c:pt idx="668" formatCode="0.00E+00">
                  <c:v>1.6577799897277E-6</c:v>
                </c:pt>
                <c:pt idx="669" formatCode="0.00E+00">
                  <c:v>9.8784801139118002E-7</c:v>
                </c:pt>
                <c:pt idx="670" formatCode="0.00E+00">
                  <c:v>4.6867899072821998E-7</c:v>
                </c:pt>
                <c:pt idx="671" formatCode="0.00E+00">
                  <c:v>1.0583800076346999E-6</c:v>
                </c:pt>
                <c:pt idx="672" formatCode="0.00E+00">
                  <c:v>8.4146199696988005E-7</c:v>
                </c:pt>
                <c:pt idx="673" formatCode="0.00E+00">
                  <c:v>3.9533101698907998E-6</c:v>
                </c:pt>
                <c:pt idx="674" formatCode="0.00E+00">
                  <c:v>3.4191000395366998E-6</c:v>
                </c:pt>
                <c:pt idx="675" formatCode="0.00E+00">
                  <c:v>2.3344700821326E-6</c:v>
                </c:pt>
                <c:pt idx="676" formatCode="0.00E+00">
                  <c:v>3.8809599800515999E-7</c:v>
                </c:pt>
                <c:pt idx="677" formatCode="0.00E+00">
                  <c:v>1.7011899444696999E-7</c:v>
                </c:pt>
                <c:pt idx="678" formatCode="0.00E+00">
                  <c:v>9.9999999392253002E-9</c:v>
                </c:pt>
                <c:pt idx="679" formatCode="0.00E+00">
                  <c:v>9.9999999392253002E-9</c:v>
                </c:pt>
                <c:pt idx="680" formatCode="0.00E+00">
                  <c:v>7.7282498978093002E-7</c:v>
                </c:pt>
                <c:pt idx="681" formatCode="0.00E+00">
                  <c:v>9.9999999392253002E-9</c:v>
                </c:pt>
                <c:pt idx="682" formatCode="0.00E+00">
                  <c:v>9.9999999392253002E-9</c:v>
                </c:pt>
                <c:pt idx="683" formatCode="0.00E+00">
                  <c:v>4.3843800767718E-7</c:v>
                </c:pt>
                <c:pt idx="684" formatCode="0.00E+00">
                  <c:v>9.9999999392253002E-9</c:v>
                </c:pt>
                <c:pt idx="685" formatCode="0.00E+00">
                  <c:v>9.9999999392253002E-9</c:v>
                </c:pt>
                <c:pt idx="686" formatCode="0.00E+00">
                  <c:v>9.9999999392253002E-9</c:v>
                </c:pt>
                <c:pt idx="687" formatCode="0.00E+00">
                  <c:v>5.7966997246694995E-7</c:v>
                </c:pt>
                <c:pt idx="688" formatCode="0.00E+00">
                  <c:v>4.0017898754740998E-6</c:v>
                </c:pt>
                <c:pt idx="689" formatCode="0.00E+00">
                  <c:v>1.8527499605625E-6</c:v>
                </c:pt>
                <c:pt idx="690" formatCode="0.00E+00">
                  <c:v>9.9999999392253002E-9</c:v>
                </c:pt>
                <c:pt idx="691" formatCode="0.00E+00">
                  <c:v>2.1447599465317999E-6</c:v>
                </c:pt>
                <c:pt idx="692" formatCode="0.00E+00">
                  <c:v>9.9999999392253002E-9</c:v>
                </c:pt>
                <c:pt idx="693" formatCode="0.00E+00">
                  <c:v>9.9999999392253002E-9</c:v>
                </c:pt>
                <c:pt idx="694" formatCode="0.00E+00">
                  <c:v>2.4225499828389999E-7</c:v>
                </c:pt>
                <c:pt idx="695" formatCode="0.00E+00">
                  <c:v>1.9130500277242001E-6</c:v>
                </c:pt>
                <c:pt idx="696" formatCode="0.00E+00">
                  <c:v>4.3561299207794997E-6</c:v>
                </c:pt>
                <c:pt idx="697" formatCode="0.00E+00">
                  <c:v>4.0554500628787E-6</c:v>
                </c:pt>
                <c:pt idx="698" formatCode="0.00E+00">
                  <c:v>3.1871200008027002E-6</c:v>
                </c:pt>
                <c:pt idx="699" formatCode="0.00E+00">
                  <c:v>2.2188201000971999E-6</c:v>
                </c:pt>
                <c:pt idx="700" formatCode="0.00E+00">
                  <c:v>7.4984899356422999E-7</c:v>
                </c:pt>
                <c:pt idx="701" formatCode="0.00E+00">
                  <c:v>3.1800800570635998E-7</c:v>
                </c:pt>
                <c:pt idx="702" formatCode="0.00E+00">
                  <c:v>9.9999999392253002E-9</c:v>
                </c:pt>
                <c:pt idx="703" formatCode="0.00E+00">
                  <c:v>9.9999999392253002E-9</c:v>
                </c:pt>
                <c:pt idx="704" formatCode="0.00E+00">
                  <c:v>9.1237200194881996E-7</c:v>
                </c:pt>
                <c:pt idx="705" formatCode="0.00E+00">
                  <c:v>9.9999999392253002E-9</c:v>
                </c:pt>
                <c:pt idx="706" formatCode="0.00E+00">
                  <c:v>9.9999999392253002E-9</c:v>
                </c:pt>
                <c:pt idx="707" formatCode="0.00E+00">
                  <c:v>9.9999999392253002E-9</c:v>
                </c:pt>
                <c:pt idx="708" formatCode="0.00E+00">
                  <c:v>9.9999999392253002E-9</c:v>
                </c:pt>
                <c:pt idx="709" formatCode="0.00E+00">
                  <c:v>9.9999999392253002E-9</c:v>
                </c:pt>
                <c:pt idx="710" formatCode="0.00E+00">
                  <c:v>9.9999999392253002E-9</c:v>
                </c:pt>
                <c:pt idx="711" formatCode="0.00E+00">
                  <c:v>9.9999999392253002E-9</c:v>
                </c:pt>
                <c:pt idx="712" formatCode="0.00E+00">
                  <c:v>9.9999999392253002E-9</c:v>
                </c:pt>
                <c:pt idx="713" formatCode="0.00E+00">
                  <c:v>9.9999999392253002E-9</c:v>
                </c:pt>
                <c:pt idx="714" formatCode="0.00E+00">
                  <c:v>2.7626100518318999E-7</c:v>
                </c:pt>
                <c:pt idx="715" formatCode="0.00E+00">
                  <c:v>9.9999999392253002E-9</c:v>
                </c:pt>
                <c:pt idx="716" formatCode="0.00E+00">
                  <c:v>1.2473200285966999E-6</c:v>
                </c:pt>
                <c:pt idx="717" formatCode="0.00E+00">
                  <c:v>9.9999999392253002E-9</c:v>
                </c:pt>
                <c:pt idx="718" formatCode="0.00E+00">
                  <c:v>9.9999999392253002E-9</c:v>
                </c:pt>
                <c:pt idx="719" formatCode="0.00E+00">
                  <c:v>9.9999999392253002E-9</c:v>
                </c:pt>
                <c:pt idx="720" formatCode="0.00E+00">
                  <c:v>9.9999999392253002E-9</c:v>
                </c:pt>
                <c:pt idx="721" formatCode="0.00E+00">
                  <c:v>1.8192799871031E-6</c:v>
                </c:pt>
                <c:pt idx="722" formatCode="0.00E+00">
                  <c:v>3.5756301031142002E-7</c:v>
                </c:pt>
                <c:pt idx="723" formatCode="0.00E+00">
                  <c:v>9.9999999392253002E-9</c:v>
                </c:pt>
                <c:pt idx="724" formatCode="0.00E+00">
                  <c:v>9.9999999392253002E-9</c:v>
                </c:pt>
                <c:pt idx="725" formatCode="0.00E+00">
                  <c:v>9.9999999392253002E-9</c:v>
                </c:pt>
                <c:pt idx="726" formatCode="0.00E+00">
                  <c:v>9.9999999392253002E-9</c:v>
                </c:pt>
                <c:pt idx="727" formatCode="0.00E+00">
                  <c:v>3.2293501135428E-6</c:v>
                </c:pt>
                <c:pt idx="728" formatCode="0.00E+00">
                  <c:v>1.6450100019937999E-6</c:v>
                </c:pt>
                <c:pt idx="729" formatCode="0.00E+00">
                  <c:v>1.4286300142885001E-7</c:v>
                </c:pt>
                <c:pt idx="730" formatCode="0.00E+00">
                  <c:v>3.6519800232781999E-6</c:v>
                </c:pt>
                <c:pt idx="731" formatCode="0.00E+00">
                  <c:v>1.4866000128677E-6</c:v>
                </c:pt>
                <c:pt idx="732" formatCode="0.00E+00">
                  <c:v>2.9754598926956998E-6</c:v>
                </c:pt>
                <c:pt idx="733" formatCode="0.00E+00">
                  <c:v>9.9999999392253002E-9</c:v>
                </c:pt>
                <c:pt idx="734" formatCode="0.00E+00">
                  <c:v>4.0833401726558999E-6</c:v>
                </c:pt>
                <c:pt idx="735" formatCode="0.00E+00">
                  <c:v>1.6484000298078E-6</c:v>
                </c:pt>
                <c:pt idx="736" formatCode="0.00E+00">
                  <c:v>4.0518098103347996E-6</c:v>
                </c:pt>
                <c:pt idx="737" formatCode="0.00E+00">
                  <c:v>4.7504099711659E-6</c:v>
                </c:pt>
                <c:pt idx="738" formatCode="0.00E+00">
                  <c:v>4.2159899749095002E-6</c:v>
                </c:pt>
                <c:pt idx="739" formatCode="0.00E+00">
                  <c:v>2.8255299184821E-6</c:v>
                </c:pt>
                <c:pt idx="740" formatCode="0.00E+00">
                  <c:v>5.2866298574372E-6</c:v>
                </c:pt>
                <c:pt idx="741" formatCode="0.00E+00">
                  <c:v>2.9404600354609998E-6</c:v>
                </c:pt>
                <c:pt idx="742" formatCode="0.00E+00">
                  <c:v>3.2874800126592002E-6</c:v>
                </c:pt>
                <c:pt idx="743" formatCode="0.00E+00">
                  <c:v>1.6710699810574001E-6</c:v>
                </c:pt>
                <c:pt idx="744" formatCode="0.00E+00">
                  <c:v>7.7238200901774997E-7</c:v>
                </c:pt>
                <c:pt idx="745" formatCode="0.00E+00">
                  <c:v>1.8770699625748E-6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9.9999999392253002E-9</c:v>
                </c:pt>
                <c:pt idx="749" formatCode="0.00E+00">
                  <c:v>9.9999999392253002E-9</c:v>
                </c:pt>
                <c:pt idx="750" formatCode="0.00E+00">
                  <c:v>9.9999999392253002E-9</c:v>
                </c:pt>
                <c:pt idx="751" formatCode="0.00E+00">
                  <c:v>1.4735700437640001E-9</c:v>
                </c:pt>
                <c:pt idx="752" formatCode="0.00E+00">
                  <c:v>2.2522199571995001E-7</c:v>
                </c:pt>
                <c:pt idx="753" formatCode="0.00E+00">
                  <c:v>9.9999999392253002E-9</c:v>
                </c:pt>
                <c:pt idx="754" formatCode="0.00E+00">
                  <c:v>9.9999999392253002E-9</c:v>
                </c:pt>
                <c:pt idx="755" formatCode="0.00E+00">
                  <c:v>9.9999999392253002E-9</c:v>
                </c:pt>
                <c:pt idx="756" formatCode="0.00E+00">
                  <c:v>6.2044597370914004E-7</c:v>
                </c:pt>
                <c:pt idx="757" formatCode="0.00E+00">
                  <c:v>9.9999999392253002E-9</c:v>
                </c:pt>
                <c:pt idx="758" formatCode="0.00E+00">
                  <c:v>9.9999999392253002E-9</c:v>
                </c:pt>
                <c:pt idx="759" formatCode="0.00E+00">
                  <c:v>9.9999999392253002E-9</c:v>
                </c:pt>
                <c:pt idx="760" formatCode="0.00E+00">
                  <c:v>9.9999999392253002E-9</c:v>
                </c:pt>
                <c:pt idx="761" formatCode="0.00E+00">
                  <c:v>9.9999999392253002E-9</c:v>
                </c:pt>
                <c:pt idx="762" formatCode="0.00E+00">
                  <c:v>1.9764800640586999E-7</c:v>
                </c:pt>
                <c:pt idx="763" formatCode="0.00E+00">
                  <c:v>9.9999999392253002E-9</c:v>
                </c:pt>
                <c:pt idx="764" formatCode="0.00E+00">
                  <c:v>1.9313399945985999E-7</c:v>
                </c:pt>
                <c:pt idx="765" formatCode="0.00E+00">
                  <c:v>9.9999999392253002E-9</c:v>
                </c:pt>
                <c:pt idx="766" formatCode="0.00E+00">
                  <c:v>9.9999999392253002E-9</c:v>
                </c:pt>
                <c:pt idx="767" formatCode="0.00E+00">
                  <c:v>9.9999999392253002E-9</c:v>
                </c:pt>
                <c:pt idx="768" formatCode="0.00E+00">
                  <c:v>9.9999999392253002E-9</c:v>
                </c:pt>
                <c:pt idx="769" formatCode="0.00E+00">
                  <c:v>9.9999999392253002E-9</c:v>
                </c:pt>
                <c:pt idx="770" formatCode="0.00E+00">
                  <c:v>3.9327900935859001E-7</c:v>
                </c:pt>
                <c:pt idx="771" formatCode="0.00E+00">
                  <c:v>1.2871599892605001E-6</c:v>
                </c:pt>
                <c:pt idx="772" formatCode="0.00E+00">
                  <c:v>1.3050899951850001E-6</c:v>
                </c:pt>
                <c:pt idx="773" formatCode="0.00E+00">
                  <c:v>9.9999999392253002E-9</c:v>
                </c:pt>
                <c:pt idx="774" formatCode="0.00E+00">
                  <c:v>9.9999999392253002E-9</c:v>
                </c:pt>
                <c:pt idx="775" formatCode="0.00E+00">
                  <c:v>1.388870032315E-6</c:v>
                </c:pt>
                <c:pt idx="776" formatCode="0.00E+00">
                  <c:v>2.0080199192307E-6</c:v>
                </c:pt>
                <c:pt idx="777" formatCode="0.00E+00">
                  <c:v>9.9999999392253002E-9</c:v>
                </c:pt>
                <c:pt idx="778" formatCode="0.00E+00">
                  <c:v>9.9999999392253002E-9</c:v>
                </c:pt>
                <c:pt idx="779" formatCode="0.00E+00">
                  <c:v>9.9999999392253002E-9</c:v>
                </c:pt>
                <c:pt idx="780" formatCode="0.00E+00">
                  <c:v>9.9999999392253002E-9</c:v>
                </c:pt>
                <c:pt idx="781" formatCode="0.00E+00">
                  <c:v>9.9999999392253002E-9</c:v>
                </c:pt>
                <c:pt idx="782" formatCode="0.00E+00">
                  <c:v>9.9999999392253002E-9</c:v>
                </c:pt>
                <c:pt idx="783" formatCode="0.00E+00">
                  <c:v>9.9999999392253002E-9</c:v>
                </c:pt>
                <c:pt idx="784" formatCode="0.00E+00">
                  <c:v>9.9999999392253002E-9</c:v>
                </c:pt>
                <c:pt idx="785" formatCode="0.00E+00">
                  <c:v>9.9999999392253002E-9</c:v>
                </c:pt>
                <c:pt idx="786" formatCode="0.00E+00">
                  <c:v>9.9999999392253002E-9</c:v>
                </c:pt>
                <c:pt idx="787" formatCode="0.00E+00">
                  <c:v>3.0413900731218997E-8</c:v>
                </c:pt>
                <c:pt idx="788" formatCode="0.00E+00">
                  <c:v>9.9999999392253002E-9</c:v>
                </c:pt>
                <c:pt idx="789" formatCode="0.00E+00">
                  <c:v>4.3636700297610998E-7</c:v>
                </c:pt>
                <c:pt idx="790" formatCode="0.00E+00">
                  <c:v>3.5979800827590002E-7</c:v>
                </c:pt>
                <c:pt idx="791" formatCode="0.00E+00">
                  <c:v>9.9999999392253002E-9</c:v>
                </c:pt>
                <c:pt idx="792" formatCode="0.00E+00">
                  <c:v>7.0291997644745004E-7</c:v>
                </c:pt>
                <c:pt idx="793" formatCode="0.00E+00">
                  <c:v>3.6794901348003001E-7</c:v>
                </c:pt>
                <c:pt idx="794" formatCode="0.00E+00">
                  <c:v>9.9999999392253002E-9</c:v>
                </c:pt>
                <c:pt idx="795" formatCode="0.00E+00">
                  <c:v>9.9999999392253002E-9</c:v>
                </c:pt>
                <c:pt idx="796" formatCode="0.00E+00">
                  <c:v>9.9999999392253002E-9</c:v>
                </c:pt>
                <c:pt idx="797" formatCode="0.00E+00">
                  <c:v>9.9999999392253002E-9</c:v>
                </c:pt>
                <c:pt idx="798" formatCode="0.00E+00">
                  <c:v>9.9999999392253002E-9</c:v>
                </c:pt>
                <c:pt idx="799" formatCode="0.00E+00">
                  <c:v>9.9999999392253002E-9</c:v>
                </c:pt>
                <c:pt idx="800" formatCode="0.00E+00">
                  <c:v>9.9999999392253002E-9</c:v>
                </c:pt>
                <c:pt idx="801" formatCode="0.00E+00">
                  <c:v>9.9999999392253002E-9</c:v>
                </c:pt>
                <c:pt idx="802" formatCode="0.00E+00">
                  <c:v>1.4891700175212E-6</c:v>
                </c:pt>
                <c:pt idx="803" formatCode="0.00E+00">
                  <c:v>9.9999999392253002E-9</c:v>
                </c:pt>
                <c:pt idx="804" formatCode="0.00E+00">
                  <c:v>9.9999999392253002E-9</c:v>
                </c:pt>
                <c:pt idx="805" formatCode="0.00E+00">
                  <c:v>9.9999999392253002E-9</c:v>
                </c:pt>
                <c:pt idx="806" formatCode="0.00E+00">
                  <c:v>9.9999999392253002E-9</c:v>
                </c:pt>
                <c:pt idx="807" formatCode="0.00E+00">
                  <c:v>3.2148000173037999E-7</c:v>
                </c:pt>
                <c:pt idx="808" formatCode="0.00E+00">
                  <c:v>1.4994200228101999E-6</c:v>
                </c:pt>
                <c:pt idx="809" formatCode="0.00E+00">
                  <c:v>9.9999999392253002E-9</c:v>
                </c:pt>
                <c:pt idx="810" formatCode="0.00E+00">
                  <c:v>9.9999999392253002E-9</c:v>
                </c:pt>
                <c:pt idx="811" formatCode="0.00E+00">
                  <c:v>9.9999999392253002E-9</c:v>
                </c:pt>
                <c:pt idx="812" formatCode="0.00E+00">
                  <c:v>7.5942500643577998E-7</c:v>
                </c:pt>
                <c:pt idx="813" formatCode="0.00E+00">
                  <c:v>9.9999999392253002E-9</c:v>
                </c:pt>
                <c:pt idx="814" formatCode="0.00E+00">
                  <c:v>9.9999999392253002E-9</c:v>
                </c:pt>
                <c:pt idx="815" formatCode="0.00E+00">
                  <c:v>8.4881799011782002E-7</c:v>
                </c:pt>
                <c:pt idx="816" formatCode="0.00E+00">
                  <c:v>3.1225199563778001E-6</c:v>
                </c:pt>
                <c:pt idx="817" formatCode="0.00E+00">
                  <c:v>1.6899899719647001E-6</c:v>
                </c:pt>
                <c:pt idx="818" formatCode="0.00E+00">
                  <c:v>6.7577998379419998E-6</c:v>
                </c:pt>
                <c:pt idx="819" formatCode="0.00E+00">
                  <c:v>1.2583000170707E-6</c:v>
                </c:pt>
                <c:pt idx="820" formatCode="0.00E+00">
                  <c:v>2.4636199214001E-6</c:v>
                </c:pt>
                <c:pt idx="821" formatCode="0.00E+00">
                  <c:v>4.5519500417867997E-6</c:v>
                </c:pt>
                <c:pt idx="822" formatCode="0.00E+00">
                  <c:v>3.3754399737518001E-6</c:v>
                </c:pt>
                <c:pt idx="823" formatCode="0.00E+00">
                  <c:v>4.8898300519794996E-6</c:v>
                </c:pt>
                <c:pt idx="824" formatCode="0.00E+00">
                  <c:v>2.9498100957426001E-6</c:v>
                </c:pt>
                <c:pt idx="825" formatCode="0.00E+00">
                  <c:v>1.9671899735839999E-6</c:v>
                </c:pt>
                <c:pt idx="826" formatCode="0.00E+00">
                  <c:v>9.9999999392253002E-9</c:v>
                </c:pt>
                <c:pt idx="827" formatCode="0.00E+00">
                  <c:v>1.8563499679658001E-6</c:v>
                </c:pt>
                <c:pt idx="828" formatCode="0.00E+00">
                  <c:v>9.9999999392253002E-9</c:v>
                </c:pt>
                <c:pt idx="829" formatCode="0.00E+00">
                  <c:v>6.4643398900443995E-7</c:v>
                </c:pt>
                <c:pt idx="830" formatCode="0.00E+00">
                  <c:v>1.2546900052257001E-6</c:v>
                </c:pt>
                <c:pt idx="831" formatCode="0.00E+00">
                  <c:v>1.4384700079972E-6</c:v>
                </c:pt>
                <c:pt idx="832" formatCode="0.00E+00">
                  <c:v>9.9999999392253002E-9</c:v>
                </c:pt>
                <c:pt idx="833" formatCode="0.00E+00">
                  <c:v>9.9999999392253002E-9</c:v>
                </c:pt>
                <c:pt idx="834" formatCode="0.00E+00">
                  <c:v>9.9999999392253002E-9</c:v>
                </c:pt>
                <c:pt idx="835" formatCode="0.00E+00">
                  <c:v>9.9999999392253002E-9</c:v>
                </c:pt>
                <c:pt idx="836" formatCode="0.00E+00">
                  <c:v>9.9999999392253002E-9</c:v>
                </c:pt>
                <c:pt idx="837" formatCode="0.00E+00">
                  <c:v>9.9999999392253002E-9</c:v>
                </c:pt>
                <c:pt idx="838" formatCode="0.00E+00">
                  <c:v>9.9999999392253002E-9</c:v>
                </c:pt>
                <c:pt idx="839" formatCode="0.00E+00">
                  <c:v>9.9999999392253002E-9</c:v>
                </c:pt>
                <c:pt idx="840" formatCode="0.00E+00">
                  <c:v>7.1101300136433999E-7</c:v>
                </c:pt>
                <c:pt idx="841" formatCode="0.00E+00">
                  <c:v>5.8153000281891002E-7</c:v>
                </c:pt>
                <c:pt idx="842" formatCode="0.00E+00">
                  <c:v>4.6266399067462999E-7</c:v>
                </c:pt>
                <c:pt idx="843" formatCode="0.00E+00">
                  <c:v>9.9999999392253002E-9</c:v>
                </c:pt>
                <c:pt idx="844" formatCode="0.00E+00">
                  <c:v>9.9999999392253002E-9</c:v>
                </c:pt>
                <c:pt idx="845" formatCode="0.00E+00">
                  <c:v>9.9999999392253002E-9</c:v>
                </c:pt>
                <c:pt idx="846" formatCode="0.00E+00">
                  <c:v>8.8981101953322999E-7</c:v>
                </c:pt>
                <c:pt idx="847" formatCode="0.00E+00">
                  <c:v>9.9999999392253002E-9</c:v>
                </c:pt>
                <c:pt idx="848" formatCode="0.00E+00">
                  <c:v>9.9999999392253002E-9</c:v>
                </c:pt>
                <c:pt idx="849" formatCode="0.00E+00">
                  <c:v>9.9999999392253002E-9</c:v>
                </c:pt>
                <c:pt idx="850" formatCode="0.00E+00">
                  <c:v>5.2577098585970996E-7</c:v>
                </c:pt>
                <c:pt idx="851" formatCode="0.00E+00">
                  <c:v>9.9999999392253002E-9</c:v>
                </c:pt>
                <c:pt idx="852" formatCode="0.00E+00">
                  <c:v>9.9999999392253002E-9</c:v>
                </c:pt>
                <c:pt idx="853" formatCode="0.00E+00">
                  <c:v>1.5357099982793E-6</c:v>
                </c:pt>
                <c:pt idx="854" formatCode="0.00E+00">
                  <c:v>9.9999999392253002E-9</c:v>
                </c:pt>
                <c:pt idx="855" formatCode="0.00E+00">
                  <c:v>9.9999999392253002E-9</c:v>
                </c:pt>
                <c:pt idx="856" formatCode="0.00E+00">
                  <c:v>9.9999999392253002E-9</c:v>
                </c:pt>
                <c:pt idx="857" formatCode="0.00E+00">
                  <c:v>6.5676300664562996E-7</c:v>
                </c:pt>
                <c:pt idx="858" formatCode="0.00E+00">
                  <c:v>9.9999999392253002E-9</c:v>
                </c:pt>
                <c:pt idx="859" formatCode="0.00E+00">
                  <c:v>9.9999999392253002E-9</c:v>
                </c:pt>
                <c:pt idx="860" formatCode="0.00E+00">
                  <c:v>1.2077499604857E-6</c:v>
                </c:pt>
                <c:pt idx="861" formatCode="0.00E+00">
                  <c:v>9.9999999392253002E-9</c:v>
                </c:pt>
                <c:pt idx="862" formatCode="0.00E+00">
                  <c:v>9.9999999392253002E-9</c:v>
                </c:pt>
                <c:pt idx="863" formatCode="0.00E+00">
                  <c:v>9.9999999392253002E-9</c:v>
                </c:pt>
                <c:pt idx="864" formatCode="0.00E+00">
                  <c:v>9.9999999392253002E-9</c:v>
                </c:pt>
                <c:pt idx="865" formatCode="0.00E+00">
                  <c:v>1.9530300505721002E-6</c:v>
                </c:pt>
                <c:pt idx="866" formatCode="0.00E+00">
                  <c:v>1.4648600199506999E-6</c:v>
                </c:pt>
                <c:pt idx="867" formatCode="0.00E+00">
                  <c:v>9.9999999392253002E-9</c:v>
                </c:pt>
                <c:pt idx="868" formatCode="0.00E+00">
                  <c:v>9.9999999392253002E-9</c:v>
                </c:pt>
                <c:pt idx="869" formatCode="0.00E+00">
                  <c:v>9.9999999392253002E-9</c:v>
                </c:pt>
                <c:pt idx="870" formatCode="0.00E+00">
                  <c:v>1.4990899899202999E-7</c:v>
                </c:pt>
                <c:pt idx="871" formatCode="0.00E+00">
                  <c:v>1.1200700100743999E-6</c:v>
                </c:pt>
                <c:pt idx="872" formatCode="0.00E+00">
                  <c:v>9.9999999392253002E-9</c:v>
                </c:pt>
                <c:pt idx="873" formatCode="0.00E+00">
                  <c:v>9.9999999392253002E-9</c:v>
                </c:pt>
                <c:pt idx="874" formatCode="0.00E+00">
                  <c:v>9.9999999392253002E-9</c:v>
                </c:pt>
                <c:pt idx="875" formatCode="0.00E+00">
                  <c:v>9.9999999392253002E-9</c:v>
                </c:pt>
                <c:pt idx="876" formatCode="0.00E+00">
                  <c:v>3.4079999977621001E-7</c:v>
                </c:pt>
                <c:pt idx="877" formatCode="0.00E+00">
                  <c:v>9.9999999392253002E-9</c:v>
                </c:pt>
                <c:pt idx="878" formatCode="0.00E+00">
                  <c:v>9.9999999392253002E-9</c:v>
                </c:pt>
                <c:pt idx="879" formatCode="0.00E+00">
                  <c:v>2.1421699614165999E-7</c:v>
                </c:pt>
                <c:pt idx="880" formatCode="0.00E+00">
                  <c:v>1.3657199815498E-6</c:v>
                </c:pt>
                <c:pt idx="881" formatCode="0.00E+00">
                  <c:v>1.1240799722145E-6</c:v>
                </c:pt>
                <c:pt idx="882" formatCode="0.00E+00">
                  <c:v>9.9999999392253002E-9</c:v>
                </c:pt>
                <c:pt idx="883" formatCode="0.00E+00">
                  <c:v>9.9999999392253002E-9</c:v>
                </c:pt>
                <c:pt idx="884" formatCode="0.00E+00">
                  <c:v>7.4359201107654001E-7</c:v>
                </c:pt>
                <c:pt idx="885" formatCode="0.00E+00">
                  <c:v>9.9999999392253002E-9</c:v>
                </c:pt>
                <c:pt idx="886" formatCode="0.00E+00">
                  <c:v>9.9999999392253002E-9</c:v>
                </c:pt>
                <c:pt idx="887" formatCode="0.00E+00">
                  <c:v>9.9999999392253002E-9</c:v>
                </c:pt>
                <c:pt idx="888" formatCode="0.00E+00">
                  <c:v>9.9999999392253002E-9</c:v>
                </c:pt>
                <c:pt idx="889" formatCode="0.00E+00">
                  <c:v>9.9999999392253002E-9</c:v>
                </c:pt>
                <c:pt idx="890" formatCode="0.00E+00">
                  <c:v>9.9999999392253002E-9</c:v>
                </c:pt>
                <c:pt idx="891" formatCode="0.00E+00">
                  <c:v>9.9999999392253002E-9</c:v>
                </c:pt>
                <c:pt idx="892" formatCode="0.00E+00">
                  <c:v>9.9999999392253002E-9</c:v>
                </c:pt>
                <c:pt idx="893" formatCode="0.00E+00">
                  <c:v>9.9999999392253002E-9</c:v>
                </c:pt>
                <c:pt idx="894" formatCode="0.00E+00">
                  <c:v>8.6626499751218997E-7</c:v>
                </c:pt>
                <c:pt idx="895" formatCode="0.00E+00">
                  <c:v>9.9999999392253002E-9</c:v>
                </c:pt>
                <c:pt idx="896" formatCode="0.00E+00">
                  <c:v>9.9999999392253002E-9</c:v>
                </c:pt>
                <c:pt idx="897" formatCode="0.00E+00">
                  <c:v>9.9999999392253002E-9</c:v>
                </c:pt>
                <c:pt idx="898" formatCode="0.00E+00">
                  <c:v>9.9999999392253002E-9</c:v>
                </c:pt>
                <c:pt idx="899" formatCode="0.00E+00">
                  <c:v>9.9999999392253002E-9</c:v>
                </c:pt>
                <c:pt idx="900" formatCode="0.00E+00">
                  <c:v>1.2455300293367999E-6</c:v>
                </c:pt>
                <c:pt idx="901" formatCode="0.00E+00">
                  <c:v>9.9999999392253002E-9</c:v>
                </c:pt>
                <c:pt idx="902" formatCode="0.00E+00">
                  <c:v>1.7047300389095E-6</c:v>
                </c:pt>
                <c:pt idx="903" formatCode="0.00E+00">
                  <c:v>9.9999999392253002E-9</c:v>
                </c:pt>
                <c:pt idx="904" formatCode="0.00E+00">
                  <c:v>9.9999999392253002E-9</c:v>
                </c:pt>
                <c:pt idx="905" formatCode="0.00E+00">
                  <c:v>9.9999999392253002E-9</c:v>
                </c:pt>
                <c:pt idx="906" formatCode="0.00E+00">
                  <c:v>5.5011599897624999E-7</c:v>
                </c:pt>
                <c:pt idx="907" formatCode="0.00E+00">
                  <c:v>9.9999999392253002E-9</c:v>
                </c:pt>
                <c:pt idx="908" formatCode="0.00E+00">
                  <c:v>9.9999999392253002E-9</c:v>
                </c:pt>
                <c:pt idx="909" formatCode="0.00E+00">
                  <c:v>2.1211999410298001E-6</c:v>
                </c:pt>
                <c:pt idx="910" formatCode="0.00E+00">
                  <c:v>9.9999999392253002E-9</c:v>
                </c:pt>
                <c:pt idx="911" formatCode="0.00E+00">
                  <c:v>9.9999999392253002E-9</c:v>
                </c:pt>
                <c:pt idx="912" formatCode="0.00E+00">
                  <c:v>9.9999999392253002E-9</c:v>
                </c:pt>
                <c:pt idx="913" formatCode="0.00E+00">
                  <c:v>9.9999999392253002E-9</c:v>
                </c:pt>
                <c:pt idx="914" formatCode="0.00E+00">
                  <c:v>9.9999999392253002E-9</c:v>
                </c:pt>
                <c:pt idx="915" formatCode="0.00E+00">
                  <c:v>9.9999999392253002E-9</c:v>
                </c:pt>
                <c:pt idx="916" formatCode="0.00E+00">
                  <c:v>1.1237599437662999E-6</c:v>
                </c:pt>
                <c:pt idx="917" formatCode="0.00E+00">
                  <c:v>4.9243300281886996E-7</c:v>
                </c:pt>
                <c:pt idx="918" formatCode="0.00E+00">
                  <c:v>6.2885197849026997E-7</c:v>
                </c:pt>
                <c:pt idx="919" formatCode="0.00E+00">
                  <c:v>5.4612701205769998E-7</c:v>
                </c:pt>
                <c:pt idx="920" formatCode="0.00E+00">
                  <c:v>8.0977099514711998E-7</c:v>
                </c:pt>
                <c:pt idx="921" formatCode="0.00E+00">
                  <c:v>1.5431600104421001E-6</c:v>
                </c:pt>
                <c:pt idx="922" formatCode="0.00E+00">
                  <c:v>2.5804799861362001E-6</c:v>
                </c:pt>
                <c:pt idx="923" formatCode="0.00E+00">
                  <c:v>3.6089300010644001E-6</c:v>
                </c:pt>
                <c:pt idx="924" formatCode="0.00E+00">
                  <c:v>3.9291999200941004E-6</c:v>
                </c:pt>
                <c:pt idx="925" formatCode="0.00E+00">
                  <c:v>3.6534199807647002E-6</c:v>
                </c:pt>
                <c:pt idx="926" formatCode="0.00E+00">
                  <c:v>6.3786601458559998E-6</c:v>
                </c:pt>
                <c:pt idx="927" formatCode="0.00E+00">
                  <c:v>7.6324804467731003E-6</c:v>
                </c:pt>
                <c:pt idx="928" formatCode="0.00E+00">
                  <c:v>1.3334400136954999E-5</c:v>
                </c:pt>
                <c:pt idx="929" formatCode="0.00E+00">
                  <c:v>1.8681399524211999E-5</c:v>
                </c:pt>
                <c:pt idx="930" formatCode="0.00E+00">
                  <c:v>2.0317300368333002E-5</c:v>
                </c:pt>
                <c:pt idx="931" formatCode="0.00E+00">
                  <c:v>2.8297399694565999E-5</c:v>
                </c:pt>
                <c:pt idx="932" formatCode="0.00E+00">
                  <c:v>3.9119600842241001E-5</c:v>
                </c:pt>
                <c:pt idx="933" formatCode="0.00E+00">
                  <c:v>5.0301900046179003E-5</c:v>
                </c:pt>
                <c:pt idx="934" formatCode="0.00E+00">
                  <c:v>7.2432398155797002E-5</c:v>
                </c:pt>
                <c:pt idx="935">
                  <c:v>1.0313699749530999E-4</c:v>
                </c:pt>
                <c:pt idx="936">
                  <c:v>1.3653900532518E-4</c:v>
                </c:pt>
                <c:pt idx="937">
                  <c:v>1.7529900651425001E-4</c:v>
                </c:pt>
                <c:pt idx="938">
                  <c:v>2.1351900068112E-4</c:v>
                </c:pt>
                <c:pt idx="939">
                  <c:v>2.3383999359793999E-4</c:v>
                </c:pt>
                <c:pt idx="940">
                  <c:v>2.4660999770275999E-4</c:v>
                </c:pt>
                <c:pt idx="941">
                  <c:v>2.4420401314273E-4</c:v>
                </c:pt>
                <c:pt idx="942">
                  <c:v>2.2997299674898001E-4</c:v>
                </c:pt>
                <c:pt idx="943">
                  <c:v>2.2685500152875001E-4</c:v>
                </c:pt>
                <c:pt idx="944">
                  <c:v>2.2142300440464001E-4</c:v>
                </c:pt>
                <c:pt idx="945">
                  <c:v>2.1067299530841001E-4</c:v>
                </c:pt>
                <c:pt idx="946">
                  <c:v>2.0788499386981E-4</c:v>
                </c:pt>
                <c:pt idx="947">
                  <c:v>2.2035099391360001E-4</c:v>
                </c:pt>
                <c:pt idx="948">
                  <c:v>2.2694100334775001E-4</c:v>
                </c:pt>
                <c:pt idx="949">
                  <c:v>2.3679100559093001E-4</c:v>
                </c:pt>
                <c:pt idx="950">
                  <c:v>2.5822099996731E-4</c:v>
                </c:pt>
                <c:pt idx="951">
                  <c:v>2.8275098884478E-4</c:v>
                </c:pt>
                <c:pt idx="952">
                  <c:v>3.1257601222022999E-4</c:v>
                </c:pt>
                <c:pt idx="953">
                  <c:v>3.5774201387539999E-4</c:v>
                </c:pt>
                <c:pt idx="954">
                  <c:v>4.2361998930573003E-4</c:v>
                </c:pt>
                <c:pt idx="955">
                  <c:v>5.0542602548375997E-4</c:v>
                </c:pt>
                <c:pt idx="956">
                  <c:v>6.0372997540981E-4</c:v>
                </c:pt>
                <c:pt idx="957">
                  <c:v>7.5324898352847002E-4</c:v>
                </c:pt>
                <c:pt idx="958">
                  <c:v>9.6005300292745005E-4</c:v>
                </c:pt>
                <c:pt idx="959">
                  <c:v>1.2359699467197E-3</c:v>
                </c:pt>
                <c:pt idx="960">
                  <c:v>1.5756899956614E-3</c:v>
                </c:pt>
                <c:pt idx="961">
                  <c:v>1.9841399043798E-3</c:v>
                </c:pt>
                <c:pt idx="962">
                  <c:v>2.4848200846462999E-3</c:v>
                </c:pt>
                <c:pt idx="963">
                  <c:v>2.8805499896407002E-3</c:v>
                </c:pt>
                <c:pt idx="964">
                  <c:v>2.9905100818723002E-3</c:v>
                </c:pt>
                <c:pt idx="965">
                  <c:v>2.8281300328672002E-3</c:v>
                </c:pt>
                <c:pt idx="966">
                  <c:v>2.5696100201457999E-3</c:v>
                </c:pt>
                <c:pt idx="967">
                  <c:v>2.2821000311524001E-3</c:v>
                </c:pt>
                <c:pt idx="968">
                  <c:v>2.0125999581069001E-3</c:v>
                </c:pt>
                <c:pt idx="969">
                  <c:v>1.7727500526235E-3</c:v>
                </c:pt>
                <c:pt idx="970">
                  <c:v>1.5611399430782E-3</c:v>
                </c:pt>
                <c:pt idx="971">
                  <c:v>1.4107699971645999E-3</c:v>
                </c:pt>
                <c:pt idx="972">
                  <c:v>1.3246899470686999E-3</c:v>
                </c:pt>
                <c:pt idx="973">
                  <c:v>1.2778199743479E-3</c:v>
                </c:pt>
                <c:pt idx="974">
                  <c:v>1.2343500275165001E-3</c:v>
                </c:pt>
                <c:pt idx="975">
                  <c:v>1.2165399966760999E-3</c:v>
                </c:pt>
                <c:pt idx="976">
                  <c:v>1.2070500524714999E-3</c:v>
                </c:pt>
                <c:pt idx="977">
                  <c:v>1.2233499437570999E-3</c:v>
                </c:pt>
                <c:pt idx="978">
                  <c:v>1.2647799449041E-3</c:v>
                </c:pt>
                <c:pt idx="979">
                  <c:v>1.3498699991032E-3</c:v>
                </c:pt>
                <c:pt idx="980">
                  <c:v>1.4619999565183999E-3</c:v>
                </c:pt>
                <c:pt idx="981">
                  <c:v>1.6357400454581001E-3</c:v>
                </c:pt>
                <c:pt idx="982">
                  <c:v>1.8216100288555E-3</c:v>
                </c:pt>
                <c:pt idx="983">
                  <c:v>2.0562401041389002E-3</c:v>
                </c:pt>
                <c:pt idx="984">
                  <c:v>2.3831299040466998E-3</c:v>
                </c:pt>
                <c:pt idx="985">
                  <c:v>2.8074900619686001E-3</c:v>
                </c:pt>
                <c:pt idx="986">
                  <c:v>3.3878900576383001E-3</c:v>
                </c:pt>
                <c:pt idx="987">
                  <c:v>4.1913799941539999E-3</c:v>
                </c:pt>
                <c:pt idx="988">
                  <c:v>5.3702900186180999E-3</c:v>
                </c:pt>
                <c:pt idx="989">
                  <c:v>7.0967897772789001E-3</c:v>
                </c:pt>
                <c:pt idx="990">
                  <c:v>9.6267396584153002E-3</c:v>
                </c:pt>
                <c:pt idx="991">
                  <c:v>1.3653299771248999E-2</c:v>
                </c:pt>
                <c:pt idx="992">
                  <c:v>1.9335599616169999E-2</c:v>
                </c:pt>
                <c:pt idx="993">
                  <c:v>2.6340400800109E-2</c:v>
                </c:pt>
                <c:pt idx="994">
                  <c:v>3.3135700970887999E-2</c:v>
                </c:pt>
                <c:pt idx="995">
                  <c:v>3.4971799701451999E-2</c:v>
                </c:pt>
                <c:pt idx="996">
                  <c:v>3.1173599883914001E-2</c:v>
                </c:pt>
                <c:pt idx="997">
                  <c:v>2.5084100663661998E-2</c:v>
                </c:pt>
                <c:pt idx="998">
                  <c:v>1.9518600776791999E-2</c:v>
                </c:pt>
                <c:pt idx="999">
                  <c:v>1.5352799557149001E-2</c:v>
                </c:pt>
                <c:pt idx="1000">
                  <c:v>1.2369800359011E-2</c:v>
                </c:pt>
              </c:numCache>
            </c:numRef>
          </c:val>
          <c:smooth val="0"/>
        </c:ser>
        <c:ser>
          <c:idx val="1"/>
          <c:order val="1"/>
          <c:tx>
            <c:v>YFPem</c:v>
          </c:tx>
          <c:val>
            <c:numRef>
              <c:f>Sheet1!$U$10:$U$1010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9.9999999392253002E-9</c:v>
                </c:pt>
                <c:pt idx="101" formatCode="0.00E+00">
                  <c:v>9.9999999392253002E-9</c:v>
                </c:pt>
                <c:pt idx="102" formatCode="0.00E+00">
                  <c:v>5.8969101246474998E-7</c:v>
                </c:pt>
                <c:pt idx="103" formatCode="0.00E+00">
                  <c:v>4.8087201776070002E-7</c:v>
                </c:pt>
                <c:pt idx="104" formatCode="0.00E+00">
                  <c:v>6.3664799654362004E-7</c:v>
                </c:pt>
                <c:pt idx="105" formatCode="0.00E+00">
                  <c:v>9.9999999392253002E-9</c:v>
                </c:pt>
                <c:pt idx="106" formatCode="0.00E+00">
                  <c:v>6.6331898551653002E-7</c:v>
                </c:pt>
                <c:pt idx="107" formatCode="0.00E+00">
                  <c:v>3.7409000697153001E-7</c:v>
                </c:pt>
                <c:pt idx="108" formatCode="0.00E+00">
                  <c:v>1.3413800559191999E-7</c:v>
                </c:pt>
                <c:pt idx="109" formatCode="0.00E+00">
                  <c:v>9.5199098382181996E-8</c:v>
                </c:pt>
                <c:pt idx="110" formatCode="0.00E+00">
                  <c:v>3.0227400316107002E-7</c:v>
                </c:pt>
                <c:pt idx="111" formatCode="0.00E+00">
                  <c:v>2.3585199926400999E-7</c:v>
                </c:pt>
                <c:pt idx="112" formatCode="0.00E+00">
                  <c:v>9.9999999392253002E-9</c:v>
                </c:pt>
                <c:pt idx="113" formatCode="0.00E+00">
                  <c:v>1.3421899325293999E-7</c:v>
                </c:pt>
                <c:pt idx="114" formatCode="0.00E+00">
                  <c:v>6.1676701079705E-7</c:v>
                </c:pt>
                <c:pt idx="115" formatCode="0.00E+00">
                  <c:v>3.5524300301403998E-7</c:v>
                </c:pt>
                <c:pt idx="116" formatCode="0.00E+00">
                  <c:v>9.9999999392253002E-9</c:v>
                </c:pt>
                <c:pt idx="117" formatCode="0.00E+00">
                  <c:v>9.9999999392253002E-9</c:v>
                </c:pt>
                <c:pt idx="118" formatCode="0.00E+00">
                  <c:v>4.9002998991908997E-8</c:v>
                </c:pt>
                <c:pt idx="119" formatCode="0.00E+00">
                  <c:v>1.0957599982930001E-7</c:v>
                </c:pt>
                <c:pt idx="120" formatCode="0.00E+00">
                  <c:v>2.7683600478666998E-7</c:v>
                </c:pt>
                <c:pt idx="121" formatCode="0.00E+00">
                  <c:v>9.9999999392253002E-9</c:v>
                </c:pt>
                <c:pt idx="122" formatCode="0.00E+00">
                  <c:v>9.9999999392253002E-9</c:v>
                </c:pt>
                <c:pt idx="123" formatCode="0.00E+00">
                  <c:v>9.9999999392253002E-9</c:v>
                </c:pt>
                <c:pt idx="124" formatCode="0.00E+00">
                  <c:v>2.6614299031280002E-7</c:v>
                </c:pt>
                <c:pt idx="125" formatCode="0.00E+00">
                  <c:v>2.3466299126084999E-8</c:v>
                </c:pt>
                <c:pt idx="126" formatCode="0.00E+00">
                  <c:v>4.8953000941764997E-7</c:v>
                </c:pt>
                <c:pt idx="127" formatCode="0.00E+00">
                  <c:v>7.0750498792904E-9</c:v>
                </c:pt>
                <c:pt idx="128" formatCode="0.00E+00">
                  <c:v>9.9999999392253002E-9</c:v>
                </c:pt>
                <c:pt idx="129" formatCode="0.00E+00">
                  <c:v>2.9035800253040999E-7</c:v>
                </c:pt>
                <c:pt idx="130" formatCode="0.00E+00">
                  <c:v>9.9999999392253002E-9</c:v>
                </c:pt>
                <c:pt idx="131" formatCode="0.00E+00">
                  <c:v>9.9999999392253002E-9</c:v>
                </c:pt>
                <c:pt idx="132" formatCode="0.00E+00">
                  <c:v>6.5750799649322003E-7</c:v>
                </c:pt>
                <c:pt idx="133" formatCode="0.00E+00">
                  <c:v>1.8490500508505999E-7</c:v>
                </c:pt>
                <c:pt idx="134" formatCode="0.00E+00">
                  <c:v>4.8225399496005002E-7</c:v>
                </c:pt>
                <c:pt idx="135" formatCode="0.00E+00">
                  <c:v>2.9292201020326E-7</c:v>
                </c:pt>
                <c:pt idx="136" formatCode="0.00E+00">
                  <c:v>9.9999999392253002E-9</c:v>
                </c:pt>
                <c:pt idx="137" formatCode="0.00E+00">
                  <c:v>9.9999999392253002E-9</c:v>
                </c:pt>
                <c:pt idx="138" formatCode="0.00E+00">
                  <c:v>9.9999999392253002E-9</c:v>
                </c:pt>
                <c:pt idx="139" formatCode="0.00E+00">
                  <c:v>2.2811400413047999E-7</c:v>
                </c:pt>
                <c:pt idx="140" formatCode="0.00E+00">
                  <c:v>2.3530799353465999E-7</c:v>
                </c:pt>
                <c:pt idx="141" formatCode="0.00E+00">
                  <c:v>9.9999999392253002E-9</c:v>
                </c:pt>
                <c:pt idx="142" formatCode="0.00E+00">
                  <c:v>4.2190399085484E-7</c:v>
                </c:pt>
                <c:pt idx="143" formatCode="0.00E+00">
                  <c:v>9.9999999392253002E-9</c:v>
                </c:pt>
                <c:pt idx="144" formatCode="0.00E+00">
                  <c:v>9.9999999392253002E-9</c:v>
                </c:pt>
                <c:pt idx="145" formatCode="0.00E+00">
                  <c:v>9.9999999392253002E-9</c:v>
                </c:pt>
                <c:pt idx="146" formatCode="0.00E+00">
                  <c:v>1.6110000444768999E-7</c:v>
                </c:pt>
                <c:pt idx="147" formatCode="0.00E+00">
                  <c:v>2.4914999130487998E-7</c:v>
                </c:pt>
                <c:pt idx="148" formatCode="0.00E+00">
                  <c:v>1.166759986404E-7</c:v>
                </c:pt>
                <c:pt idx="149" formatCode="0.00E+00">
                  <c:v>1.7471900548571001E-7</c:v>
                </c:pt>
                <c:pt idx="150" formatCode="0.00E+00">
                  <c:v>9.9999999392253002E-9</c:v>
                </c:pt>
                <c:pt idx="151" formatCode="0.00E+00">
                  <c:v>9.9999999392253002E-9</c:v>
                </c:pt>
                <c:pt idx="152" formatCode="0.00E+00">
                  <c:v>5.5279298294408003E-7</c:v>
                </c:pt>
                <c:pt idx="153" formatCode="0.00E+00">
                  <c:v>1.3036899559893001E-8</c:v>
                </c:pt>
                <c:pt idx="154" formatCode="0.00E+00">
                  <c:v>9.9999999392253002E-9</c:v>
                </c:pt>
                <c:pt idx="155" formatCode="0.00E+00">
                  <c:v>4.6734299985473997E-8</c:v>
                </c:pt>
                <c:pt idx="156" formatCode="0.00E+00">
                  <c:v>9.9999999392253002E-9</c:v>
                </c:pt>
                <c:pt idx="157" formatCode="0.00E+00">
                  <c:v>2.7487101306177998E-7</c:v>
                </c:pt>
                <c:pt idx="158" formatCode="0.00E+00">
                  <c:v>4.6256201358118999E-7</c:v>
                </c:pt>
                <c:pt idx="159" formatCode="0.00E+00">
                  <c:v>4.1832799979602003E-7</c:v>
                </c:pt>
                <c:pt idx="160" formatCode="0.00E+00">
                  <c:v>1.1792700149725999E-7</c:v>
                </c:pt>
                <c:pt idx="161" formatCode="0.00E+00">
                  <c:v>9.9999999392253002E-9</c:v>
                </c:pt>
                <c:pt idx="162" formatCode="0.00E+00">
                  <c:v>5.3065798510943E-7</c:v>
                </c:pt>
                <c:pt idx="163" formatCode="0.00E+00">
                  <c:v>4.0415500279778001E-7</c:v>
                </c:pt>
                <c:pt idx="164" formatCode="0.00E+00">
                  <c:v>2.3078099786744001E-7</c:v>
                </c:pt>
                <c:pt idx="165" formatCode="0.00E+00">
                  <c:v>2.5654600221969002E-7</c:v>
                </c:pt>
                <c:pt idx="166" formatCode="0.00E+00">
                  <c:v>1.1604100080831E-7</c:v>
                </c:pt>
                <c:pt idx="167" formatCode="0.00E+00">
                  <c:v>9.9999999392253002E-9</c:v>
                </c:pt>
                <c:pt idx="168" formatCode="0.00E+00">
                  <c:v>9.9999999392253002E-9</c:v>
                </c:pt>
                <c:pt idx="169" formatCode="0.00E+00">
                  <c:v>2.1245199377517999E-7</c:v>
                </c:pt>
                <c:pt idx="170" formatCode="0.00E+00">
                  <c:v>4.2783301346104996E-9</c:v>
                </c:pt>
                <c:pt idx="171" formatCode="0.00E+00">
                  <c:v>1.0072299971852999E-7</c:v>
                </c:pt>
                <c:pt idx="172" formatCode="0.00E+00">
                  <c:v>5.8942301706111003E-8</c:v>
                </c:pt>
                <c:pt idx="173" formatCode="0.00E+00">
                  <c:v>1.7773899685380001E-7</c:v>
                </c:pt>
                <c:pt idx="174" formatCode="0.00E+00">
                  <c:v>9.9999999392253002E-9</c:v>
                </c:pt>
                <c:pt idx="175" formatCode="0.00E+00">
                  <c:v>9.9999999392253002E-9</c:v>
                </c:pt>
                <c:pt idx="176" formatCode="0.00E+00">
                  <c:v>4.0477299734221002E-8</c:v>
                </c:pt>
                <c:pt idx="177" formatCode="0.00E+00">
                  <c:v>9.9999999392253002E-9</c:v>
                </c:pt>
                <c:pt idx="178" formatCode="0.00E+00">
                  <c:v>1.4371599377228E-7</c:v>
                </c:pt>
                <c:pt idx="179" formatCode="0.00E+00">
                  <c:v>9.9999999392253002E-9</c:v>
                </c:pt>
                <c:pt idx="180" formatCode="0.00E+00">
                  <c:v>3.5052398317248001E-8</c:v>
                </c:pt>
                <c:pt idx="181" formatCode="0.00E+00">
                  <c:v>9.9999999392253002E-9</c:v>
                </c:pt>
                <c:pt idx="182" formatCode="0.00E+00">
                  <c:v>9.9999999392253002E-9</c:v>
                </c:pt>
                <c:pt idx="183" formatCode="0.00E+00">
                  <c:v>9.9999999392253002E-9</c:v>
                </c:pt>
                <c:pt idx="184" formatCode="0.00E+00">
                  <c:v>9.9999999392253002E-9</c:v>
                </c:pt>
                <c:pt idx="185" formatCode="0.00E+00">
                  <c:v>4.0412500013076004E-9</c:v>
                </c:pt>
                <c:pt idx="186" formatCode="0.00E+00">
                  <c:v>1.4896500033501001E-7</c:v>
                </c:pt>
                <c:pt idx="187" formatCode="0.00E+00">
                  <c:v>1.1503200170182E-7</c:v>
                </c:pt>
                <c:pt idx="188" formatCode="0.00E+00">
                  <c:v>1.1919500053637E-7</c:v>
                </c:pt>
                <c:pt idx="189" formatCode="0.00E+00">
                  <c:v>4.7680799752925E-8</c:v>
                </c:pt>
                <c:pt idx="190" formatCode="0.00E+00">
                  <c:v>1.7316099842901E-7</c:v>
                </c:pt>
                <c:pt idx="191" formatCode="0.00E+00">
                  <c:v>7.4186701226607998E-9</c:v>
                </c:pt>
                <c:pt idx="192" formatCode="0.00E+00">
                  <c:v>7.8984797369229993E-8</c:v>
                </c:pt>
                <c:pt idx="193" formatCode="0.00E+00">
                  <c:v>9.9999999392253002E-9</c:v>
                </c:pt>
                <c:pt idx="194" formatCode="0.00E+00">
                  <c:v>9.9999999392253002E-9</c:v>
                </c:pt>
                <c:pt idx="195" formatCode="0.00E+00">
                  <c:v>1.1607799876856E-7</c:v>
                </c:pt>
                <c:pt idx="196" formatCode="0.00E+00">
                  <c:v>9.9999999392253002E-9</c:v>
                </c:pt>
                <c:pt idx="197" formatCode="0.00E+00">
                  <c:v>6.0626696551935006E-8</c:v>
                </c:pt>
                <c:pt idx="198" formatCode="0.00E+00">
                  <c:v>9.9999999392253002E-9</c:v>
                </c:pt>
                <c:pt idx="199" formatCode="0.00E+00">
                  <c:v>9.9999999392253002E-9</c:v>
                </c:pt>
                <c:pt idx="200" formatCode="0.00E+00">
                  <c:v>7.9473503333816007E-9</c:v>
                </c:pt>
                <c:pt idx="201" formatCode="0.00E+00">
                  <c:v>9.9999999392253002E-9</c:v>
                </c:pt>
                <c:pt idx="202" formatCode="0.00E+00">
                  <c:v>1.4695099537221001E-7</c:v>
                </c:pt>
                <c:pt idx="203" formatCode="0.00E+00">
                  <c:v>9.9999999392253002E-9</c:v>
                </c:pt>
                <c:pt idx="204" formatCode="0.00E+00">
                  <c:v>2.3917600344703E-8</c:v>
                </c:pt>
                <c:pt idx="205" formatCode="0.00E+00">
                  <c:v>9.3714298543546002E-8</c:v>
                </c:pt>
                <c:pt idx="206" formatCode="0.00E+00">
                  <c:v>1.5065799274794001E-8</c:v>
                </c:pt>
                <c:pt idx="207" formatCode="0.00E+00">
                  <c:v>1.0929500149359E-7</c:v>
                </c:pt>
                <c:pt idx="208" formatCode="0.00E+00">
                  <c:v>7.7284298072299994E-8</c:v>
                </c:pt>
                <c:pt idx="209" formatCode="0.00E+00">
                  <c:v>2.0063300354422999E-8</c:v>
                </c:pt>
                <c:pt idx="210" formatCode="0.00E+00">
                  <c:v>9.9999999392253002E-9</c:v>
                </c:pt>
                <c:pt idx="211" formatCode="0.00E+00">
                  <c:v>8.6261799481235E-8</c:v>
                </c:pt>
                <c:pt idx="212" formatCode="0.00E+00">
                  <c:v>9.9999999392253002E-9</c:v>
                </c:pt>
                <c:pt idx="213" formatCode="0.00E+00">
                  <c:v>7.7733703918170001E-9</c:v>
                </c:pt>
                <c:pt idx="214" formatCode="0.00E+00">
                  <c:v>3.9267600726589001E-8</c:v>
                </c:pt>
                <c:pt idx="215" formatCode="0.00E+00">
                  <c:v>4.6544698761862997E-8</c:v>
                </c:pt>
                <c:pt idx="216" formatCode="0.00E+00">
                  <c:v>9.9999999392253002E-9</c:v>
                </c:pt>
                <c:pt idx="217" formatCode="0.00E+00">
                  <c:v>9.9999999392253002E-9</c:v>
                </c:pt>
                <c:pt idx="218" formatCode="0.00E+00">
                  <c:v>3.6981500528554997E-8</c:v>
                </c:pt>
                <c:pt idx="219" formatCode="0.00E+00">
                  <c:v>6.0378802402282996E-8</c:v>
                </c:pt>
                <c:pt idx="220" formatCode="0.00E+00">
                  <c:v>9.9999999392253002E-9</c:v>
                </c:pt>
                <c:pt idx="221" formatCode="0.00E+00">
                  <c:v>9.9999999392253002E-9</c:v>
                </c:pt>
                <c:pt idx="222" formatCode="0.00E+00">
                  <c:v>9.9999999392253002E-9</c:v>
                </c:pt>
                <c:pt idx="223" formatCode="0.00E+00">
                  <c:v>9.9999999392253002E-9</c:v>
                </c:pt>
                <c:pt idx="224" formatCode="0.00E+00">
                  <c:v>9.9999999392253002E-9</c:v>
                </c:pt>
                <c:pt idx="225" formatCode="0.00E+00">
                  <c:v>9.9999999392253002E-9</c:v>
                </c:pt>
                <c:pt idx="226" formatCode="0.00E+00">
                  <c:v>1.9278999729977001E-8</c:v>
                </c:pt>
                <c:pt idx="227" formatCode="0.00E+00">
                  <c:v>9.9999999392253002E-9</c:v>
                </c:pt>
                <c:pt idx="228" formatCode="0.00E+00">
                  <c:v>9.9999999392253002E-9</c:v>
                </c:pt>
                <c:pt idx="229" formatCode="0.00E+00">
                  <c:v>8.1032801801939005E-8</c:v>
                </c:pt>
                <c:pt idx="230" formatCode="0.00E+00">
                  <c:v>9.1402201363166999E-9</c:v>
                </c:pt>
                <c:pt idx="231" formatCode="0.00E+00">
                  <c:v>9.9999999392253002E-9</c:v>
                </c:pt>
                <c:pt idx="232" formatCode="0.00E+00">
                  <c:v>9.9999999392253002E-9</c:v>
                </c:pt>
                <c:pt idx="233" formatCode="0.00E+00">
                  <c:v>9.9999999392253002E-9</c:v>
                </c:pt>
                <c:pt idx="234" formatCode="0.00E+00">
                  <c:v>1.4140799642347999E-8</c:v>
                </c:pt>
                <c:pt idx="235" formatCode="0.00E+00">
                  <c:v>7.5113497643997008E-9</c:v>
                </c:pt>
                <c:pt idx="236" formatCode="0.00E+00">
                  <c:v>9.9999999392253002E-9</c:v>
                </c:pt>
                <c:pt idx="237" formatCode="0.00E+00">
                  <c:v>9.9999999392253002E-9</c:v>
                </c:pt>
                <c:pt idx="238" formatCode="0.00E+00">
                  <c:v>1.7974700838863001E-8</c:v>
                </c:pt>
                <c:pt idx="239" formatCode="0.00E+00">
                  <c:v>9.9999999392253002E-9</c:v>
                </c:pt>
                <c:pt idx="240" formatCode="0.00E+00">
                  <c:v>3.4797199788272E-8</c:v>
                </c:pt>
                <c:pt idx="241" formatCode="0.00E+00">
                  <c:v>9.9999999392253002E-9</c:v>
                </c:pt>
                <c:pt idx="242" formatCode="0.00E+00">
                  <c:v>2.3614699085073E-9</c:v>
                </c:pt>
                <c:pt idx="243" formatCode="0.00E+00">
                  <c:v>1.4414100135696E-8</c:v>
                </c:pt>
                <c:pt idx="244" formatCode="0.00E+00">
                  <c:v>9.9999999392253002E-9</c:v>
                </c:pt>
                <c:pt idx="245" formatCode="0.00E+00">
                  <c:v>6.0824201231213E-10</c:v>
                </c:pt>
                <c:pt idx="246" formatCode="0.00E+00">
                  <c:v>9.9999999392253002E-9</c:v>
                </c:pt>
                <c:pt idx="247" formatCode="0.00E+00">
                  <c:v>7.6141198235291006E-8</c:v>
                </c:pt>
                <c:pt idx="248" formatCode="0.00E+00">
                  <c:v>9.7341498417335996E-8</c:v>
                </c:pt>
                <c:pt idx="249" formatCode="0.00E+00">
                  <c:v>6.5277596661416994E-8</c:v>
                </c:pt>
                <c:pt idx="250" formatCode="0.00E+00">
                  <c:v>4.3696200435760997E-8</c:v>
                </c:pt>
                <c:pt idx="251" formatCode="0.00E+00">
                  <c:v>2.0386599430822E-7</c:v>
                </c:pt>
                <c:pt idx="252" formatCode="0.00E+00">
                  <c:v>4.7576699557793999E-7</c:v>
                </c:pt>
                <c:pt idx="253" formatCode="0.00E+00">
                  <c:v>5.8219200127496003E-7</c:v>
                </c:pt>
                <c:pt idx="254" formatCode="0.00E+00">
                  <c:v>6.4683399614295996E-7</c:v>
                </c:pt>
                <c:pt idx="255" formatCode="0.00E+00">
                  <c:v>1.1240199455642E-6</c:v>
                </c:pt>
                <c:pt idx="256" formatCode="0.00E+00">
                  <c:v>1.3356000181375E-6</c:v>
                </c:pt>
                <c:pt idx="257" formatCode="0.00E+00">
                  <c:v>1.7694200096229999E-6</c:v>
                </c:pt>
                <c:pt idx="258" formatCode="0.00E+00">
                  <c:v>1.8135999653167999E-6</c:v>
                </c:pt>
                <c:pt idx="259" formatCode="0.00E+00">
                  <c:v>6.1823300256947003E-7</c:v>
                </c:pt>
                <c:pt idx="260" formatCode="0.00E+00">
                  <c:v>9.9999999392253002E-9</c:v>
                </c:pt>
                <c:pt idx="261" formatCode="0.00E+00">
                  <c:v>9.9999999392253002E-9</c:v>
                </c:pt>
                <c:pt idx="262" formatCode="0.00E+00">
                  <c:v>3.2765900215280999E-8</c:v>
                </c:pt>
                <c:pt idx="263" formatCode="0.00E+00">
                  <c:v>9.9999999392253002E-9</c:v>
                </c:pt>
                <c:pt idx="264" formatCode="0.00E+00">
                  <c:v>9.9999999392253002E-9</c:v>
                </c:pt>
                <c:pt idx="265" formatCode="0.00E+00">
                  <c:v>9.9999999392253002E-9</c:v>
                </c:pt>
                <c:pt idx="266" formatCode="0.00E+00">
                  <c:v>9.9999999392253002E-9</c:v>
                </c:pt>
                <c:pt idx="267" formatCode="0.00E+00">
                  <c:v>9.9999999392253002E-9</c:v>
                </c:pt>
                <c:pt idx="268" formatCode="0.00E+00">
                  <c:v>9.9999999392253002E-9</c:v>
                </c:pt>
                <c:pt idx="269" formatCode="0.00E+00">
                  <c:v>9.9999999392253002E-9</c:v>
                </c:pt>
                <c:pt idx="270" formatCode="0.00E+00">
                  <c:v>9.9999999392253002E-9</c:v>
                </c:pt>
                <c:pt idx="271" formatCode="0.00E+00">
                  <c:v>9.9999999392253002E-9</c:v>
                </c:pt>
                <c:pt idx="272" formatCode="0.00E+00">
                  <c:v>9.9999999392253002E-9</c:v>
                </c:pt>
                <c:pt idx="273" formatCode="0.00E+00">
                  <c:v>9.9999999392253002E-9</c:v>
                </c:pt>
                <c:pt idx="274" formatCode="0.00E+00">
                  <c:v>9.9999999392253002E-9</c:v>
                </c:pt>
                <c:pt idx="275" formatCode="0.00E+00">
                  <c:v>9.9999999392253002E-9</c:v>
                </c:pt>
                <c:pt idx="276" formatCode="0.00E+00">
                  <c:v>9.9999999392253002E-9</c:v>
                </c:pt>
                <c:pt idx="277" formatCode="0.00E+00">
                  <c:v>9.9999999392253002E-9</c:v>
                </c:pt>
                <c:pt idx="278" formatCode="0.00E+00">
                  <c:v>9.9999999392253002E-9</c:v>
                </c:pt>
                <c:pt idx="279" formatCode="0.00E+00">
                  <c:v>9.9999999392253002E-9</c:v>
                </c:pt>
                <c:pt idx="280" formatCode="0.00E+00">
                  <c:v>9.9999999392253002E-9</c:v>
                </c:pt>
                <c:pt idx="281" formatCode="0.00E+00">
                  <c:v>9.9999999392253002E-9</c:v>
                </c:pt>
                <c:pt idx="282" formatCode="0.00E+00">
                  <c:v>9.9999999392253002E-9</c:v>
                </c:pt>
                <c:pt idx="283" formatCode="0.00E+00">
                  <c:v>9.9999999392253002E-9</c:v>
                </c:pt>
                <c:pt idx="284" formatCode="0.00E+00">
                  <c:v>9.9999999392253002E-9</c:v>
                </c:pt>
                <c:pt idx="285" formatCode="0.00E+00">
                  <c:v>9.9999999392253002E-9</c:v>
                </c:pt>
                <c:pt idx="286" formatCode="0.00E+00">
                  <c:v>9.9999999392253002E-9</c:v>
                </c:pt>
                <c:pt idx="287" formatCode="0.00E+00">
                  <c:v>9.9999999392253002E-9</c:v>
                </c:pt>
                <c:pt idx="288" formatCode="0.00E+00">
                  <c:v>9.9999999392253002E-9</c:v>
                </c:pt>
                <c:pt idx="289" formatCode="0.00E+00">
                  <c:v>9.9999999392253002E-9</c:v>
                </c:pt>
                <c:pt idx="290" formatCode="0.00E+00">
                  <c:v>9.9999999392253002E-9</c:v>
                </c:pt>
                <c:pt idx="291" formatCode="0.00E+00">
                  <c:v>9.9999999392253002E-9</c:v>
                </c:pt>
                <c:pt idx="292" formatCode="0.00E+00">
                  <c:v>9.9999999392253002E-9</c:v>
                </c:pt>
                <c:pt idx="293" formatCode="0.00E+00">
                  <c:v>9.9999999392253002E-9</c:v>
                </c:pt>
                <c:pt idx="294" formatCode="0.00E+00">
                  <c:v>9.9999999392253002E-9</c:v>
                </c:pt>
                <c:pt idx="295" formatCode="0.00E+00">
                  <c:v>9.9999999392253002E-9</c:v>
                </c:pt>
                <c:pt idx="296" formatCode="0.00E+00">
                  <c:v>9.9999999392253002E-9</c:v>
                </c:pt>
                <c:pt idx="297" formatCode="0.00E+00">
                  <c:v>9.9999999392253002E-9</c:v>
                </c:pt>
                <c:pt idx="298" formatCode="0.00E+00">
                  <c:v>9.9999999392253002E-9</c:v>
                </c:pt>
                <c:pt idx="299" formatCode="0.00E+00">
                  <c:v>9.9999999392253002E-9</c:v>
                </c:pt>
                <c:pt idx="300" formatCode="0.00E+00">
                  <c:v>9.9999999392253002E-9</c:v>
                </c:pt>
                <c:pt idx="301" formatCode="0.00E+00">
                  <c:v>9.9999999392253002E-9</c:v>
                </c:pt>
                <c:pt idx="302" formatCode="0.00E+00">
                  <c:v>9.9999999392253002E-9</c:v>
                </c:pt>
                <c:pt idx="303" formatCode="0.00E+00">
                  <c:v>2.1355299750780002E-9</c:v>
                </c:pt>
                <c:pt idx="304" formatCode="0.00E+00">
                  <c:v>1.3416400435062E-8</c:v>
                </c:pt>
                <c:pt idx="305" formatCode="0.00E+00">
                  <c:v>2.3262899162545999E-8</c:v>
                </c:pt>
                <c:pt idx="306" formatCode="0.00E+00">
                  <c:v>1.0033099684392E-8</c:v>
                </c:pt>
                <c:pt idx="307" formatCode="0.00E+00">
                  <c:v>9.9999999392253002E-9</c:v>
                </c:pt>
                <c:pt idx="308" formatCode="0.00E+00">
                  <c:v>3.6479498533026E-8</c:v>
                </c:pt>
                <c:pt idx="309" formatCode="0.00E+00">
                  <c:v>5.5849699975852001E-8</c:v>
                </c:pt>
                <c:pt idx="310" formatCode="0.00E+00">
                  <c:v>3.2752399903302E-8</c:v>
                </c:pt>
                <c:pt idx="311" formatCode="0.00E+00">
                  <c:v>3.3603100746404002E-8</c:v>
                </c:pt>
                <c:pt idx="312" formatCode="0.00E+00">
                  <c:v>3.5927598673878998E-8</c:v>
                </c:pt>
                <c:pt idx="313" formatCode="0.00E+00">
                  <c:v>6.4633297824912006E-8</c:v>
                </c:pt>
                <c:pt idx="314" formatCode="0.00E+00">
                  <c:v>7.0269699392610994E-8</c:v>
                </c:pt>
                <c:pt idx="315" formatCode="0.00E+00">
                  <c:v>9.2812101115668999E-8</c:v>
                </c:pt>
                <c:pt idx="316" formatCode="0.00E+00">
                  <c:v>4.4875798721477998E-7</c:v>
                </c:pt>
                <c:pt idx="317" formatCode="0.00E+00">
                  <c:v>3.3941701076401E-6</c:v>
                </c:pt>
                <c:pt idx="318" formatCode="0.00E+00">
                  <c:v>3.9084101445041997E-5</c:v>
                </c:pt>
                <c:pt idx="319">
                  <c:v>7.0971297100186001E-4</c:v>
                </c:pt>
                <c:pt idx="320">
                  <c:v>3.1707800924777998E-2</c:v>
                </c:pt>
                <c:pt idx="321">
                  <c:v>0.47283700108527998</c:v>
                </c:pt>
                <c:pt idx="322">
                  <c:v>0.89942300319671997</c:v>
                </c:pt>
                <c:pt idx="323">
                  <c:v>0.95459997653961004</c:v>
                </c:pt>
                <c:pt idx="324">
                  <c:v>0.97886598110198997</c:v>
                </c:pt>
                <c:pt idx="325">
                  <c:v>0.99077302217483998</c:v>
                </c:pt>
                <c:pt idx="326">
                  <c:v>0.98764300346375</c:v>
                </c:pt>
                <c:pt idx="327">
                  <c:v>0.98478400707244995</c:v>
                </c:pt>
                <c:pt idx="328">
                  <c:v>0.98455899953841997</c:v>
                </c:pt>
                <c:pt idx="329">
                  <c:v>0.98971801996231001</c:v>
                </c:pt>
                <c:pt idx="330">
                  <c:v>0.99022597074509</c:v>
                </c:pt>
                <c:pt idx="331">
                  <c:v>0.98881500959395996</c:v>
                </c:pt>
                <c:pt idx="332">
                  <c:v>0.98926198482512995</c:v>
                </c:pt>
                <c:pt idx="333">
                  <c:v>0.98437201976776001</c:v>
                </c:pt>
                <c:pt idx="334">
                  <c:v>0.98383098840714001</c:v>
                </c:pt>
                <c:pt idx="335">
                  <c:v>0.98608201742171997</c:v>
                </c:pt>
                <c:pt idx="336">
                  <c:v>0.99349200725554998</c:v>
                </c:pt>
                <c:pt idx="337">
                  <c:v>0.99044001102447998</c:v>
                </c:pt>
                <c:pt idx="338">
                  <c:v>0.97973501682280995</c:v>
                </c:pt>
                <c:pt idx="339">
                  <c:v>0.98335701227187999</c:v>
                </c:pt>
                <c:pt idx="340">
                  <c:v>0.98824298381804998</c:v>
                </c:pt>
                <c:pt idx="341">
                  <c:v>0.98237198591232</c:v>
                </c:pt>
                <c:pt idx="342">
                  <c:v>0.97097402811050004</c:v>
                </c:pt>
                <c:pt idx="343">
                  <c:v>0.98022800683974998</c:v>
                </c:pt>
                <c:pt idx="344">
                  <c:v>0.98892498016357</c:v>
                </c:pt>
                <c:pt idx="345">
                  <c:v>0.98583799600600996</c:v>
                </c:pt>
                <c:pt idx="346">
                  <c:v>0.98161602020264005</c:v>
                </c:pt>
                <c:pt idx="347">
                  <c:v>0.97788000106812001</c:v>
                </c:pt>
                <c:pt idx="348">
                  <c:v>0.96474397182464999</c:v>
                </c:pt>
                <c:pt idx="349">
                  <c:v>0.92250597476958995</c:v>
                </c:pt>
                <c:pt idx="350">
                  <c:v>0.25231599807739002</c:v>
                </c:pt>
                <c:pt idx="351">
                  <c:v>2.1026799455284999E-2</c:v>
                </c:pt>
                <c:pt idx="352">
                  <c:v>2.1038900595158E-3</c:v>
                </c:pt>
                <c:pt idx="353">
                  <c:v>1.5715499466751001E-4</c:v>
                </c:pt>
                <c:pt idx="354" formatCode="0.00E+00">
                  <c:v>1.9626599168987E-5</c:v>
                </c:pt>
                <c:pt idx="355" formatCode="0.00E+00">
                  <c:v>3.1862700780039001E-6</c:v>
                </c:pt>
                <c:pt idx="356" formatCode="0.00E+00">
                  <c:v>4.7542999936922999E-7</c:v>
                </c:pt>
                <c:pt idx="357" formatCode="0.00E+00">
                  <c:v>6.3917497072907003E-8</c:v>
                </c:pt>
                <c:pt idx="358" formatCode="0.00E+00">
                  <c:v>9.9999999392253002E-9</c:v>
                </c:pt>
                <c:pt idx="359" formatCode="0.00E+00">
                  <c:v>9.9999999392253002E-9</c:v>
                </c:pt>
                <c:pt idx="360" formatCode="0.00E+00">
                  <c:v>9.9999999392253002E-9</c:v>
                </c:pt>
                <c:pt idx="361" formatCode="0.00E+00">
                  <c:v>9.9999999392253002E-9</c:v>
                </c:pt>
                <c:pt idx="362" formatCode="0.00E+00">
                  <c:v>9.9999999392253002E-9</c:v>
                </c:pt>
                <c:pt idx="363" formatCode="0.00E+00">
                  <c:v>9.9999999392253002E-9</c:v>
                </c:pt>
                <c:pt idx="364" formatCode="0.00E+00">
                  <c:v>9.9999999392253002E-9</c:v>
                </c:pt>
                <c:pt idx="365" formatCode="0.00E+00">
                  <c:v>9.9999999392253002E-9</c:v>
                </c:pt>
                <c:pt idx="366" formatCode="0.00E+00">
                  <c:v>9.9999999392253002E-9</c:v>
                </c:pt>
                <c:pt idx="367" formatCode="0.00E+00">
                  <c:v>9.9999999392253002E-9</c:v>
                </c:pt>
                <c:pt idx="368" formatCode="0.00E+00">
                  <c:v>9.9999999392253002E-9</c:v>
                </c:pt>
                <c:pt idx="369" formatCode="0.00E+00">
                  <c:v>9.9999999392253002E-9</c:v>
                </c:pt>
                <c:pt idx="370" formatCode="0.00E+00">
                  <c:v>9.9999999392253002E-9</c:v>
                </c:pt>
                <c:pt idx="371" formatCode="0.00E+00">
                  <c:v>9.9999999392253002E-9</c:v>
                </c:pt>
                <c:pt idx="372" formatCode="0.00E+00">
                  <c:v>9.9999999392253002E-9</c:v>
                </c:pt>
                <c:pt idx="373" formatCode="0.00E+00">
                  <c:v>9.9999999392253002E-9</c:v>
                </c:pt>
                <c:pt idx="374" formatCode="0.00E+00">
                  <c:v>9.9999999392253002E-9</c:v>
                </c:pt>
                <c:pt idx="375" formatCode="0.00E+00">
                  <c:v>9.9999999392253002E-9</c:v>
                </c:pt>
                <c:pt idx="376" formatCode="0.00E+00">
                  <c:v>9.9999999392253002E-9</c:v>
                </c:pt>
                <c:pt idx="377" formatCode="0.00E+00">
                  <c:v>9.9999999392253002E-9</c:v>
                </c:pt>
                <c:pt idx="378" formatCode="0.00E+00">
                  <c:v>9.9999999392253002E-9</c:v>
                </c:pt>
                <c:pt idx="379" formatCode="0.00E+00">
                  <c:v>9.9999999392253002E-9</c:v>
                </c:pt>
                <c:pt idx="380" formatCode="0.00E+00">
                  <c:v>9.9999999392253002E-9</c:v>
                </c:pt>
                <c:pt idx="381" formatCode="0.00E+00">
                  <c:v>9.9999999392253002E-9</c:v>
                </c:pt>
                <c:pt idx="382" formatCode="0.00E+00">
                  <c:v>9.9999999392253002E-9</c:v>
                </c:pt>
                <c:pt idx="383" formatCode="0.00E+00">
                  <c:v>9.9999999392253002E-9</c:v>
                </c:pt>
                <c:pt idx="384" formatCode="0.00E+00">
                  <c:v>9.9999999392253002E-9</c:v>
                </c:pt>
                <c:pt idx="385" formatCode="0.00E+00">
                  <c:v>9.9999999392253002E-9</c:v>
                </c:pt>
                <c:pt idx="386" formatCode="0.00E+00">
                  <c:v>9.9999999392253002E-9</c:v>
                </c:pt>
                <c:pt idx="387" formatCode="0.00E+00">
                  <c:v>9.9999999392253002E-9</c:v>
                </c:pt>
                <c:pt idx="388" formatCode="0.00E+00">
                  <c:v>9.9999999392253002E-9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9.9999999392253002E-9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9.9999999392253002E-9</c:v>
                </c:pt>
                <c:pt idx="395" formatCode="0.00E+00">
                  <c:v>9.9999999392253002E-9</c:v>
                </c:pt>
                <c:pt idx="396" formatCode="0.00E+00">
                  <c:v>9.9999999392253002E-9</c:v>
                </c:pt>
                <c:pt idx="397" formatCode="0.00E+00">
                  <c:v>9.9999999392253002E-9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9.9999999392253002E-9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9.9999999392253002E-9</c:v>
                </c:pt>
                <c:pt idx="409" formatCode="0.00E+00">
                  <c:v>9.9999999392253002E-9</c:v>
                </c:pt>
                <c:pt idx="410" formatCode="0.00E+00">
                  <c:v>9.9999999392253002E-9</c:v>
                </c:pt>
                <c:pt idx="411" formatCode="0.00E+00">
                  <c:v>9.9999999392253002E-9</c:v>
                </c:pt>
                <c:pt idx="412" formatCode="0.00E+00">
                  <c:v>9.9999999392253002E-9</c:v>
                </c:pt>
                <c:pt idx="413" formatCode="0.00E+00">
                  <c:v>9.9999999392253002E-9</c:v>
                </c:pt>
                <c:pt idx="414" formatCode="0.00E+00">
                  <c:v>9.9999999392253002E-9</c:v>
                </c:pt>
                <c:pt idx="415" formatCode="0.00E+00">
                  <c:v>9.9999999392253002E-9</c:v>
                </c:pt>
                <c:pt idx="416" formatCode="0.00E+00">
                  <c:v>9.9999999392253002E-9</c:v>
                </c:pt>
                <c:pt idx="417" formatCode="0.00E+00">
                  <c:v>9.9999999392253002E-9</c:v>
                </c:pt>
                <c:pt idx="418" formatCode="0.00E+00">
                  <c:v>9.9999999392253002E-9</c:v>
                </c:pt>
                <c:pt idx="419" formatCode="0.00E+00">
                  <c:v>9.9999999392253002E-9</c:v>
                </c:pt>
                <c:pt idx="420" formatCode="0.00E+00">
                  <c:v>9.9999999392253002E-9</c:v>
                </c:pt>
                <c:pt idx="421" formatCode="0.00E+00">
                  <c:v>9.9999999392253002E-9</c:v>
                </c:pt>
                <c:pt idx="422" formatCode="0.00E+00">
                  <c:v>9.9999999392253002E-9</c:v>
                </c:pt>
                <c:pt idx="423" formatCode="0.00E+00">
                  <c:v>9.9999999392253002E-9</c:v>
                </c:pt>
                <c:pt idx="424" formatCode="0.00E+00">
                  <c:v>9.9999999392253002E-9</c:v>
                </c:pt>
                <c:pt idx="425" formatCode="0.00E+00">
                  <c:v>9.9999999392253002E-9</c:v>
                </c:pt>
                <c:pt idx="426" formatCode="0.00E+00">
                  <c:v>9.9999999392253002E-9</c:v>
                </c:pt>
                <c:pt idx="427" formatCode="0.00E+00">
                  <c:v>9.9999999392253002E-9</c:v>
                </c:pt>
                <c:pt idx="428" formatCode="0.00E+00">
                  <c:v>9.9999999392253002E-9</c:v>
                </c:pt>
                <c:pt idx="429" formatCode="0.00E+00">
                  <c:v>9.9999999392253002E-9</c:v>
                </c:pt>
                <c:pt idx="430" formatCode="0.00E+00">
                  <c:v>9.9999999392253002E-9</c:v>
                </c:pt>
                <c:pt idx="431" formatCode="0.00E+00">
                  <c:v>9.9999999392253002E-9</c:v>
                </c:pt>
                <c:pt idx="432" formatCode="0.00E+00">
                  <c:v>9.9999999392253002E-9</c:v>
                </c:pt>
                <c:pt idx="433" formatCode="0.00E+00">
                  <c:v>9.9999999392253002E-9</c:v>
                </c:pt>
                <c:pt idx="434" formatCode="0.00E+00">
                  <c:v>9.9999999392253002E-9</c:v>
                </c:pt>
                <c:pt idx="435" formatCode="0.00E+00">
                  <c:v>9.9999999392253002E-9</c:v>
                </c:pt>
                <c:pt idx="436" formatCode="0.00E+00">
                  <c:v>9.9999999392253002E-9</c:v>
                </c:pt>
                <c:pt idx="437" formatCode="0.00E+00">
                  <c:v>9.9999999392253002E-9</c:v>
                </c:pt>
                <c:pt idx="438" formatCode="0.00E+00">
                  <c:v>9.9999999392253002E-9</c:v>
                </c:pt>
                <c:pt idx="439" formatCode="0.00E+00">
                  <c:v>9.9999999392253002E-9</c:v>
                </c:pt>
                <c:pt idx="440" formatCode="0.00E+00">
                  <c:v>1.0020800118581999E-6</c:v>
                </c:pt>
                <c:pt idx="441" formatCode="0.00E+00">
                  <c:v>1.439589959773E-5</c:v>
                </c:pt>
                <c:pt idx="442" formatCode="0.00E+00">
                  <c:v>5.7997298426926E-5</c:v>
                </c:pt>
                <c:pt idx="443" formatCode="0.00E+00">
                  <c:v>5.3056101023684997E-5</c:v>
                </c:pt>
                <c:pt idx="444" formatCode="0.00E+00">
                  <c:v>5.0073900638380999E-5</c:v>
                </c:pt>
                <c:pt idx="445" formatCode="0.00E+00">
                  <c:v>5.2859599236399003E-5</c:v>
                </c:pt>
                <c:pt idx="446" formatCode="0.00E+00">
                  <c:v>4.9693200708133998E-5</c:v>
                </c:pt>
                <c:pt idx="447" formatCode="0.00E+00">
                  <c:v>4.4976000936003002E-5</c:v>
                </c:pt>
                <c:pt idx="448" formatCode="0.00E+00">
                  <c:v>4.2363499233034003E-5</c:v>
                </c:pt>
                <c:pt idx="449" formatCode="0.00E+00">
                  <c:v>3.7771398638142002E-5</c:v>
                </c:pt>
                <c:pt idx="450" formatCode="0.00E+00">
                  <c:v>3.5894201573683003E-5</c:v>
                </c:pt>
                <c:pt idx="451" formatCode="0.00E+00">
                  <c:v>3.3115200494648997E-5</c:v>
                </c:pt>
                <c:pt idx="452" formatCode="0.00E+00">
                  <c:v>3.0995899578555998E-5</c:v>
                </c:pt>
                <c:pt idx="453" formatCode="0.00E+00">
                  <c:v>2.8788399504265E-5</c:v>
                </c:pt>
                <c:pt idx="454" formatCode="0.00E+00">
                  <c:v>2.8190199373057E-5</c:v>
                </c:pt>
                <c:pt idx="455" formatCode="0.00E+00">
                  <c:v>2.6542800696916001E-5</c:v>
                </c:pt>
                <c:pt idx="456" formatCode="0.00E+00">
                  <c:v>2.4503600798198002E-5</c:v>
                </c:pt>
                <c:pt idx="457" formatCode="0.00E+00">
                  <c:v>2.3635100660613E-5</c:v>
                </c:pt>
                <c:pt idx="458" formatCode="0.00E+00">
                  <c:v>2.2052900021663E-5</c:v>
                </c:pt>
                <c:pt idx="459" formatCode="0.00E+00">
                  <c:v>2.1107100110385002E-5</c:v>
                </c:pt>
                <c:pt idx="460" formatCode="0.00E+00">
                  <c:v>1.9079399862675999E-5</c:v>
                </c:pt>
                <c:pt idx="461" formatCode="0.00E+00">
                  <c:v>1.8337999790674001E-5</c:v>
                </c:pt>
                <c:pt idx="462" formatCode="0.00E+00">
                  <c:v>1.6174199117812998E-5</c:v>
                </c:pt>
                <c:pt idx="463" formatCode="0.00E+00">
                  <c:v>1.4616000044043E-5</c:v>
                </c:pt>
                <c:pt idx="464" formatCode="0.00E+00">
                  <c:v>1.3593399671663E-5</c:v>
                </c:pt>
                <c:pt idx="465" formatCode="0.00E+00">
                  <c:v>1.2313200386416E-5</c:v>
                </c:pt>
                <c:pt idx="466" formatCode="0.00E+00">
                  <c:v>1.2168899957032E-5</c:v>
                </c:pt>
                <c:pt idx="467" formatCode="0.00E+00">
                  <c:v>1.2001900358881999E-5</c:v>
                </c:pt>
                <c:pt idx="468" formatCode="0.00E+00">
                  <c:v>1.1260800420132E-5</c:v>
                </c:pt>
                <c:pt idx="469" formatCode="0.00E+00">
                  <c:v>1.0953999662887999E-5</c:v>
                </c:pt>
                <c:pt idx="470" formatCode="0.00E+00">
                  <c:v>9.8577202152228E-6</c:v>
                </c:pt>
                <c:pt idx="471" formatCode="0.00E+00">
                  <c:v>8.9798495537251996E-6</c:v>
                </c:pt>
                <c:pt idx="472" formatCode="0.00E+00">
                  <c:v>8.2651004049693996E-6</c:v>
                </c:pt>
                <c:pt idx="473" formatCode="0.00E+00">
                  <c:v>7.6115497904538998E-6</c:v>
                </c:pt>
                <c:pt idx="474" formatCode="0.00E+00">
                  <c:v>7.4876697908621002E-6</c:v>
                </c:pt>
                <c:pt idx="475" formatCode="0.00E+00">
                  <c:v>7.1876002039062003E-6</c:v>
                </c:pt>
                <c:pt idx="476" formatCode="0.00E+00">
                  <c:v>6.9504299062828E-6</c:v>
                </c:pt>
                <c:pt idx="477" formatCode="0.00E+00">
                  <c:v>6.5591098064033001E-6</c:v>
                </c:pt>
                <c:pt idx="478" formatCode="0.00E+00">
                  <c:v>6.4943101278914003E-6</c:v>
                </c:pt>
                <c:pt idx="479" formatCode="0.00E+00">
                  <c:v>5.6974199651449004E-6</c:v>
                </c:pt>
                <c:pt idx="480" formatCode="0.00E+00">
                  <c:v>5.0905400712508996E-6</c:v>
                </c:pt>
                <c:pt idx="481" formatCode="0.00E+00">
                  <c:v>4.0894501580624003E-6</c:v>
                </c:pt>
                <c:pt idx="482" formatCode="0.00E+00">
                  <c:v>3.6994099446019001E-6</c:v>
                </c:pt>
                <c:pt idx="483" formatCode="0.00E+00">
                  <c:v>3.2592099614702999E-6</c:v>
                </c:pt>
                <c:pt idx="484" formatCode="0.00E+00">
                  <c:v>3.2329201076208999E-6</c:v>
                </c:pt>
                <c:pt idx="485" formatCode="0.00E+00">
                  <c:v>2.7988899091724001E-6</c:v>
                </c:pt>
                <c:pt idx="486" formatCode="0.00E+00">
                  <c:v>3.3841699860203998E-6</c:v>
                </c:pt>
                <c:pt idx="487" formatCode="0.00E+00">
                  <c:v>4.1730500015547E-6</c:v>
                </c:pt>
                <c:pt idx="488" formatCode="0.00E+00">
                  <c:v>4.3196300794079002E-6</c:v>
                </c:pt>
                <c:pt idx="489" formatCode="0.00E+00">
                  <c:v>5.0758098950609997E-6</c:v>
                </c:pt>
                <c:pt idx="490" formatCode="0.00E+00">
                  <c:v>4.8149099711736004E-6</c:v>
                </c:pt>
                <c:pt idx="491" formatCode="0.00E+00">
                  <c:v>4.4702901504934003E-6</c:v>
                </c:pt>
                <c:pt idx="492" formatCode="0.00E+00">
                  <c:v>4.1308499021396997E-6</c:v>
                </c:pt>
                <c:pt idx="493" formatCode="0.00E+00">
                  <c:v>3.7867901028220999E-6</c:v>
                </c:pt>
                <c:pt idx="494" formatCode="0.00E+00">
                  <c:v>3.6027900023328001E-6</c:v>
                </c:pt>
                <c:pt idx="495" formatCode="0.00E+00">
                  <c:v>3.0795199563726999E-6</c:v>
                </c:pt>
                <c:pt idx="496" formatCode="0.00E+00">
                  <c:v>2.8197400752106E-6</c:v>
                </c:pt>
                <c:pt idx="497" formatCode="0.00E+00">
                  <c:v>3.0480600798910001E-6</c:v>
                </c:pt>
                <c:pt idx="498" formatCode="0.00E+00">
                  <c:v>3.7268900996423E-6</c:v>
                </c:pt>
                <c:pt idx="499" formatCode="0.00E+00">
                  <c:v>3.9280198507186E-6</c:v>
                </c:pt>
                <c:pt idx="500" formatCode="0.00E+00">
                  <c:v>4.4381199586496003E-6</c:v>
                </c:pt>
                <c:pt idx="501" formatCode="0.00E+00">
                  <c:v>4.2971000766555999E-6</c:v>
                </c:pt>
                <c:pt idx="502" formatCode="0.00E+00">
                  <c:v>4.3195300349907001E-6</c:v>
                </c:pt>
                <c:pt idx="503" formatCode="0.00E+00">
                  <c:v>3.5931200272897999E-6</c:v>
                </c:pt>
                <c:pt idx="504" formatCode="0.00E+00">
                  <c:v>2.5542899493303002E-6</c:v>
                </c:pt>
                <c:pt idx="505" formatCode="0.00E+00">
                  <c:v>1.8606200455906001E-6</c:v>
                </c:pt>
                <c:pt idx="506" formatCode="0.00E+00">
                  <c:v>2.0048501028214002E-6</c:v>
                </c:pt>
                <c:pt idx="507" formatCode="0.00E+00">
                  <c:v>1.4586299812436E-6</c:v>
                </c:pt>
                <c:pt idx="508" formatCode="0.00E+00">
                  <c:v>1.1589700079639E-6</c:v>
                </c:pt>
                <c:pt idx="509" formatCode="0.00E+00">
                  <c:v>1.3144200465831E-6</c:v>
                </c:pt>
                <c:pt idx="510" formatCode="0.00E+00">
                  <c:v>1.285940015805E-6</c:v>
                </c:pt>
                <c:pt idx="511" formatCode="0.00E+00">
                  <c:v>1.1081200455010001E-6</c:v>
                </c:pt>
                <c:pt idx="512" formatCode="0.00E+00">
                  <c:v>1.0727000017141E-6</c:v>
                </c:pt>
                <c:pt idx="513" formatCode="0.00E+00">
                  <c:v>1.2791899735021001E-6</c:v>
                </c:pt>
                <c:pt idx="514" formatCode="0.00E+00">
                  <c:v>1.4904500176272E-6</c:v>
                </c:pt>
                <c:pt idx="515" formatCode="0.00E+00">
                  <c:v>1.3296299812282E-6</c:v>
                </c:pt>
                <c:pt idx="516" formatCode="0.00E+00">
                  <c:v>1.666669959377E-6</c:v>
                </c:pt>
                <c:pt idx="517" formatCode="0.00E+00">
                  <c:v>2.3148299987952001E-6</c:v>
                </c:pt>
                <c:pt idx="518" formatCode="0.00E+00">
                  <c:v>2.8295899028308E-6</c:v>
                </c:pt>
                <c:pt idx="519" formatCode="0.00E+00">
                  <c:v>3.9295800888794E-6</c:v>
                </c:pt>
                <c:pt idx="520" formatCode="0.00E+00">
                  <c:v>5.5892701311677E-6</c:v>
                </c:pt>
                <c:pt idx="521" formatCode="0.00E+00">
                  <c:v>5.9626599977491E-6</c:v>
                </c:pt>
                <c:pt idx="522" formatCode="0.00E+00">
                  <c:v>5.9706499087041997E-6</c:v>
                </c:pt>
                <c:pt idx="523" formatCode="0.00E+00">
                  <c:v>6.7235700953461001E-6</c:v>
                </c:pt>
                <c:pt idx="524" formatCode="0.00E+00">
                  <c:v>6.9374900704133002E-6</c:v>
                </c:pt>
                <c:pt idx="525" formatCode="0.00E+00">
                  <c:v>6.9541601988020996E-6</c:v>
                </c:pt>
                <c:pt idx="526" formatCode="0.00E+00">
                  <c:v>7.3069800237134996E-6</c:v>
                </c:pt>
                <c:pt idx="527" formatCode="0.00E+00">
                  <c:v>7.1223798840947E-6</c:v>
                </c:pt>
                <c:pt idx="528" formatCode="0.00E+00">
                  <c:v>7.3984401751658998E-6</c:v>
                </c:pt>
                <c:pt idx="529" formatCode="0.00E+00">
                  <c:v>7.9701603681315008E-6</c:v>
                </c:pt>
                <c:pt idx="530" formatCode="0.00E+00">
                  <c:v>7.8764196587144008E-6</c:v>
                </c:pt>
                <c:pt idx="531" formatCode="0.00E+00">
                  <c:v>8.0905501818052002E-6</c:v>
                </c:pt>
                <c:pt idx="532" formatCode="0.00E+00">
                  <c:v>8.4391704149311002E-6</c:v>
                </c:pt>
                <c:pt idx="533" formatCode="0.00E+00">
                  <c:v>8.4999401224194992E-6</c:v>
                </c:pt>
                <c:pt idx="534" formatCode="0.00E+00">
                  <c:v>8.8494698502473008E-6</c:v>
                </c:pt>
                <c:pt idx="535" formatCode="0.00E+00">
                  <c:v>9.4612196335219998E-6</c:v>
                </c:pt>
                <c:pt idx="536" formatCode="0.00E+00">
                  <c:v>9.4451997938449003E-6</c:v>
                </c:pt>
                <c:pt idx="537" formatCode="0.00E+00">
                  <c:v>9.8982100098510002E-6</c:v>
                </c:pt>
                <c:pt idx="538" formatCode="0.00E+00">
                  <c:v>9.3403396022040007E-6</c:v>
                </c:pt>
                <c:pt idx="539" formatCode="0.00E+00">
                  <c:v>1.039020025928E-5</c:v>
                </c:pt>
                <c:pt idx="540" formatCode="0.00E+00">
                  <c:v>1.0595799722068E-5</c:v>
                </c:pt>
                <c:pt idx="541" formatCode="0.00E+00">
                  <c:v>1.0644500434864001E-5</c:v>
                </c:pt>
                <c:pt idx="542" formatCode="0.00E+00">
                  <c:v>1.1048799933633E-5</c:v>
                </c:pt>
                <c:pt idx="543" formatCode="0.00E+00">
                  <c:v>1.1512500350364E-5</c:v>
                </c:pt>
                <c:pt idx="544" formatCode="0.00E+00">
                  <c:v>1.1112399988633E-5</c:v>
                </c:pt>
                <c:pt idx="545" formatCode="0.00E+00">
                  <c:v>1.2954799785803E-5</c:v>
                </c:pt>
                <c:pt idx="546" formatCode="0.00E+00">
                  <c:v>1.2580299880938E-5</c:v>
                </c:pt>
                <c:pt idx="547" formatCode="0.00E+00">
                  <c:v>1.3706499885302E-5</c:v>
                </c:pt>
                <c:pt idx="548" formatCode="0.00E+00">
                  <c:v>1.3537300219468E-5</c:v>
                </c:pt>
                <c:pt idx="549" formatCode="0.00E+00">
                  <c:v>1.4080899745750001E-5</c:v>
                </c:pt>
                <c:pt idx="550" formatCode="0.00E+00">
                  <c:v>1.5943200196489001E-5</c:v>
                </c:pt>
                <c:pt idx="551" formatCode="0.00E+00">
                  <c:v>1.6081099602160999E-5</c:v>
                </c:pt>
                <c:pt idx="552" formatCode="0.00E+00">
                  <c:v>1.7224600014742E-5</c:v>
                </c:pt>
                <c:pt idx="553" formatCode="0.00E+00">
                  <c:v>1.9415800124989E-5</c:v>
                </c:pt>
                <c:pt idx="554" formatCode="0.00E+00">
                  <c:v>1.9970100765931E-5</c:v>
                </c:pt>
                <c:pt idx="555" formatCode="0.00E+00">
                  <c:v>2.0258899894542999E-5</c:v>
                </c:pt>
                <c:pt idx="556" formatCode="0.00E+00">
                  <c:v>2.2403299226426001E-5</c:v>
                </c:pt>
                <c:pt idx="557" formatCode="0.00E+00">
                  <c:v>2.4963099349406998E-5</c:v>
                </c:pt>
                <c:pt idx="558" formatCode="0.00E+00">
                  <c:v>2.5926899979821999E-5</c:v>
                </c:pt>
                <c:pt idx="559" formatCode="0.00E+00">
                  <c:v>2.8492200726759999E-5</c:v>
                </c:pt>
                <c:pt idx="560" formatCode="0.00E+00">
                  <c:v>3.1192899768938998E-5</c:v>
                </c:pt>
                <c:pt idx="561" formatCode="0.00E+00">
                  <c:v>3.3446100133005997E-5</c:v>
                </c:pt>
                <c:pt idx="562" formatCode="0.00E+00">
                  <c:v>3.4060300095007E-5</c:v>
                </c:pt>
                <c:pt idx="563" formatCode="0.00E+00">
                  <c:v>3.7848400097573E-5</c:v>
                </c:pt>
                <c:pt idx="564" formatCode="0.00E+00">
                  <c:v>3.7536399759118997E-5</c:v>
                </c:pt>
                <c:pt idx="565" formatCode="0.00E+00">
                  <c:v>3.9759099308867001E-5</c:v>
                </c:pt>
                <c:pt idx="566" formatCode="0.00E+00">
                  <c:v>4.3639000068652E-5</c:v>
                </c:pt>
                <c:pt idx="567" formatCode="0.00E+00">
                  <c:v>4.2028099414892E-5</c:v>
                </c:pt>
                <c:pt idx="568" formatCode="0.00E+00">
                  <c:v>4.6146000386215997E-5</c:v>
                </c:pt>
                <c:pt idx="569" formatCode="0.00E+00">
                  <c:v>5.1313101721461998E-5</c:v>
                </c:pt>
                <c:pt idx="570" formatCode="0.00E+00">
                  <c:v>5.2288298320491002E-5</c:v>
                </c:pt>
                <c:pt idx="571" formatCode="0.00E+00">
                  <c:v>6.0051901527913003E-5</c:v>
                </c:pt>
                <c:pt idx="572" formatCode="0.00E+00">
                  <c:v>6.6212101955897998E-5</c:v>
                </c:pt>
                <c:pt idx="573" formatCode="0.00E+00">
                  <c:v>7.3435003287159001E-5</c:v>
                </c:pt>
                <c:pt idx="574" formatCode="0.00E+00">
                  <c:v>8.3175298641436005E-5</c:v>
                </c:pt>
                <c:pt idx="575" formatCode="0.00E+00">
                  <c:v>9.7465897852088999E-5</c:v>
                </c:pt>
                <c:pt idx="576">
                  <c:v>1.1617300333455E-4</c:v>
                </c:pt>
                <c:pt idx="577">
                  <c:v>1.3559800572693001E-4</c:v>
                </c:pt>
                <c:pt idx="578">
                  <c:v>1.6946200048551001E-4</c:v>
                </c:pt>
                <c:pt idx="579">
                  <c:v>2.0116199448239001E-4</c:v>
                </c:pt>
                <c:pt idx="580">
                  <c:v>2.4021900026128E-4</c:v>
                </c:pt>
                <c:pt idx="581">
                  <c:v>2.8526899404824002E-4</c:v>
                </c:pt>
                <c:pt idx="582">
                  <c:v>3.1769901397638001E-4</c:v>
                </c:pt>
                <c:pt idx="583">
                  <c:v>3.6061400896870001E-4</c:v>
                </c:pt>
                <c:pt idx="584">
                  <c:v>3.9322100928985E-4</c:v>
                </c:pt>
                <c:pt idx="585">
                  <c:v>4.3123299838043999E-4</c:v>
                </c:pt>
                <c:pt idx="586">
                  <c:v>4.6725900028832002E-4</c:v>
                </c:pt>
                <c:pt idx="587">
                  <c:v>5.1210698438807997E-4</c:v>
                </c:pt>
                <c:pt idx="588">
                  <c:v>5.4467399604619005E-4</c:v>
                </c:pt>
                <c:pt idx="589">
                  <c:v>5.9629301540554003E-4</c:v>
                </c:pt>
                <c:pt idx="590">
                  <c:v>6.5424898639321002E-4</c:v>
                </c:pt>
                <c:pt idx="591">
                  <c:v>7.3232001159340002E-4</c:v>
                </c:pt>
                <c:pt idx="592">
                  <c:v>8.3374901441857002E-4</c:v>
                </c:pt>
                <c:pt idx="593">
                  <c:v>9.6633902285247998E-4</c:v>
                </c:pt>
                <c:pt idx="594">
                  <c:v>1.1427700519562E-3</c:v>
                </c:pt>
                <c:pt idx="595">
                  <c:v>1.3618599623442E-3</c:v>
                </c:pt>
                <c:pt idx="596">
                  <c:v>1.6171099850908E-3</c:v>
                </c:pt>
                <c:pt idx="597">
                  <c:v>1.8974100239575E-3</c:v>
                </c:pt>
                <c:pt idx="598">
                  <c:v>2.2805701009928998E-3</c:v>
                </c:pt>
                <c:pt idx="599">
                  <c:v>2.7354499325155999E-3</c:v>
                </c:pt>
                <c:pt idx="600">
                  <c:v>3.2762999180704E-3</c:v>
                </c:pt>
                <c:pt idx="601">
                  <c:v>3.8413400761783002E-3</c:v>
                </c:pt>
                <c:pt idx="602">
                  <c:v>4.4442899525166E-3</c:v>
                </c:pt>
                <c:pt idx="603">
                  <c:v>4.9790302291512004E-3</c:v>
                </c:pt>
                <c:pt idx="604">
                  <c:v>5.5037802085280002E-3</c:v>
                </c:pt>
                <c:pt idx="605">
                  <c:v>6.1222398653626E-3</c:v>
                </c:pt>
                <c:pt idx="606">
                  <c:v>6.7170998081564999E-3</c:v>
                </c:pt>
                <c:pt idx="607">
                  <c:v>7.4372799135744997E-3</c:v>
                </c:pt>
                <c:pt idx="608">
                  <c:v>8.3368001505733005E-3</c:v>
                </c:pt>
                <c:pt idx="609">
                  <c:v>9.4395997002721006E-3</c:v>
                </c:pt>
                <c:pt idx="610">
                  <c:v>1.0755499824881999E-2</c:v>
                </c:pt>
                <c:pt idx="611">
                  <c:v>1.2366900220513E-2</c:v>
                </c:pt>
                <c:pt idx="612">
                  <c:v>1.4586700126529E-2</c:v>
                </c:pt>
                <c:pt idx="613">
                  <c:v>1.7838399857282999E-2</c:v>
                </c:pt>
                <c:pt idx="614">
                  <c:v>2.2916300222277999E-2</c:v>
                </c:pt>
                <c:pt idx="615">
                  <c:v>3.1360100954771E-2</c:v>
                </c:pt>
                <c:pt idx="616">
                  <c:v>4.5448701828717998E-2</c:v>
                </c:pt>
                <c:pt idx="617">
                  <c:v>7.1681402623652996E-2</c:v>
                </c:pt>
                <c:pt idx="618">
                  <c:v>0.1175419986248</c:v>
                </c:pt>
                <c:pt idx="619">
                  <c:v>0.17520500719547</c:v>
                </c:pt>
                <c:pt idx="620">
                  <c:v>0.18956400454044001</c:v>
                </c:pt>
                <c:pt idx="621">
                  <c:v>0.14676299691200001</c:v>
                </c:pt>
                <c:pt idx="622">
                  <c:v>9.6042901277542003E-2</c:v>
                </c:pt>
                <c:pt idx="623">
                  <c:v>6.5688498318194996E-2</c:v>
                </c:pt>
                <c:pt idx="624">
                  <c:v>4.8469699919224001E-2</c:v>
                </c:pt>
                <c:pt idx="625">
                  <c:v>3.8821600377560002E-2</c:v>
                </c:pt>
                <c:pt idx="626">
                  <c:v>3.3445000648499E-2</c:v>
                </c:pt>
                <c:pt idx="627">
                  <c:v>3.0531400814651999E-2</c:v>
                </c:pt>
                <c:pt idx="628">
                  <c:v>2.9877599328755999E-2</c:v>
                </c:pt>
                <c:pt idx="629">
                  <c:v>3.0994700267910999E-2</c:v>
                </c:pt>
                <c:pt idx="630">
                  <c:v>3.4268200397490997E-2</c:v>
                </c:pt>
                <c:pt idx="631">
                  <c:v>3.9791498333215998E-2</c:v>
                </c:pt>
                <c:pt idx="632">
                  <c:v>5.0101999193430002E-2</c:v>
                </c:pt>
                <c:pt idx="633">
                  <c:v>6.6171497106551999E-2</c:v>
                </c:pt>
                <c:pt idx="634">
                  <c:v>9.0468399226664997E-2</c:v>
                </c:pt>
                <c:pt idx="635">
                  <c:v>0.11438199877739</c:v>
                </c:pt>
                <c:pt idx="636">
                  <c:v>0.11795099824667001</c:v>
                </c:pt>
                <c:pt idx="637">
                  <c:v>9.2397101223469003E-2</c:v>
                </c:pt>
                <c:pt idx="638">
                  <c:v>6.1537798494101001E-2</c:v>
                </c:pt>
                <c:pt idx="639">
                  <c:v>4.0205299854279002E-2</c:v>
                </c:pt>
                <c:pt idx="640">
                  <c:v>2.7047000825404999E-2</c:v>
                </c:pt>
                <c:pt idx="641">
                  <c:v>1.9448699429631001E-2</c:v>
                </c:pt>
                <c:pt idx="642">
                  <c:v>1.4726700261234999E-2</c:v>
                </c:pt>
                <c:pt idx="643">
                  <c:v>1.1729800142348E-2</c:v>
                </c:pt>
                <c:pt idx="644">
                  <c:v>9.7270300611853999E-3</c:v>
                </c:pt>
                <c:pt idx="645">
                  <c:v>8.4787495434284002E-3</c:v>
                </c:pt>
                <c:pt idx="646">
                  <c:v>7.4488702230155E-3</c:v>
                </c:pt>
                <c:pt idx="647">
                  <c:v>6.9530699402094E-3</c:v>
                </c:pt>
                <c:pt idx="648">
                  <c:v>6.5223700366914003E-3</c:v>
                </c:pt>
                <c:pt idx="649">
                  <c:v>6.4207799732685002E-3</c:v>
                </c:pt>
                <c:pt idx="650">
                  <c:v>6.5740798600017998E-3</c:v>
                </c:pt>
                <c:pt idx="651">
                  <c:v>6.7814099602400996E-3</c:v>
                </c:pt>
                <c:pt idx="652">
                  <c:v>7.1825901977717998E-3</c:v>
                </c:pt>
                <c:pt idx="653">
                  <c:v>7.8365001827477992E-3</c:v>
                </c:pt>
                <c:pt idx="654">
                  <c:v>8.8490201160311994E-3</c:v>
                </c:pt>
                <c:pt idx="655">
                  <c:v>1.0300300084054E-2</c:v>
                </c:pt>
                <c:pt idx="656">
                  <c:v>1.2453200295568E-2</c:v>
                </c:pt>
                <c:pt idx="657">
                  <c:v>1.5773499384522001E-2</c:v>
                </c:pt>
                <c:pt idx="658">
                  <c:v>2.0783599466085E-2</c:v>
                </c:pt>
                <c:pt idx="659">
                  <c:v>2.8702300041914E-2</c:v>
                </c:pt>
                <c:pt idx="660">
                  <c:v>4.2076401412487002E-2</c:v>
                </c:pt>
                <c:pt idx="661">
                  <c:v>6.6805697977543002E-2</c:v>
                </c:pt>
                <c:pt idx="662">
                  <c:v>0.11832000315188999</c:v>
                </c:pt>
                <c:pt idx="663">
                  <c:v>0.22531600296497001</c:v>
                </c:pt>
                <c:pt idx="664">
                  <c:v>0.37724798917770003</c:v>
                </c:pt>
                <c:pt idx="665">
                  <c:v>0.37693899869919001</c:v>
                </c:pt>
                <c:pt idx="666">
                  <c:v>0.23852799832821001</c:v>
                </c:pt>
                <c:pt idx="667">
                  <c:v>0.1433620005846</c:v>
                </c:pt>
                <c:pt idx="668">
                  <c:v>9.4060599803925005E-2</c:v>
                </c:pt>
                <c:pt idx="669">
                  <c:v>6.8713702261448004E-2</c:v>
                </c:pt>
                <c:pt idx="670">
                  <c:v>5.4902698844671E-2</c:v>
                </c:pt>
                <c:pt idx="671">
                  <c:v>4.6918299049139002E-2</c:v>
                </c:pt>
                <c:pt idx="672">
                  <c:v>4.2574800550938E-2</c:v>
                </c:pt>
                <c:pt idx="673">
                  <c:v>4.0527999401093001E-2</c:v>
                </c:pt>
                <c:pt idx="674">
                  <c:v>4.0557499974966001E-2</c:v>
                </c:pt>
                <c:pt idx="675">
                  <c:v>4.2386900633573997E-2</c:v>
                </c:pt>
                <c:pt idx="676">
                  <c:v>4.6247500926255999E-2</c:v>
                </c:pt>
                <c:pt idx="677">
                  <c:v>5.2543301135301999E-2</c:v>
                </c:pt>
                <c:pt idx="678">
                  <c:v>6.3184097409248005E-2</c:v>
                </c:pt>
                <c:pt idx="679">
                  <c:v>7.8104503452778001E-2</c:v>
                </c:pt>
                <c:pt idx="680">
                  <c:v>0.10087300091982</c:v>
                </c:pt>
                <c:pt idx="681">
                  <c:v>0.13470999896526001</c:v>
                </c:pt>
                <c:pt idx="682">
                  <c:v>0.17449000477790999</c:v>
                </c:pt>
                <c:pt idx="683">
                  <c:v>0.20656700432301001</c:v>
                </c:pt>
                <c:pt idx="684">
                  <c:v>0.20578600466251001</c:v>
                </c:pt>
                <c:pt idx="685">
                  <c:v>0.16983500123024001</c:v>
                </c:pt>
                <c:pt idx="686">
                  <c:v>0.12708500027656999</c:v>
                </c:pt>
                <c:pt idx="687">
                  <c:v>9.2521600425243003E-2</c:v>
                </c:pt>
                <c:pt idx="688">
                  <c:v>6.8509399890900005E-2</c:v>
                </c:pt>
                <c:pt idx="689">
                  <c:v>5.2651301026344001E-2</c:v>
                </c:pt>
                <c:pt idx="690">
                  <c:v>4.1860900819302001E-2</c:v>
                </c:pt>
                <c:pt idx="691">
                  <c:v>3.4297399222851001E-2</c:v>
                </c:pt>
                <c:pt idx="692">
                  <c:v>2.9157299548387999E-2</c:v>
                </c:pt>
                <c:pt idx="693">
                  <c:v>2.5351099669933E-2</c:v>
                </c:pt>
                <c:pt idx="694">
                  <c:v>2.2473100572823999E-2</c:v>
                </c:pt>
                <c:pt idx="695">
                  <c:v>2.0369799807667999E-2</c:v>
                </c:pt>
                <c:pt idx="696">
                  <c:v>1.8789099529386E-2</c:v>
                </c:pt>
                <c:pt idx="697">
                  <c:v>1.7531100660563001E-2</c:v>
                </c:pt>
                <c:pt idx="698">
                  <c:v>1.6650499776006002E-2</c:v>
                </c:pt>
                <c:pt idx="699">
                  <c:v>1.5822999179363001E-2</c:v>
                </c:pt>
                <c:pt idx="700">
                  <c:v>1.523320004344E-2</c:v>
                </c:pt>
                <c:pt idx="701">
                  <c:v>1.4742399565876E-2</c:v>
                </c:pt>
                <c:pt idx="702">
                  <c:v>1.4301800169051001E-2</c:v>
                </c:pt>
                <c:pt idx="703">
                  <c:v>1.3909700326622001E-2</c:v>
                </c:pt>
                <c:pt idx="704">
                  <c:v>1.3530000112951E-2</c:v>
                </c:pt>
                <c:pt idx="705">
                  <c:v>1.3208500109613001E-2</c:v>
                </c:pt>
                <c:pt idx="706">
                  <c:v>1.2844700366258999E-2</c:v>
                </c:pt>
                <c:pt idx="707">
                  <c:v>1.2507299892604001E-2</c:v>
                </c:pt>
                <c:pt idx="708">
                  <c:v>1.2188600376248001E-2</c:v>
                </c:pt>
                <c:pt idx="709">
                  <c:v>1.1906499974429999E-2</c:v>
                </c:pt>
                <c:pt idx="710">
                  <c:v>1.1638700030743999E-2</c:v>
                </c:pt>
                <c:pt idx="711">
                  <c:v>1.1407399550079999E-2</c:v>
                </c:pt>
                <c:pt idx="712">
                  <c:v>1.1219699867070001E-2</c:v>
                </c:pt>
                <c:pt idx="713">
                  <c:v>1.1079600080848E-2</c:v>
                </c:pt>
                <c:pt idx="714">
                  <c:v>1.1051200330256999E-2</c:v>
                </c:pt>
                <c:pt idx="715">
                  <c:v>1.1028500273824E-2</c:v>
                </c:pt>
                <c:pt idx="716">
                  <c:v>1.118759997189E-2</c:v>
                </c:pt>
                <c:pt idx="717">
                  <c:v>1.1372200213373001E-2</c:v>
                </c:pt>
                <c:pt idx="718">
                  <c:v>1.1713500134647E-2</c:v>
                </c:pt>
                <c:pt idx="719">
                  <c:v>1.2112599797547001E-2</c:v>
                </c:pt>
                <c:pt idx="720">
                  <c:v>1.2733800336719E-2</c:v>
                </c:pt>
                <c:pt idx="721">
                  <c:v>1.356459967792E-2</c:v>
                </c:pt>
                <c:pt idx="722">
                  <c:v>1.4509200118482E-2</c:v>
                </c:pt>
                <c:pt idx="723">
                  <c:v>1.5755800530314001E-2</c:v>
                </c:pt>
                <c:pt idx="724">
                  <c:v>1.7427200451493E-2</c:v>
                </c:pt>
                <c:pt idx="725">
                  <c:v>1.9454399123788001E-2</c:v>
                </c:pt>
                <c:pt idx="726">
                  <c:v>2.2194499149919E-2</c:v>
                </c:pt>
                <c:pt idx="727">
                  <c:v>2.5575999170541999E-2</c:v>
                </c:pt>
                <c:pt idx="728">
                  <c:v>3.0195200815797001E-2</c:v>
                </c:pt>
                <c:pt idx="729">
                  <c:v>3.6405801773070998E-2</c:v>
                </c:pt>
                <c:pt idx="730">
                  <c:v>4.4810701161623001E-2</c:v>
                </c:pt>
                <c:pt idx="731">
                  <c:v>5.6543901562690999E-2</c:v>
                </c:pt>
                <c:pt idx="732">
                  <c:v>7.3025003075600003E-2</c:v>
                </c:pt>
                <c:pt idx="733">
                  <c:v>9.7924798727035994E-2</c:v>
                </c:pt>
                <c:pt idx="734">
                  <c:v>0.13505600392818001</c:v>
                </c:pt>
                <c:pt idx="735">
                  <c:v>0.18713499605656</c:v>
                </c:pt>
                <c:pt idx="736">
                  <c:v>0.26449900865554998</c:v>
                </c:pt>
                <c:pt idx="737">
                  <c:v>0.34651100635528997</c:v>
                </c:pt>
                <c:pt idx="738">
                  <c:v>0.39817601442336997</c:v>
                </c:pt>
                <c:pt idx="739">
                  <c:v>0.38260400295258001</c:v>
                </c:pt>
                <c:pt idx="740">
                  <c:v>0.31801301240920998</c:v>
                </c:pt>
                <c:pt idx="741">
                  <c:v>0.2462739944458</c:v>
                </c:pt>
                <c:pt idx="742">
                  <c:v>0.18791599571705001</c:v>
                </c:pt>
                <c:pt idx="743">
                  <c:v>0.14617900550365001</c:v>
                </c:pt>
                <c:pt idx="744">
                  <c:v>0.1178480014205</c:v>
                </c:pt>
                <c:pt idx="745">
                  <c:v>9.5826096832752006E-2</c:v>
                </c:pt>
                <c:pt idx="746">
                  <c:v>8.0558203160762995E-2</c:v>
                </c:pt>
                <c:pt idx="747">
                  <c:v>6.9055199623107993E-2</c:v>
                </c:pt>
                <c:pt idx="748">
                  <c:v>6.0326300561428001E-2</c:v>
                </c:pt>
                <c:pt idx="749">
                  <c:v>5.3285099565982999E-2</c:v>
                </c:pt>
                <c:pt idx="750">
                  <c:v>4.8232901841401998E-2</c:v>
                </c:pt>
                <c:pt idx="751">
                  <c:v>4.4162098318337999E-2</c:v>
                </c:pt>
                <c:pt idx="752">
                  <c:v>4.0573101490736001E-2</c:v>
                </c:pt>
                <c:pt idx="753">
                  <c:v>3.7887800484895998E-2</c:v>
                </c:pt>
                <c:pt idx="754">
                  <c:v>3.5536900162696998E-2</c:v>
                </c:pt>
                <c:pt idx="755">
                  <c:v>3.3748198300600003E-2</c:v>
                </c:pt>
                <c:pt idx="756">
                  <c:v>3.2433200627565002E-2</c:v>
                </c:pt>
                <c:pt idx="757">
                  <c:v>3.1341798603534997E-2</c:v>
                </c:pt>
                <c:pt idx="758">
                  <c:v>3.0266400426626001E-2</c:v>
                </c:pt>
                <c:pt idx="759">
                  <c:v>2.9616499319673001E-2</c:v>
                </c:pt>
                <c:pt idx="760">
                  <c:v>2.9332999140024001E-2</c:v>
                </c:pt>
                <c:pt idx="761">
                  <c:v>2.9036000370979E-2</c:v>
                </c:pt>
                <c:pt idx="762">
                  <c:v>2.8950000181794E-2</c:v>
                </c:pt>
                <c:pt idx="763">
                  <c:v>2.8813799843192E-2</c:v>
                </c:pt>
                <c:pt idx="764">
                  <c:v>2.8857100754975998E-2</c:v>
                </c:pt>
                <c:pt idx="765">
                  <c:v>2.8912099078298E-2</c:v>
                </c:pt>
                <c:pt idx="766">
                  <c:v>2.8693299740552999E-2</c:v>
                </c:pt>
                <c:pt idx="767">
                  <c:v>2.8831299394369E-2</c:v>
                </c:pt>
                <c:pt idx="768">
                  <c:v>2.8203999623655999E-2</c:v>
                </c:pt>
                <c:pt idx="769">
                  <c:v>2.7615299448370999E-2</c:v>
                </c:pt>
                <c:pt idx="770">
                  <c:v>2.6708800345658999E-2</c:v>
                </c:pt>
                <c:pt idx="771">
                  <c:v>2.5197399780153999E-2</c:v>
                </c:pt>
                <c:pt idx="772">
                  <c:v>2.4017600342631E-2</c:v>
                </c:pt>
                <c:pt idx="773">
                  <c:v>2.2158600389957001E-2</c:v>
                </c:pt>
                <c:pt idx="774">
                  <c:v>2.0434599369763998E-2</c:v>
                </c:pt>
                <c:pt idx="775">
                  <c:v>1.8675800412893E-2</c:v>
                </c:pt>
                <c:pt idx="776">
                  <c:v>1.6848199069500001E-2</c:v>
                </c:pt>
                <c:pt idx="777">
                  <c:v>1.5254699625075E-2</c:v>
                </c:pt>
                <c:pt idx="778">
                  <c:v>1.37261999771E-2</c:v>
                </c:pt>
                <c:pt idx="779">
                  <c:v>1.2521300464869E-2</c:v>
                </c:pt>
                <c:pt idx="780">
                  <c:v>1.1262799613178E-2</c:v>
                </c:pt>
                <c:pt idx="781">
                  <c:v>1.0322899557650001E-2</c:v>
                </c:pt>
                <c:pt idx="782">
                  <c:v>9.4076497480273004E-3</c:v>
                </c:pt>
                <c:pt idx="783">
                  <c:v>8.7193995714188004E-3</c:v>
                </c:pt>
                <c:pt idx="784">
                  <c:v>8.0517902970314009E-3</c:v>
                </c:pt>
                <c:pt idx="785">
                  <c:v>7.6096300035714999E-3</c:v>
                </c:pt>
                <c:pt idx="786">
                  <c:v>7.0957499556243003E-3</c:v>
                </c:pt>
                <c:pt idx="787">
                  <c:v>6.8257399834692001E-3</c:v>
                </c:pt>
                <c:pt idx="788">
                  <c:v>6.4869299530982997E-3</c:v>
                </c:pt>
                <c:pt idx="789">
                  <c:v>6.3253301195800001E-3</c:v>
                </c:pt>
                <c:pt idx="790">
                  <c:v>6.1767701990901999E-3</c:v>
                </c:pt>
                <c:pt idx="791">
                  <c:v>6.0898000374435997E-3</c:v>
                </c:pt>
                <c:pt idx="792">
                  <c:v>6.0778497718275001E-3</c:v>
                </c:pt>
                <c:pt idx="793">
                  <c:v>6.0484199784695998E-3</c:v>
                </c:pt>
                <c:pt idx="794">
                  <c:v>6.2059499323368003E-3</c:v>
                </c:pt>
                <c:pt idx="795">
                  <c:v>6.2974500469862998E-3</c:v>
                </c:pt>
                <c:pt idx="796">
                  <c:v>6.5025300718843998E-3</c:v>
                </c:pt>
                <c:pt idx="797">
                  <c:v>6.8144500255585003E-3</c:v>
                </c:pt>
                <c:pt idx="798">
                  <c:v>7.0896400138735997E-3</c:v>
                </c:pt>
                <c:pt idx="799">
                  <c:v>7.5894398614763997E-3</c:v>
                </c:pt>
                <c:pt idx="800">
                  <c:v>8.0753900110722004E-3</c:v>
                </c:pt>
                <c:pt idx="801">
                  <c:v>8.6442101746797995E-3</c:v>
                </c:pt>
                <c:pt idx="802">
                  <c:v>9.4492500647902003E-3</c:v>
                </c:pt>
                <c:pt idx="803">
                  <c:v>1.0242899879813E-2</c:v>
                </c:pt>
                <c:pt idx="804">
                  <c:v>1.1019200086593999E-2</c:v>
                </c:pt>
                <c:pt idx="805">
                  <c:v>1.2078399769962E-2</c:v>
                </c:pt>
                <c:pt idx="806">
                  <c:v>1.3023200444877E-2</c:v>
                </c:pt>
                <c:pt idx="807">
                  <c:v>1.3769599609076999E-2</c:v>
                </c:pt>
                <c:pt idx="808">
                  <c:v>1.4523199759424E-2</c:v>
                </c:pt>
                <c:pt idx="809">
                  <c:v>1.5139699913561001E-2</c:v>
                </c:pt>
                <c:pt idx="810">
                  <c:v>1.5183899551629999E-2</c:v>
                </c:pt>
                <c:pt idx="811">
                  <c:v>1.491320040077E-2</c:v>
                </c:pt>
                <c:pt idx="812">
                  <c:v>1.4361400157212999E-2</c:v>
                </c:pt>
                <c:pt idx="813">
                  <c:v>1.3781799934804001E-2</c:v>
                </c:pt>
                <c:pt idx="814">
                  <c:v>1.2860300019383E-2</c:v>
                </c:pt>
                <c:pt idx="815">
                  <c:v>1.1826399713754999E-2</c:v>
                </c:pt>
                <c:pt idx="816">
                  <c:v>1.0850599966943E-2</c:v>
                </c:pt>
                <c:pt idx="817">
                  <c:v>1.002399995923E-2</c:v>
                </c:pt>
                <c:pt idx="818">
                  <c:v>9.2605203390120992E-3</c:v>
                </c:pt>
                <c:pt idx="819">
                  <c:v>8.6158001795411006E-3</c:v>
                </c:pt>
                <c:pt idx="820">
                  <c:v>7.9394998028873998E-3</c:v>
                </c:pt>
                <c:pt idx="821">
                  <c:v>7.4078598991035999E-3</c:v>
                </c:pt>
                <c:pt idx="822">
                  <c:v>6.9844401441513998E-3</c:v>
                </c:pt>
                <c:pt idx="823">
                  <c:v>6.696570198983E-3</c:v>
                </c:pt>
                <c:pt idx="824">
                  <c:v>6.4410599879919997E-3</c:v>
                </c:pt>
                <c:pt idx="825">
                  <c:v>6.2509002164005999E-3</c:v>
                </c:pt>
                <c:pt idx="826">
                  <c:v>6.1013298109174E-3</c:v>
                </c:pt>
                <c:pt idx="827">
                  <c:v>5.9689101763070003E-3</c:v>
                </c:pt>
                <c:pt idx="828">
                  <c:v>5.9007499366999002E-3</c:v>
                </c:pt>
                <c:pt idx="829">
                  <c:v>5.9298598207533004E-3</c:v>
                </c:pt>
                <c:pt idx="830">
                  <c:v>5.9999101795255999E-3</c:v>
                </c:pt>
                <c:pt idx="831">
                  <c:v>6.1422698199749002E-3</c:v>
                </c:pt>
                <c:pt idx="832">
                  <c:v>6.3526597805321E-3</c:v>
                </c:pt>
                <c:pt idx="833">
                  <c:v>6.6390098072588001E-3</c:v>
                </c:pt>
                <c:pt idx="834">
                  <c:v>6.9765700027347001E-3</c:v>
                </c:pt>
                <c:pt idx="835">
                  <c:v>7.3928898200393001E-3</c:v>
                </c:pt>
                <c:pt idx="836">
                  <c:v>7.9306401312351001E-3</c:v>
                </c:pt>
                <c:pt idx="837">
                  <c:v>8.5504502058029001E-3</c:v>
                </c:pt>
                <c:pt idx="838">
                  <c:v>9.3731796368957E-3</c:v>
                </c:pt>
                <c:pt idx="839">
                  <c:v>1.0300000198185E-2</c:v>
                </c:pt>
                <c:pt idx="840">
                  <c:v>1.1506600305438E-2</c:v>
                </c:pt>
                <c:pt idx="841">
                  <c:v>1.2954000383614999E-2</c:v>
                </c:pt>
                <c:pt idx="842">
                  <c:v>1.4835599809885001E-2</c:v>
                </c:pt>
                <c:pt idx="843">
                  <c:v>1.7165899276732999E-2</c:v>
                </c:pt>
                <c:pt idx="844">
                  <c:v>2.0195800811052E-2</c:v>
                </c:pt>
                <c:pt idx="845">
                  <c:v>2.4102499708532999E-2</c:v>
                </c:pt>
                <c:pt idx="846">
                  <c:v>2.9369700700045E-2</c:v>
                </c:pt>
                <c:pt idx="847">
                  <c:v>3.6229301244019997E-2</c:v>
                </c:pt>
                <c:pt idx="848">
                  <c:v>4.5685298740864001E-2</c:v>
                </c:pt>
                <c:pt idx="849">
                  <c:v>5.9124801307917002E-2</c:v>
                </c:pt>
                <c:pt idx="850">
                  <c:v>7.7611498534678997E-2</c:v>
                </c:pt>
                <c:pt idx="851">
                  <c:v>0.10396700352429999</c:v>
                </c:pt>
                <c:pt idx="852">
                  <c:v>0.14346900582314001</c:v>
                </c:pt>
                <c:pt idx="853">
                  <c:v>0.19564899802208</c:v>
                </c:pt>
                <c:pt idx="854">
                  <c:v>0.26027300953865001</c:v>
                </c:pt>
                <c:pt idx="855">
                  <c:v>0.32634800672531</c:v>
                </c:pt>
                <c:pt idx="856">
                  <c:v>0.38087400794029003</c:v>
                </c:pt>
                <c:pt idx="857">
                  <c:v>0.40496999025344999</c:v>
                </c:pt>
                <c:pt idx="858">
                  <c:v>0.39055201411246998</c:v>
                </c:pt>
                <c:pt idx="859">
                  <c:v>0.34101700782776001</c:v>
                </c:pt>
                <c:pt idx="860">
                  <c:v>0.28460699319839</c:v>
                </c:pt>
                <c:pt idx="861">
                  <c:v>0.24082499742508001</c:v>
                </c:pt>
                <c:pt idx="862">
                  <c:v>0.21054899692535001</c:v>
                </c:pt>
                <c:pt idx="863">
                  <c:v>0.19244599342346</c:v>
                </c:pt>
                <c:pt idx="864">
                  <c:v>0.17952500283718001</c:v>
                </c:pt>
                <c:pt idx="865">
                  <c:v>0.16771300137042999</c:v>
                </c:pt>
                <c:pt idx="866">
                  <c:v>0.15840899944305001</c:v>
                </c:pt>
                <c:pt idx="867">
                  <c:v>0.15345099568366999</c:v>
                </c:pt>
                <c:pt idx="868">
                  <c:v>0.15345700085163</c:v>
                </c:pt>
                <c:pt idx="869">
                  <c:v>0.15805499255656999</c:v>
                </c:pt>
                <c:pt idx="870">
                  <c:v>0.16432000696658999</c:v>
                </c:pt>
                <c:pt idx="871">
                  <c:v>0.17032299935817999</c:v>
                </c:pt>
                <c:pt idx="872">
                  <c:v>0.18021300435066001</c:v>
                </c:pt>
                <c:pt idx="873">
                  <c:v>0.19711899757385001</c:v>
                </c:pt>
                <c:pt idx="874">
                  <c:v>0.21962100267410001</c:v>
                </c:pt>
                <c:pt idx="875">
                  <c:v>0.24336700141430001</c:v>
                </c:pt>
                <c:pt idx="876">
                  <c:v>0.27093499898911</c:v>
                </c:pt>
                <c:pt idx="877">
                  <c:v>0.31194901466370001</c:v>
                </c:pt>
                <c:pt idx="878">
                  <c:v>0.36610698699951</c:v>
                </c:pt>
                <c:pt idx="879">
                  <c:v>0.42556399106978998</c:v>
                </c:pt>
                <c:pt idx="880">
                  <c:v>0.48476400971412997</c:v>
                </c:pt>
                <c:pt idx="881">
                  <c:v>0.56584298610687001</c:v>
                </c:pt>
                <c:pt idx="882">
                  <c:v>0.66635602712631004</c:v>
                </c:pt>
                <c:pt idx="883">
                  <c:v>0.75464999675750999</c:v>
                </c:pt>
                <c:pt idx="884">
                  <c:v>0.81971001625061002</c:v>
                </c:pt>
                <c:pt idx="885">
                  <c:v>0.87898498773574996</c:v>
                </c:pt>
                <c:pt idx="886">
                  <c:v>0.92359697818756004</c:v>
                </c:pt>
                <c:pt idx="887">
                  <c:v>0.93583899736403997</c:v>
                </c:pt>
                <c:pt idx="888">
                  <c:v>0.92473298311233998</c:v>
                </c:pt>
                <c:pt idx="889">
                  <c:v>0.89808899164199996</c:v>
                </c:pt>
                <c:pt idx="890">
                  <c:v>0.86416500806808005</c:v>
                </c:pt>
                <c:pt idx="891">
                  <c:v>0.8367919921875</c:v>
                </c:pt>
                <c:pt idx="892">
                  <c:v>0.81635701656341997</c:v>
                </c:pt>
                <c:pt idx="893">
                  <c:v>0.77315098047256003</c:v>
                </c:pt>
                <c:pt idx="894">
                  <c:v>0.76206499338150002</c:v>
                </c:pt>
                <c:pt idx="895">
                  <c:v>0.76080399751662997</c:v>
                </c:pt>
                <c:pt idx="896">
                  <c:v>0.72776800394058005</c:v>
                </c:pt>
                <c:pt idx="897">
                  <c:v>0.73269397020339999</c:v>
                </c:pt>
                <c:pt idx="898">
                  <c:v>0.73815697431563998</c:v>
                </c:pt>
                <c:pt idx="899">
                  <c:v>0.71323001384734996</c:v>
                </c:pt>
                <c:pt idx="900">
                  <c:v>0.72605699300766002</c:v>
                </c:pt>
                <c:pt idx="901">
                  <c:v>0.71505498886107999</c:v>
                </c:pt>
                <c:pt idx="902">
                  <c:v>0.69795101881027</c:v>
                </c:pt>
                <c:pt idx="903">
                  <c:v>0.69651001691818004</c:v>
                </c:pt>
                <c:pt idx="904">
                  <c:v>0.65962600708008001</c:v>
                </c:pt>
                <c:pt idx="905">
                  <c:v>0.65191000699997004</c:v>
                </c:pt>
                <c:pt idx="906">
                  <c:v>0.61302399635314997</c:v>
                </c:pt>
                <c:pt idx="907">
                  <c:v>0.57947999238967995</c:v>
                </c:pt>
                <c:pt idx="908">
                  <c:v>0.57016199827194003</c:v>
                </c:pt>
                <c:pt idx="909">
                  <c:v>0.51309001445769997</c:v>
                </c:pt>
                <c:pt idx="910">
                  <c:v>0.51493799686431996</c:v>
                </c:pt>
                <c:pt idx="911">
                  <c:v>0.4675959944725</c:v>
                </c:pt>
                <c:pt idx="912">
                  <c:v>0.44711399078369002</c:v>
                </c:pt>
                <c:pt idx="913">
                  <c:v>0.44165098667144997</c:v>
                </c:pt>
                <c:pt idx="914">
                  <c:v>0.39868599176406999</c:v>
                </c:pt>
                <c:pt idx="915">
                  <c:v>0.42309498786925998</c:v>
                </c:pt>
                <c:pt idx="916">
                  <c:v>0.37535700201987998</c:v>
                </c:pt>
                <c:pt idx="917">
                  <c:v>0.40397799015044999</c:v>
                </c:pt>
                <c:pt idx="918">
                  <c:v>0.37785801291465998</c:v>
                </c:pt>
                <c:pt idx="919">
                  <c:v>0.39540499448776001</c:v>
                </c:pt>
                <c:pt idx="920">
                  <c:v>0.39789900183678001</c:v>
                </c:pt>
                <c:pt idx="921">
                  <c:v>0.39256000518799</c:v>
                </c:pt>
                <c:pt idx="922">
                  <c:v>0.42612698674201999</c:v>
                </c:pt>
                <c:pt idx="923">
                  <c:v>0.41165199875831998</c:v>
                </c:pt>
                <c:pt idx="924">
                  <c:v>0.46452999114990001</c:v>
                </c:pt>
                <c:pt idx="925">
                  <c:v>0.44859701395035001</c:v>
                </c:pt>
                <c:pt idx="926">
                  <c:v>0.50324797630310003</c:v>
                </c:pt>
                <c:pt idx="927">
                  <c:v>0.49308300018311002</c:v>
                </c:pt>
                <c:pt idx="928">
                  <c:v>0.52640300989151001</c:v>
                </c:pt>
                <c:pt idx="929">
                  <c:v>0.52143800258635997</c:v>
                </c:pt>
                <c:pt idx="930">
                  <c:v>0.51582497358321999</c:v>
                </c:pt>
                <c:pt idx="931">
                  <c:v>0.52245098352431996</c:v>
                </c:pt>
                <c:pt idx="932">
                  <c:v>0.47844299674034002</c:v>
                </c:pt>
                <c:pt idx="933">
                  <c:v>0.47822299599647999</c:v>
                </c:pt>
                <c:pt idx="934">
                  <c:v>0.40721800923347001</c:v>
                </c:pt>
                <c:pt idx="935">
                  <c:v>0.40236198902129999</c:v>
                </c:pt>
                <c:pt idx="936">
                  <c:v>0.33534300327300998</c:v>
                </c:pt>
                <c:pt idx="937">
                  <c:v>0.32364499568938998</c:v>
                </c:pt>
                <c:pt idx="938">
                  <c:v>0.27448499202727999</c:v>
                </c:pt>
                <c:pt idx="939">
                  <c:v>0.25689700245857</c:v>
                </c:pt>
                <c:pt idx="940">
                  <c:v>0.22650100290774999</c:v>
                </c:pt>
                <c:pt idx="941">
                  <c:v>0.20803399384022001</c:v>
                </c:pt>
                <c:pt idx="942">
                  <c:v>0.19515599310397999</c:v>
                </c:pt>
                <c:pt idx="943">
                  <c:v>0.17081700265408001</c:v>
                </c:pt>
                <c:pt idx="944">
                  <c:v>0.16965800523758001</c:v>
                </c:pt>
                <c:pt idx="945">
                  <c:v>0.15130500495433999</c:v>
                </c:pt>
                <c:pt idx="946">
                  <c:v>0.14832200109959001</c:v>
                </c:pt>
                <c:pt idx="947">
                  <c:v>0.13928100466728</c:v>
                </c:pt>
                <c:pt idx="948">
                  <c:v>0.13650499284267001</c:v>
                </c:pt>
                <c:pt idx="949">
                  <c:v>0.13416099548339999</c:v>
                </c:pt>
                <c:pt idx="950">
                  <c:v>0.12827800214290999</c:v>
                </c:pt>
                <c:pt idx="951">
                  <c:v>0.13582000136375</c:v>
                </c:pt>
                <c:pt idx="952">
                  <c:v>0.13277800381183999</c:v>
                </c:pt>
                <c:pt idx="953">
                  <c:v>0.13586899638176</c:v>
                </c:pt>
                <c:pt idx="954">
                  <c:v>0.14251999557018</c:v>
                </c:pt>
                <c:pt idx="955">
                  <c:v>0.146714001894</c:v>
                </c:pt>
                <c:pt idx="956">
                  <c:v>0.16242200136185</c:v>
                </c:pt>
                <c:pt idx="957">
                  <c:v>0.16787900030613001</c:v>
                </c:pt>
                <c:pt idx="958">
                  <c:v>0.18456299602984999</c:v>
                </c:pt>
                <c:pt idx="959">
                  <c:v>0.21379500627518</c:v>
                </c:pt>
                <c:pt idx="960">
                  <c:v>0.23150299489498</c:v>
                </c:pt>
                <c:pt idx="961">
                  <c:v>0.27267500758170998</c:v>
                </c:pt>
                <c:pt idx="962">
                  <c:v>0.31583300232887002</c:v>
                </c:pt>
                <c:pt idx="963">
                  <c:v>0.36335799098014998</c:v>
                </c:pt>
                <c:pt idx="964">
                  <c:v>0.45210099220276001</c:v>
                </c:pt>
                <c:pt idx="965">
                  <c:v>0.50630098581313998</c:v>
                </c:pt>
                <c:pt idx="966">
                  <c:v>0.56624197959900002</c:v>
                </c:pt>
                <c:pt idx="967">
                  <c:v>0.62410497665404996</c:v>
                </c:pt>
                <c:pt idx="968">
                  <c:v>0.59826898574829002</c:v>
                </c:pt>
                <c:pt idx="969">
                  <c:v>0.53439497947693004</c:v>
                </c:pt>
                <c:pt idx="970">
                  <c:v>0.47404798865317999</c:v>
                </c:pt>
                <c:pt idx="971">
                  <c:v>0.37981700897217002</c:v>
                </c:pt>
                <c:pt idx="972">
                  <c:v>0.29059898853302002</c:v>
                </c:pt>
                <c:pt idx="973">
                  <c:v>0.2440309971571</c:v>
                </c:pt>
                <c:pt idx="974">
                  <c:v>0.19650800526142001</c:v>
                </c:pt>
                <c:pt idx="975">
                  <c:v>0.15538799762725999</c:v>
                </c:pt>
                <c:pt idx="976">
                  <c:v>0.13265000283718001</c:v>
                </c:pt>
                <c:pt idx="977">
                  <c:v>0.11115399748087</c:v>
                </c:pt>
                <c:pt idx="978">
                  <c:v>9.1923400759697002E-2</c:v>
                </c:pt>
                <c:pt idx="979">
                  <c:v>7.9733401536942E-2</c:v>
                </c:pt>
                <c:pt idx="980">
                  <c:v>7.0809498429297998E-2</c:v>
                </c:pt>
                <c:pt idx="981">
                  <c:v>6.2520101666451E-2</c:v>
                </c:pt>
                <c:pt idx="982">
                  <c:v>5.6287501007317997E-2</c:v>
                </c:pt>
                <c:pt idx="983">
                  <c:v>5.1423899829387998E-2</c:v>
                </c:pt>
                <c:pt idx="984">
                  <c:v>4.7307498753070998E-2</c:v>
                </c:pt>
                <c:pt idx="985">
                  <c:v>4.3178599327802998E-2</c:v>
                </c:pt>
                <c:pt idx="986">
                  <c:v>4.0214899927377999E-2</c:v>
                </c:pt>
                <c:pt idx="987">
                  <c:v>3.7674300372601E-2</c:v>
                </c:pt>
                <c:pt idx="988">
                  <c:v>3.5254500806332002E-2</c:v>
                </c:pt>
                <c:pt idx="989">
                  <c:v>3.3695999532937997E-2</c:v>
                </c:pt>
                <c:pt idx="990">
                  <c:v>3.2328300178051002E-2</c:v>
                </c:pt>
                <c:pt idx="991">
                  <c:v>3.1367700546980001E-2</c:v>
                </c:pt>
                <c:pt idx="992">
                  <c:v>3.0699500814079999E-2</c:v>
                </c:pt>
                <c:pt idx="993">
                  <c:v>3.0306100845337001E-2</c:v>
                </c:pt>
                <c:pt idx="994">
                  <c:v>3.0012400820851E-2</c:v>
                </c:pt>
                <c:pt idx="995">
                  <c:v>3.0092500150204E-2</c:v>
                </c:pt>
                <c:pt idx="996">
                  <c:v>3.0327500775455998E-2</c:v>
                </c:pt>
                <c:pt idx="997">
                  <c:v>3.0634799972176999E-2</c:v>
                </c:pt>
                <c:pt idx="998">
                  <c:v>3.1418099999427997E-2</c:v>
                </c:pt>
                <c:pt idx="999">
                  <c:v>3.2207798212767001E-2</c:v>
                </c:pt>
                <c:pt idx="1000">
                  <c:v>3.3489000052214002E-2</c:v>
                </c:pt>
              </c:numCache>
            </c:numRef>
          </c:val>
          <c:smooth val="0"/>
        </c:ser>
        <c:ser>
          <c:idx val="2"/>
          <c:order val="2"/>
          <c:tx>
            <c:v>YFPmir</c:v>
          </c:tx>
          <c:val>
            <c:numRef>
              <c:f>Sheet1!$V$10:$V$1010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0.00E+00">
                  <c:v>0.76464200019836004</c:v>
                </c:pt>
                <c:pt idx="181" formatCode="0.00E+00">
                  <c:v>0.81173199415206998</c:v>
                </c:pt>
                <c:pt idx="182" formatCode="0.00E+00">
                  <c:v>0.85390597581863004</c:v>
                </c:pt>
                <c:pt idx="183" formatCode="0.00E+00">
                  <c:v>0.88832402229309004</c:v>
                </c:pt>
                <c:pt idx="184" formatCode="0.00E+00">
                  <c:v>0.88746702671051003</c:v>
                </c:pt>
                <c:pt idx="185" formatCode="0.00E+00">
                  <c:v>0.83878600597382003</c:v>
                </c:pt>
                <c:pt idx="186" formatCode="0.00E+00">
                  <c:v>0.79506897926330999</c:v>
                </c:pt>
                <c:pt idx="187" formatCode="0.00E+00">
                  <c:v>0.79489302635193004</c:v>
                </c:pt>
                <c:pt idx="188" formatCode="0.00E+00">
                  <c:v>0.83969002962112005</c:v>
                </c:pt>
                <c:pt idx="189" formatCode="0.00E+00">
                  <c:v>0.88796001672744995</c:v>
                </c:pt>
                <c:pt idx="190" formatCode="0.00E+00">
                  <c:v>0.89312601089478005</c:v>
                </c:pt>
                <c:pt idx="191" formatCode="0.00E+00">
                  <c:v>0.83390700817107999</c:v>
                </c:pt>
                <c:pt idx="192" formatCode="0.00E+00">
                  <c:v>0.76784300804137995</c:v>
                </c:pt>
                <c:pt idx="193" formatCode="0.00E+00">
                  <c:v>0.74233698844910001</c:v>
                </c:pt>
                <c:pt idx="194" formatCode="0.00E+00">
                  <c:v>0.76437598466873002</c:v>
                </c:pt>
                <c:pt idx="195" formatCode="0.00E+00">
                  <c:v>0.83958101272582997</c:v>
                </c:pt>
                <c:pt idx="196" formatCode="0.00E+00">
                  <c:v>0.90510797500609996</c:v>
                </c:pt>
                <c:pt idx="197" formatCode="0.00E+00">
                  <c:v>0.89231199026107999</c:v>
                </c:pt>
                <c:pt idx="198" formatCode="0.00E+00">
                  <c:v>0.83192801475525002</c:v>
                </c:pt>
                <c:pt idx="199" formatCode="0.00E+00">
                  <c:v>0.75236898660660001</c:v>
                </c:pt>
                <c:pt idx="200" formatCode="0.00E+00">
                  <c:v>0.71633201837539995</c:v>
                </c:pt>
                <c:pt idx="201" formatCode="0.00E+00">
                  <c:v>0.74829798936844005</c:v>
                </c:pt>
                <c:pt idx="202" formatCode="0.00E+00">
                  <c:v>0.83183199167251998</c:v>
                </c:pt>
                <c:pt idx="203" formatCode="0.00E+00">
                  <c:v>0.91496199369430997</c:v>
                </c:pt>
                <c:pt idx="204" formatCode="0.00E+00">
                  <c:v>0.91984701156616</c:v>
                </c:pt>
                <c:pt idx="205" formatCode="0.00E+00">
                  <c:v>0.8475369811058</c:v>
                </c:pt>
                <c:pt idx="206" formatCode="0.00E+00">
                  <c:v>0.77040398120880005</c:v>
                </c:pt>
                <c:pt idx="207" formatCode="0.00E+00">
                  <c:v>0.72302502393723</c:v>
                </c:pt>
                <c:pt idx="208" formatCode="0.00E+00">
                  <c:v>0.73488998413086004</c:v>
                </c:pt>
                <c:pt idx="209" formatCode="0.00E+00">
                  <c:v>0.80713099241257003</c:v>
                </c:pt>
                <c:pt idx="210" formatCode="0.00E+00">
                  <c:v>0.90439802408217995</c:v>
                </c:pt>
                <c:pt idx="211" formatCode="0.00E+00">
                  <c:v>0.94879198074340998</c:v>
                </c:pt>
                <c:pt idx="212" formatCode="0.00E+00">
                  <c:v>0.90751600265502996</c:v>
                </c:pt>
                <c:pt idx="213" formatCode="0.00E+00">
                  <c:v>0.82478600740432995</c:v>
                </c:pt>
                <c:pt idx="214" formatCode="0.00E+00">
                  <c:v>0.77095001935958996</c:v>
                </c:pt>
                <c:pt idx="215" formatCode="0.00E+00">
                  <c:v>0.75130099058151001</c:v>
                </c:pt>
                <c:pt idx="216" formatCode="0.00E+00">
                  <c:v>0.78683698177338002</c:v>
                </c:pt>
                <c:pt idx="217" formatCode="0.00E+00">
                  <c:v>0.87122797966002996</c:v>
                </c:pt>
                <c:pt idx="218" formatCode="0.00E+00">
                  <c:v>0.94635397195815996</c:v>
                </c:pt>
                <c:pt idx="219" formatCode="0.00E+00">
                  <c:v>0.95568400621413996</c:v>
                </c:pt>
                <c:pt idx="220" formatCode="0.00E+00">
                  <c:v>0.89383697509766002</c:v>
                </c:pt>
                <c:pt idx="221" formatCode="0.00E+00">
                  <c:v>0.81188899278641002</c:v>
                </c:pt>
                <c:pt idx="222" formatCode="0.00E+00">
                  <c:v>0.7654669880867</c:v>
                </c:pt>
                <c:pt idx="223" formatCode="0.00E+00">
                  <c:v>0.77472901344299006</c:v>
                </c:pt>
                <c:pt idx="224" formatCode="0.00E+00">
                  <c:v>0.82205897569655995</c:v>
                </c:pt>
                <c:pt idx="225" formatCode="0.00E+00">
                  <c:v>0.90139698982239003</c:v>
                </c:pt>
                <c:pt idx="226" formatCode="0.00E+00">
                  <c:v>0.95945799350739003</c:v>
                </c:pt>
                <c:pt idx="227" formatCode="0.00E+00">
                  <c:v>0.93412601947784002</c:v>
                </c:pt>
                <c:pt idx="228" formatCode="0.00E+00">
                  <c:v>0.84923297166823997</c:v>
                </c:pt>
                <c:pt idx="229" formatCode="0.00E+00">
                  <c:v>0.76691901683806996</c:v>
                </c:pt>
                <c:pt idx="230" formatCode="0.00E+00">
                  <c:v>0.71438097953795998</c:v>
                </c:pt>
                <c:pt idx="231" formatCode="0.00E+00">
                  <c:v>0.71521997451782005</c:v>
                </c:pt>
                <c:pt idx="232" formatCode="0.00E+00">
                  <c:v>0.77376902103423995</c:v>
                </c:pt>
                <c:pt idx="233" formatCode="0.00E+00">
                  <c:v>0.86974400281905995</c:v>
                </c:pt>
                <c:pt idx="234" formatCode="0.00E+00">
                  <c:v>0.93950402736663996</c:v>
                </c:pt>
                <c:pt idx="235" formatCode="0.00E+00">
                  <c:v>0.90825802087784002</c:v>
                </c:pt>
                <c:pt idx="236" formatCode="0.00E+00">
                  <c:v>0.80593699216842996</c:v>
                </c:pt>
                <c:pt idx="237" formatCode="0.00E+00">
                  <c:v>0.68014800548553001</c:v>
                </c:pt>
                <c:pt idx="238" formatCode="0.00E+00">
                  <c:v>0.58683997392653997</c:v>
                </c:pt>
                <c:pt idx="239" formatCode="0.00E+00">
                  <c:v>0.54484397172928001</c:v>
                </c:pt>
                <c:pt idx="240" formatCode="0.00E+00">
                  <c:v>0.56717902421951005</c:v>
                </c:pt>
                <c:pt idx="241" formatCode="0.00E+00">
                  <c:v>0.66215401887893999</c:v>
                </c:pt>
                <c:pt idx="242" formatCode="0.00E+00">
                  <c:v>0.81209301948546997</c:v>
                </c:pt>
                <c:pt idx="243" formatCode="0.00E+00">
                  <c:v>0.89284902811050004</c:v>
                </c:pt>
                <c:pt idx="244" formatCode="0.00E+00">
                  <c:v>0.85009497404098999</c:v>
                </c:pt>
                <c:pt idx="245" formatCode="0.00E+00">
                  <c:v>0.71732097864151001</c:v>
                </c:pt>
                <c:pt idx="246" formatCode="0.00E+00">
                  <c:v>0.56900900602340998</c:v>
                </c:pt>
                <c:pt idx="247" formatCode="0.00E+00">
                  <c:v>0.44907999038696</c:v>
                </c:pt>
                <c:pt idx="248" formatCode="0.00E+00">
                  <c:v>0.3787829875946</c:v>
                </c:pt>
                <c:pt idx="249" formatCode="0.00E+00">
                  <c:v>0.36052998900414002</c:v>
                </c:pt>
                <c:pt idx="250" formatCode="0.00E+00">
                  <c:v>0.39523500204085998</c:v>
                </c:pt>
                <c:pt idx="251" formatCode="0.00E+00">
                  <c:v>0.51693201065062999</c:v>
                </c:pt>
                <c:pt idx="252" formatCode="0.00E+00">
                  <c:v>0.69911098480224998</c:v>
                </c:pt>
                <c:pt idx="253" formatCode="0.00E+00">
                  <c:v>0.75533300638198997</c:v>
                </c:pt>
                <c:pt idx="254" formatCode="0.00E+00">
                  <c:v>0.69886499643326006</c:v>
                </c:pt>
                <c:pt idx="255" formatCode="0.00E+00">
                  <c:v>0.59266102313994995</c:v>
                </c:pt>
                <c:pt idx="256" formatCode="0.00E+00">
                  <c:v>0.45268398523330999</c:v>
                </c:pt>
                <c:pt idx="257" formatCode="0.00E+00">
                  <c:v>0.33365699648857</c:v>
                </c:pt>
                <c:pt idx="258" formatCode="0.00E+00">
                  <c:v>0.26072099804878002</c:v>
                </c:pt>
                <c:pt idx="259" formatCode="0.00E+00">
                  <c:v>0.23218800127506001</c:v>
                </c:pt>
                <c:pt idx="260" formatCode="0.00E+00">
                  <c:v>0.24815300107002</c:v>
                </c:pt>
                <c:pt idx="261" formatCode="0.00E+00">
                  <c:v>0.35865798592567</c:v>
                </c:pt>
                <c:pt idx="262" formatCode="0.00E+00">
                  <c:v>0.51752197742462003</c:v>
                </c:pt>
                <c:pt idx="263" formatCode="0.00E+00">
                  <c:v>0.51582801342009998</c:v>
                </c:pt>
                <c:pt idx="264" formatCode="0.00E+00">
                  <c:v>0.49057599902152998</c:v>
                </c:pt>
                <c:pt idx="265" formatCode="0.00E+00">
                  <c:v>0.52823299169539994</c:v>
                </c:pt>
                <c:pt idx="266" formatCode="0.00E+00">
                  <c:v>0.48473200201987998</c:v>
                </c:pt>
                <c:pt idx="267" formatCode="0.00E+00">
                  <c:v>0.34650900959969</c:v>
                </c:pt>
                <c:pt idx="268" formatCode="0.00E+00">
                  <c:v>0.22864699363707999</c:v>
                </c:pt>
                <c:pt idx="269" formatCode="0.00E+00">
                  <c:v>0.17033299803734001</c:v>
                </c:pt>
                <c:pt idx="270" formatCode="0.00E+00">
                  <c:v>0.18922999501227999</c:v>
                </c:pt>
                <c:pt idx="271" formatCode="0.00E+00">
                  <c:v>0.27914300560951</c:v>
                </c:pt>
                <c:pt idx="272" formatCode="0.00E+00">
                  <c:v>0.22710800170897999</c:v>
                </c:pt>
                <c:pt idx="273" formatCode="0.00E+00">
                  <c:v>0.15117900073528001</c:v>
                </c:pt>
                <c:pt idx="274" formatCode="0.00E+00">
                  <c:v>0.17329700291156999</c:v>
                </c:pt>
                <c:pt idx="275" formatCode="0.00E+00">
                  <c:v>0.30417299270629999</c:v>
                </c:pt>
                <c:pt idx="276" formatCode="0.00E+00">
                  <c:v>0.40988001227379001</c:v>
                </c:pt>
                <c:pt idx="277" formatCode="0.00E+00">
                  <c:v>0.27204999327660001</c:v>
                </c:pt>
                <c:pt idx="278" formatCode="0.00E+00">
                  <c:v>0.12234099954367</c:v>
                </c:pt>
                <c:pt idx="279" formatCode="0.00E+00">
                  <c:v>4.9271300435066001E-2</c:v>
                </c:pt>
                <c:pt idx="280" formatCode="0.00E+00">
                  <c:v>2.2839700803161E-2</c:v>
                </c:pt>
                <c:pt idx="281" formatCode="0.00E+00">
                  <c:v>1.2497000396251999E-2</c:v>
                </c:pt>
                <c:pt idx="282" formatCode="0.00E+00">
                  <c:v>7.9427799209952007E-3</c:v>
                </c:pt>
                <c:pt idx="283" formatCode="0.00E+00">
                  <c:v>5.4604299366474004E-3</c:v>
                </c:pt>
                <c:pt idx="284" formatCode="0.00E+00">
                  <c:v>4.2225201614200999E-3</c:v>
                </c:pt>
                <c:pt idx="285" formatCode="0.00E+00">
                  <c:v>3.2155800145118999E-3</c:v>
                </c:pt>
                <c:pt idx="286" formatCode="0.00E+00">
                  <c:v>2.6476900093256998E-3</c:v>
                </c:pt>
                <c:pt idx="287" formatCode="0.00E+00">
                  <c:v>2.2385800257324999E-3</c:v>
                </c:pt>
                <c:pt idx="288" formatCode="0.00E+00">
                  <c:v>2.005219925195E-3</c:v>
                </c:pt>
                <c:pt idx="289" formatCode="0.00E+00">
                  <c:v>1.8594500143081E-3</c:v>
                </c:pt>
                <c:pt idx="290" formatCode="0.00E+00">
                  <c:v>1.7856999766082001E-3</c:v>
                </c:pt>
                <c:pt idx="291" formatCode="0.00E+00">
                  <c:v>1.6804799670354E-3</c:v>
                </c:pt>
                <c:pt idx="292" formatCode="0.00E+00">
                  <c:v>1.6775099793449001E-3</c:v>
                </c:pt>
                <c:pt idx="293" formatCode="0.00E+00">
                  <c:v>1.7280100146309001E-3</c:v>
                </c:pt>
                <c:pt idx="294" formatCode="0.00E+00">
                  <c:v>1.8771700561046999E-3</c:v>
                </c:pt>
                <c:pt idx="295" formatCode="0.00E+00">
                  <c:v>2.0343200303614001E-3</c:v>
                </c:pt>
                <c:pt idx="296" formatCode="0.00E+00">
                  <c:v>2.2636998910457E-3</c:v>
                </c:pt>
                <c:pt idx="297" formatCode="0.00E+00">
                  <c:v>2.5746400933712998E-3</c:v>
                </c:pt>
                <c:pt idx="298" formatCode="0.00E+00">
                  <c:v>2.997670089826E-3</c:v>
                </c:pt>
                <c:pt idx="299" formatCode="0.00E+00">
                  <c:v>3.4402499441057001E-3</c:v>
                </c:pt>
                <c:pt idx="300" formatCode="0.00E+00">
                  <c:v>4.1902801021933998E-3</c:v>
                </c:pt>
                <c:pt idx="301" formatCode="0.00E+00">
                  <c:v>5.2812597714364997E-3</c:v>
                </c:pt>
                <c:pt idx="302" formatCode="0.00E+00">
                  <c:v>6.8170102313161E-3</c:v>
                </c:pt>
                <c:pt idx="303" formatCode="0.00E+00">
                  <c:v>9.1428896412252998E-3</c:v>
                </c:pt>
                <c:pt idx="304" formatCode="0.00E+00">
                  <c:v>1.1718600057064999E-2</c:v>
                </c:pt>
                <c:pt idx="305" formatCode="0.00E+00">
                  <c:v>1.6136400401592001E-2</c:v>
                </c:pt>
                <c:pt idx="306" formatCode="0.00E+00">
                  <c:v>2.2997699677943999E-2</c:v>
                </c:pt>
                <c:pt idx="307" formatCode="0.00E+00">
                  <c:v>3.3589001744985997E-2</c:v>
                </c:pt>
                <c:pt idx="308" formatCode="0.00E+00">
                  <c:v>5.0501599907874999E-2</c:v>
                </c:pt>
                <c:pt idx="309" formatCode="0.00E+00">
                  <c:v>7.8001901507377999E-2</c:v>
                </c:pt>
                <c:pt idx="310" formatCode="0.00E+00">
                  <c:v>0.12027200311422</c:v>
                </c:pt>
                <c:pt idx="311" formatCode="0.00E+00">
                  <c:v>0.17764200270176</c:v>
                </c:pt>
                <c:pt idx="312" formatCode="0.00E+00">
                  <c:v>0.26054999232291998</c:v>
                </c:pt>
                <c:pt idx="313" formatCode="0.00E+00">
                  <c:v>0.35833698511124001</c:v>
                </c:pt>
                <c:pt idx="314" formatCode="0.00E+00">
                  <c:v>0.45433801412581998</c:v>
                </c:pt>
                <c:pt idx="315" formatCode="0.00E+00">
                  <c:v>0.54264897108078003</c:v>
                </c:pt>
                <c:pt idx="316" formatCode="0.00E+00">
                  <c:v>0.62973999977112005</c:v>
                </c:pt>
                <c:pt idx="317" formatCode="0.00E+00">
                  <c:v>0.73259001970291004</c:v>
                </c:pt>
                <c:pt idx="318" formatCode="0.00E+00">
                  <c:v>0.83594298362732</c:v>
                </c:pt>
                <c:pt idx="319" formatCode="0.00E+00">
                  <c:v>0.91049402952194003</c:v>
                </c:pt>
                <c:pt idx="320" formatCode="0.00E+00">
                  <c:v>0.95371502637863004</c:v>
                </c:pt>
                <c:pt idx="321" formatCode="0.00E+00">
                  <c:v>0.97155499458312999</c:v>
                </c:pt>
                <c:pt idx="322" formatCode="0.00E+00">
                  <c:v>0.98053097724914995</c:v>
                </c:pt>
                <c:pt idx="323" formatCode="0.00E+00">
                  <c:v>0.98384499549866</c:v>
                </c:pt>
                <c:pt idx="324" formatCode="0.00E+00">
                  <c:v>0.98632097244262995</c:v>
                </c:pt>
                <c:pt idx="325" formatCode="0.00E+00">
                  <c:v>0.98897999525070002</c:v>
                </c:pt>
                <c:pt idx="326" formatCode="0.00E+00">
                  <c:v>0.98902100324631004</c:v>
                </c:pt>
                <c:pt idx="327" formatCode="0.00E+00">
                  <c:v>0.98717397451401001</c:v>
                </c:pt>
                <c:pt idx="328" formatCode="0.00E+00">
                  <c:v>0.98612099885940996</c:v>
                </c:pt>
                <c:pt idx="329" formatCode="0.00E+00">
                  <c:v>0.98574399948119995</c:v>
                </c:pt>
                <c:pt idx="330" formatCode="0.00E+00">
                  <c:v>0.98675900697707997</c:v>
                </c:pt>
                <c:pt idx="331" formatCode="0.00E+00">
                  <c:v>0.98636400699615001</c:v>
                </c:pt>
                <c:pt idx="332" formatCode="0.00E+00">
                  <c:v>0.98771202564240002</c:v>
                </c:pt>
                <c:pt idx="333" formatCode="0.00E+00">
                  <c:v>0.98653000593185003</c:v>
                </c:pt>
                <c:pt idx="334" formatCode="0.00E+00">
                  <c:v>0.98577398061751997</c:v>
                </c:pt>
                <c:pt idx="335" formatCode="0.00E+00">
                  <c:v>0.98577797412872004</c:v>
                </c:pt>
                <c:pt idx="336" formatCode="0.00E+00">
                  <c:v>0.98626500368117997</c:v>
                </c:pt>
                <c:pt idx="337" formatCode="0.00E+00">
                  <c:v>0.98496598005295</c:v>
                </c:pt>
                <c:pt idx="338" formatCode="0.00E+00">
                  <c:v>0.98395901918411</c:v>
                </c:pt>
                <c:pt idx="339" formatCode="0.00E+00">
                  <c:v>0.98441898822784002</c:v>
                </c:pt>
                <c:pt idx="340" formatCode="0.00E+00">
                  <c:v>0.98463398218154996</c:v>
                </c:pt>
                <c:pt idx="341" formatCode="0.00E+00">
                  <c:v>0.98551398515701005</c:v>
                </c:pt>
                <c:pt idx="342" formatCode="0.00E+00">
                  <c:v>0.98800098896027</c:v>
                </c:pt>
                <c:pt idx="343" formatCode="0.00E+00">
                  <c:v>0.98504298925400002</c:v>
                </c:pt>
                <c:pt idx="344" formatCode="0.00E+00">
                  <c:v>0.98540002107619995</c:v>
                </c:pt>
                <c:pt idx="345" formatCode="0.00E+00">
                  <c:v>0.98556900024413996</c:v>
                </c:pt>
                <c:pt idx="346" formatCode="0.00E+00">
                  <c:v>0.98553097248077004</c:v>
                </c:pt>
                <c:pt idx="347" formatCode="0.00E+00">
                  <c:v>0.98395901918411</c:v>
                </c:pt>
                <c:pt idx="348" formatCode="0.00E+00">
                  <c:v>0.98464900255203003</c:v>
                </c:pt>
                <c:pt idx="349" formatCode="0.00E+00">
                  <c:v>0.98446899652481001</c:v>
                </c:pt>
                <c:pt idx="350" formatCode="0.00E+00">
                  <c:v>0.98576301336287997</c:v>
                </c:pt>
                <c:pt idx="351" formatCode="0.00E+00">
                  <c:v>0.98572498559952004</c:v>
                </c:pt>
                <c:pt idx="352" formatCode="0.00E+00">
                  <c:v>0.98505198955536</c:v>
                </c:pt>
                <c:pt idx="353" formatCode="0.00E+00">
                  <c:v>0.98471099138259999</c:v>
                </c:pt>
                <c:pt idx="354" formatCode="0.00E+00">
                  <c:v>0.98570698499679998</c:v>
                </c:pt>
                <c:pt idx="355" formatCode="0.00E+00">
                  <c:v>0.98480898141860995</c:v>
                </c:pt>
                <c:pt idx="356" formatCode="0.00E+00">
                  <c:v>0.98475199937820002</c:v>
                </c:pt>
                <c:pt idx="357" formatCode="0.00E+00">
                  <c:v>0.98322200775145996</c:v>
                </c:pt>
                <c:pt idx="358" formatCode="0.00E+00">
                  <c:v>0.98033899068831998</c:v>
                </c:pt>
                <c:pt idx="359" formatCode="0.00E+00">
                  <c:v>0.97947698831558005</c:v>
                </c:pt>
                <c:pt idx="360" formatCode="0.00E+00">
                  <c:v>0.98002302646636996</c:v>
                </c:pt>
                <c:pt idx="361" formatCode="0.00E+00">
                  <c:v>0.98109501600266003</c:v>
                </c:pt>
                <c:pt idx="362" formatCode="0.00E+00">
                  <c:v>0.98148101568222001</c:v>
                </c:pt>
                <c:pt idx="363" formatCode="0.00E+00">
                  <c:v>0.98295497894286998</c:v>
                </c:pt>
                <c:pt idx="364" formatCode="0.00E+00">
                  <c:v>0.98248302936553999</c:v>
                </c:pt>
                <c:pt idx="365" formatCode="0.00E+00">
                  <c:v>0.98363399505615001</c:v>
                </c:pt>
                <c:pt idx="366" formatCode="0.00E+00">
                  <c:v>0.98596900701523005</c:v>
                </c:pt>
                <c:pt idx="367" formatCode="0.00E+00">
                  <c:v>0.98598802089690996</c:v>
                </c:pt>
                <c:pt idx="368" formatCode="0.00E+00">
                  <c:v>0.98548698425293002</c:v>
                </c:pt>
                <c:pt idx="369" formatCode="0.00E+00">
                  <c:v>0.98523098230362005</c:v>
                </c:pt>
                <c:pt idx="370" formatCode="0.00E+00">
                  <c:v>0.98513698577881004</c:v>
                </c:pt>
                <c:pt idx="371" formatCode="0.00E+00">
                  <c:v>0.98513698577881004</c:v>
                </c:pt>
                <c:pt idx="372" formatCode="0.00E+00">
                  <c:v>0.98508000373839999</c:v>
                </c:pt>
                <c:pt idx="373" formatCode="0.00E+00">
                  <c:v>0.98452299833297996</c:v>
                </c:pt>
                <c:pt idx="374" formatCode="0.00E+00">
                  <c:v>0.98429000377654996</c:v>
                </c:pt>
                <c:pt idx="375">
                  <c:v>0.98507601022720004</c:v>
                </c:pt>
                <c:pt idx="376">
                  <c:v>0.98252898454666004</c:v>
                </c:pt>
                <c:pt idx="377">
                  <c:v>0.98217999935150002</c:v>
                </c:pt>
                <c:pt idx="378">
                  <c:v>0.98236501216887995</c:v>
                </c:pt>
                <c:pt idx="379">
                  <c:v>0.98326098918914995</c:v>
                </c:pt>
                <c:pt idx="380">
                  <c:v>0.98433101177215998</c:v>
                </c:pt>
                <c:pt idx="381">
                  <c:v>0.98535501956939997</c:v>
                </c:pt>
                <c:pt idx="382">
                  <c:v>0.98593598604202004</c:v>
                </c:pt>
                <c:pt idx="383">
                  <c:v>0.98690497875214001</c:v>
                </c:pt>
                <c:pt idx="384">
                  <c:v>0.98690897226333996</c:v>
                </c:pt>
                <c:pt idx="385">
                  <c:v>0.98658698797225997</c:v>
                </c:pt>
                <c:pt idx="386">
                  <c:v>0.98694401979446</c:v>
                </c:pt>
                <c:pt idx="387">
                  <c:v>0.98542398214339999</c:v>
                </c:pt>
                <c:pt idx="388">
                  <c:v>0.98310101032257002</c:v>
                </c:pt>
                <c:pt idx="389">
                  <c:v>0.98228001594543002</c:v>
                </c:pt>
                <c:pt idx="390">
                  <c:v>0.9814869761467</c:v>
                </c:pt>
                <c:pt idx="391">
                  <c:v>0.97999298572539995</c:v>
                </c:pt>
                <c:pt idx="392">
                  <c:v>0.97918200492858998</c:v>
                </c:pt>
                <c:pt idx="393">
                  <c:v>0.97742301225661998</c:v>
                </c:pt>
                <c:pt idx="394">
                  <c:v>0.97785001993178999</c:v>
                </c:pt>
                <c:pt idx="395">
                  <c:v>0.97840201854705999</c:v>
                </c:pt>
                <c:pt idx="396">
                  <c:v>0.97939300537108998</c:v>
                </c:pt>
                <c:pt idx="397">
                  <c:v>0.98178100585938</c:v>
                </c:pt>
                <c:pt idx="398">
                  <c:v>0.98369097709655995</c:v>
                </c:pt>
                <c:pt idx="399">
                  <c:v>0.98676002025604004</c:v>
                </c:pt>
                <c:pt idx="400">
                  <c:v>0.98872399330139005</c:v>
                </c:pt>
                <c:pt idx="401">
                  <c:v>0.99036997556686002</c:v>
                </c:pt>
                <c:pt idx="402">
                  <c:v>0.99026399850845004</c:v>
                </c:pt>
                <c:pt idx="403">
                  <c:v>0.98708301782607999</c:v>
                </c:pt>
                <c:pt idx="404">
                  <c:v>0.98349398374556996</c:v>
                </c:pt>
                <c:pt idx="405">
                  <c:v>0.98040300607680997</c:v>
                </c:pt>
                <c:pt idx="406">
                  <c:v>0.97890400886536</c:v>
                </c:pt>
                <c:pt idx="407">
                  <c:v>0.97762197256088001</c:v>
                </c:pt>
                <c:pt idx="408">
                  <c:v>0.97541600465775002</c:v>
                </c:pt>
                <c:pt idx="409">
                  <c:v>0.97401297092437999</c:v>
                </c:pt>
                <c:pt idx="410">
                  <c:v>0.97310501337051003</c:v>
                </c:pt>
                <c:pt idx="411">
                  <c:v>0.97318202257155995</c:v>
                </c:pt>
                <c:pt idx="412">
                  <c:v>0.97372198104857999</c:v>
                </c:pt>
                <c:pt idx="413">
                  <c:v>0.97517997026443004</c:v>
                </c:pt>
                <c:pt idx="414">
                  <c:v>0.97809898853302002</c:v>
                </c:pt>
                <c:pt idx="415">
                  <c:v>0.97914397716521995</c:v>
                </c:pt>
                <c:pt idx="416">
                  <c:v>0.97965002059937001</c:v>
                </c:pt>
                <c:pt idx="417">
                  <c:v>0.98010098934173995</c:v>
                </c:pt>
                <c:pt idx="418">
                  <c:v>0.97987300157546997</c:v>
                </c:pt>
                <c:pt idx="419">
                  <c:v>0.98035001754760998</c:v>
                </c:pt>
                <c:pt idx="420">
                  <c:v>0.98023700714110995</c:v>
                </c:pt>
                <c:pt idx="421">
                  <c:v>0.98032802343368997</c:v>
                </c:pt>
                <c:pt idx="422">
                  <c:v>0.97706800699233998</c:v>
                </c:pt>
                <c:pt idx="423">
                  <c:v>0.97518897056580001</c:v>
                </c:pt>
                <c:pt idx="424">
                  <c:v>0.97270298004150002</c:v>
                </c:pt>
                <c:pt idx="425" formatCode="0.00E+00">
                  <c:v>0.97044199705124001</c:v>
                </c:pt>
                <c:pt idx="426" formatCode="0.00E+00">
                  <c:v>0.96831202507018999</c:v>
                </c:pt>
                <c:pt idx="427" formatCode="0.00E+00">
                  <c:v>0.96496599912643</c:v>
                </c:pt>
                <c:pt idx="428" formatCode="0.00E+00">
                  <c:v>0.96432900428771995</c:v>
                </c:pt>
                <c:pt idx="429" formatCode="0.00E+00">
                  <c:v>0.96282601356506003</c:v>
                </c:pt>
                <c:pt idx="430" formatCode="0.00E+00">
                  <c:v>0.96281498670578003</c:v>
                </c:pt>
                <c:pt idx="431" formatCode="0.00E+00">
                  <c:v>0.96446698904036998</c:v>
                </c:pt>
                <c:pt idx="432" formatCode="0.00E+00">
                  <c:v>0.96605098247527998</c:v>
                </c:pt>
                <c:pt idx="433" formatCode="0.00E+00">
                  <c:v>0.96832400560378995</c:v>
                </c:pt>
                <c:pt idx="434" formatCode="0.00E+00">
                  <c:v>0.97114902734756003</c:v>
                </c:pt>
                <c:pt idx="435" formatCode="0.00E+00">
                  <c:v>0.97214400768279996</c:v>
                </c:pt>
                <c:pt idx="436" formatCode="0.00E+00">
                  <c:v>0.97597098350525002</c:v>
                </c:pt>
                <c:pt idx="437" formatCode="0.00E+00">
                  <c:v>0.97903001308440996</c:v>
                </c:pt>
                <c:pt idx="438" formatCode="0.00E+00">
                  <c:v>0.98172098398208996</c:v>
                </c:pt>
                <c:pt idx="439" formatCode="0.00E+00">
                  <c:v>0.98180598020554</c:v>
                </c:pt>
                <c:pt idx="440" formatCode="0.00E+00">
                  <c:v>0.98216199874877996</c:v>
                </c:pt>
                <c:pt idx="441" formatCode="0.00E+00">
                  <c:v>0.98142802715302002</c:v>
                </c:pt>
                <c:pt idx="442" formatCode="0.00E+00">
                  <c:v>0.97968798875809004</c:v>
                </c:pt>
                <c:pt idx="443" formatCode="0.00E+00">
                  <c:v>0.97556501626967995</c:v>
                </c:pt>
                <c:pt idx="444" formatCode="0.00E+00">
                  <c:v>0.97283601760864002</c:v>
                </c:pt>
                <c:pt idx="445" formatCode="0.00E+00">
                  <c:v>0.96699202060698997</c:v>
                </c:pt>
                <c:pt idx="446" formatCode="0.00E+00">
                  <c:v>0.96309399604796997</c:v>
                </c:pt>
                <c:pt idx="447" formatCode="0.00E+00">
                  <c:v>0.95779401063919001</c:v>
                </c:pt>
                <c:pt idx="448" formatCode="0.00E+00">
                  <c:v>0.95077598094939997</c:v>
                </c:pt>
                <c:pt idx="449" formatCode="0.00E+00">
                  <c:v>0.94578897953033003</c:v>
                </c:pt>
                <c:pt idx="450" formatCode="0.00E+00">
                  <c:v>0.94157701730728005</c:v>
                </c:pt>
                <c:pt idx="451" formatCode="0.00E+00">
                  <c:v>0.93909299373626998</c:v>
                </c:pt>
                <c:pt idx="452" formatCode="0.00E+00">
                  <c:v>0.93856602907180997</c:v>
                </c:pt>
                <c:pt idx="453" formatCode="0.00E+00">
                  <c:v>0.93871200084686002</c:v>
                </c:pt>
                <c:pt idx="454" formatCode="0.00E+00">
                  <c:v>0.94062197208404996</c:v>
                </c:pt>
                <c:pt idx="455" formatCode="0.00E+00">
                  <c:v>0.94215798377991</c:v>
                </c:pt>
                <c:pt idx="456" formatCode="0.00E+00">
                  <c:v>0.94514697790145996</c:v>
                </c:pt>
                <c:pt idx="457" formatCode="0.00E+00">
                  <c:v>0.94975697994232</c:v>
                </c:pt>
                <c:pt idx="458" formatCode="0.00E+00">
                  <c:v>0.95313501358032005</c:v>
                </c:pt>
                <c:pt idx="459" formatCode="0.00E+00">
                  <c:v>0.95847302675247004</c:v>
                </c:pt>
                <c:pt idx="460" formatCode="0.00E+00">
                  <c:v>0.96192997694016003</c:v>
                </c:pt>
                <c:pt idx="461" formatCode="0.00E+00">
                  <c:v>0.96501201391220004</c:v>
                </c:pt>
                <c:pt idx="462" formatCode="0.00E+00">
                  <c:v>0.96653097867965998</c:v>
                </c:pt>
                <c:pt idx="463" formatCode="0.00E+00">
                  <c:v>0.96882599592208996</c:v>
                </c:pt>
                <c:pt idx="464" formatCode="0.00E+00">
                  <c:v>0.96799802780151001</c:v>
                </c:pt>
                <c:pt idx="465" formatCode="0.00E+00">
                  <c:v>0.96514898538589</c:v>
                </c:pt>
                <c:pt idx="466" formatCode="0.00E+00">
                  <c:v>0.96180498600006004</c:v>
                </c:pt>
                <c:pt idx="467" formatCode="0.00E+00">
                  <c:v>0.95506000518798995</c:v>
                </c:pt>
                <c:pt idx="468" formatCode="0.00E+00">
                  <c:v>0.94943398237228005</c:v>
                </c:pt>
                <c:pt idx="469" formatCode="0.00E+00">
                  <c:v>0.94378799200057995</c:v>
                </c:pt>
                <c:pt idx="470" formatCode="0.00E+00">
                  <c:v>0.93784499168395996</c:v>
                </c:pt>
                <c:pt idx="471" formatCode="0.00E+00">
                  <c:v>0.93098497390747004</c:v>
                </c:pt>
                <c:pt idx="472" formatCode="0.00E+00">
                  <c:v>0.92389601469039995</c:v>
                </c:pt>
                <c:pt idx="473" formatCode="0.00E+00">
                  <c:v>0.91764301061630005</c:v>
                </c:pt>
                <c:pt idx="474" formatCode="0.00E+00">
                  <c:v>0.91241097450256003</c:v>
                </c:pt>
                <c:pt idx="475" formatCode="0.00E+00">
                  <c:v>0.90898299217223999</c:v>
                </c:pt>
                <c:pt idx="476" formatCode="0.00E+00">
                  <c:v>0.90640199184418002</c:v>
                </c:pt>
                <c:pt idx="477" formatCode="0.00E+00">
                  <c:v>0.90679597854614002</c:v>
                </c:pt>
                <c:pt idx="478" formatCode="0.00E+00">
                  <c:v>0.90900897979735995</c:v>
                </c:pt>
                <c:pt idx="479" formatCode="0.00E+00">
                  <c:v>0.91046702861786</c:v>
                </c:pt>
                <c:pt idx="480" formatCode="0.00E+00">
                  <c:v>0.91469597816466996</c:v>
                </c:pt>
                <c:pt idx="481" formatCode="0.00E+00">
                  <c:v>0.92291498184204002</c:v>
                </c:pt>
                <c:pt idx="482" formatCode="0.00E+00">
                  <c:v>0.92925697565079002</c:v>
                </c:pt>
                <c:pt idx="483" formatCode="0.00E+00">
                  <c:v>0.93312901258469005</c:v>
                </c:pt>
                <c:pt idx="484" formatCode="0.00E+00">
                  <c:v>0.93808501958847001</c:v>
                </c:pt>
                <c:pt idx="485" formatCode="0.00E+00">
                  <c:v>0.94127500057220004</c:v>
                </c:pt>
                <c:pt idx="486" formatCode="0.00E+00">
                  <c:v>0.94551998376846003</c:v>
                </c:pt>
                <c:pt idx="487" formatCode="0.00E+00">
                  <c:v>0.94797700643538996</c:v>
                </c:pt>
                <c:pt idx="488" formatCode="0.00E+00">
                  <c:v>0.95025300979614002</c:v>
                </c:pt>
                <c:pt idx="489" formatCode="0.00E+00">
                  <c:v>0.94945001602172996</c:v>
                </c:pt>
                <c:pt idx="490" formatCode="0.00E+00">
                  <c:v>0.94564098119735995</c:v>
                </c:pt>
                <c:pt idx="491" formatCode="0.00E+00">
                  <c:v>0.94163900613785001</c:v>
                </c:pt>
                <c:pt idx="492" formatCode="0.00E+00">
                  <c:v>0.93855500221251997</c:v>
                </c:pt>
                <c:pt idx="493" formatCode="0.00E+00">
                  <c:v>0.93174999952315996</c:v>
                </c:pt>
                <c:pt idx="494" formatCode="0.00E+00">
                  <c:v>0.92399102449417003</c:v>
                </c:pt>
                <c:pt idx="495" formatCode="0.00E+00">
                  <c:v>0.91454201936722002</c:v>
                </c:pt>
                <c:pt idx="496" formatCode="0.00E+00">
                  <c:v>0.90351998806</c:v>
                </c:pt>
                <c:pt idx="497" formatCode="0.00E+00">
                  <c:v>0.89475697278975996</c:v>
                </c:pt>
                <c:pt idx="498" formatCode="0.00E+00">
                  <c:v>0.88638001680374001</c:v>
                </c:pt>
                <c:pt idx="499" formatCode="0.00E+00">
                  <c:v>0.87828099727631004</c:v>
                </c:pt>
                <c:pt idx="500" formatCode="0.00E+00">
                  <c:v>0.87175399065018</c:v>
                </c:pt>
                <c:pt idx="501" formatCode="0.00E+00">
                  <c:v>0.86704802513123003</c:v>
                </c:pt>
                <c:pt idx="502" formatCode="0.00E+00">
                  <c:v>0.86429297924042003</c:v>
                </c:pt>
                <c:pt idx="503" formatCode="0.00E+00">
                  <c:v>0.86325198411941995</c:v>
                </c:pt>
                <c:pt idx="504" formatCode="0.00E+00">
                  <c:v>0.86306202411652</c:v>
                </c:pt>
                <c:pt idx="505" formatCode="0.00E+00">
                  <c:v>0.86271798610687001</c:v>
                </c:pt>
                <c:pt idx="506" formatCode="0.00E+00">
                  <c:v>0.86451601982116999</c:v>
                </c:pt>
                <c:pt idx="507" formatCode="0.00E+00">
                  <c:v>0.87021398544312001</c:v>
                </c:pt>
                <c:pt idx="508" formatCode="0.00E+00">
                  <c:v>0.87745702266693004</c:v>
                </c:pt>
                <c:pt idx="509" formatCode="0.00E+00">
                  <c:v>0.88793098926544001</c:v>
                </c:pt>
                <c:pt idx="510" formatCode="0.00E+00">
                  <c:v>0.89463299512863004</c:v>
                </c:pt>
                <c:pt idx="511" formatCode="0.00E+00">
                  <c:v>0.8996610045433</c:v>
                </c:pt>
                <c:pt idx="512" formatCode="0.00E+00">
                  <c:v>0.90446698665618996</c:v>
                </c:pt>
                <c:pt idx="513" formatCode="0.00E+00">
                  <c:v>0.90953701734543002</c:v>
                </c:pt>
                <c:pt idx="514" formatCode="0.00E+00">
                  <c:v>0.91222798824310003</c:v>
                </c:pt>
                <c:pt idx="515" formatCode="0.00E+00">
                  <c:v>0.91266202926635998</c:v>
                </c:pt>
                <c:pt idx="516" formatCode="0.00E+00">
                  <c:v>0.90789598226546997</c:v>
                </c:pt>
                <c:pt idx="517" formatCode="0.00E+00">
                  <c:v>0.90203100442885997</c:v>
                </c:pt>
                <c:pt idx="518" formatCode="0.00E+00">
                  <c:v>0.89691698551178001</c:v>
                </c:pt>
                <c:pt idx="519" formatCode="0.00E+00">
                  <c:v>0.88991302251815996</c:v>
                </c:pt>
                <c:pt idx="520" formatCode="0.00E+00">
                  <c:v>0.87859201431274003</c:v>
                </c:pt>
                <c:pt idx="521" formatCode="0.00E+00">
                  <c:v>0.86687499284743996</c:v>
                </c:pt>
                <c:pt idx="522" formatCode="0.00E+00">
                  <c:v>0.85516798496246005</c:v>
                </c:pt>
                <c:pt idx="523" formatCode="0.00E+00">
                  <c:v>0.84178102016448997</c:v>
                </c:pt>
                <c:pt idx="524" formatCode="0.00E+00">
                  <c:v>0.82955199480056996</c:v>
                </c:pt>
                <c:pt idx="525" formatCode="0.00E+00">
                  <c:v>0.81741297245026001</c:v>
                </c:pt>
                <c:pt idx="526" formatCode="0.00E+00">
                  <c:v>0.80729198455811002</c:v>
                </c:pt>
                <c:pt idx="527" formatCode="0.00E+00">
                  <c:v>0.79727900028229004</c:v>
                </c:pt>
                <c:pt idx="528" formatCode="0.00E+00">
                  <c:v>0.78651297092437999</c:v>
                </c:pt>
                <c:pt idx="529" formatCode="0.00E+00">
                  <c:v>0.77963298559188998</c:v>
                </c:pt>
                <c:pt idx="530" formatCode="0.00E+00">
                  <c:v>0.77445697784423995</c:v>
                </c:pt>
                <c:pt idx="531" formatCode="0.00E+00">
                  <c:v>0.77226400375366</c:v>
                </c:pt>
                <c:pt idx="532" formatCode="0.00E+00">
                  <c:v>0.77417397499083995</c:v>
                </c:pt>
                <c:pt idx="533" formatCode="0.00E+00">
                  <c:v>0.77708399295806996</c:v>
                </c:pt>
                <c:pt idx="534" formatCode="0.00E+00">
                  <c:v>0.78061997890472001</c:v>
                </c:pt>
                <c:pt idx="535" formatCode="0.00E+00">
                  <c:v>0.78681701421738004</c:v>
                </c:pt>
                <c:pt idx="536" formatCode="0.00E+00">
                  <c:v>0.79548197984695002</c:v>
                </c:pt>
                <c:pt idx="537" formatCode="0.00E+00">
                  <c:v>0.80489397048949995</c:v>
                </c:pt>
                <c:pt idx="538" formatCode="0.00E+00">
                  <c:v>0.81677401065826005</c:v>
                </c:pt>
                <c:pt idx="539" formatCode="0.00E+00">
                  <c:v>0.82394301891327004</c:v>
                </c:pt>
                <c:pt idx="540" formatCode="0.00E+00">
                  <c:v>0.83150297403336004</c:v>
                </c:pt>
                <c:pt idx="541" formatCode="0.00E+00">
                  <c:v>0.83678901195526001</c:v>
                </c:pt>
                <c:pt idx="542" formatCode="0.00E+00">
                  <c:v>0.83815902471542003</c:v>
                </c:pt>
                <c:pt idx="543" formatCode="0.00E+00">
                  <c:v>0.83503198623657005</c:v>
                </c:pt>
                <c:pt idx="544" formatCode="0.00E+00">
                  <c:v>0.82618200778961004</c:v>
                </c:pt>
                <c:pt idx="545" formatCode="0.00E+00">
                  <c:v>0.81571197509766002</c:v>
                </c:pt>
                <c:pt idx="546" formatCode="0.00E+00">
                  <c:v>0.80406898260116999</c:v>
                </c:pt>
                <c:pt idx="547" formatCode="0.00E+00">
                  <c:v>0.78998100757598999</c:v>
                </c:pt>
                <c:pt idx="548" formatCode="0.00E+00">
                  <c:v>0.77511799335480003</c:v>
                </c:pt>
                <c:pt idx="549" formatCode="0.00E+00">
                  <c:v>0.76158499717712003</c:v>
                </c:pt>
                <c:pt idx="550" formatCode="0.00E+00">
                  <c:v>0.74904197454453003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1248"/>
        <c:axId val="307551640"/>
      </c:lineChart>
      <c:catAx>
        <c:axId val="30755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1640"/>
        <c:crosses val="autoZero"/>
        <c:auto val="1"/>
        <c:lblAlgn val="ctr"/>
        <c:lblOffset val="100"/>
        <c:noMultiLvlLbl val="0"/>
      </c:catAx>
      <c:valAx>
        <c:axId val="30755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CHERRYex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Sheet1!$AC$10:$AC$1010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1.0025700021288E-6</c:v>
                </c:pt>
                <c:pt idx="160" formatCode="0.00E+00">
                  <c:v>1.7486800061306E-6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9.5000001465451004E-7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9.5000001465451004E-7</c:v>
                </c:pt>
                <c:pt idx="184" formatCode="0.00E+00">
                  <c:v>9.5000001465451004E-7</c:v>
                </c:pt>
                <c:pt idx="185" formatCode="0.00E+00">
                  <c:v>9.5000001465451004E-7</c:v>
                </c:pt>
                <c:pt idx="186" formatCode="0.00E+00">
                  <c:v>9.5000001465451004E-7</c:v>
                </c:pt>
                <c:pt idx="187" formatCode="0.00E+00">
                  <c:v>9.5000001465451004E-7</c:v>
                </c:pt>
                <c:pt idx="188" formatCode="0.00E+00">
                  <c:v>9.5000001465451004E-7</c:v>
                </c:pt>
                <c:pt idx="189" formatCode="0.00E+00">
                  <c:v>9.5000001465451004E-7</c:v>
                </c:pt>
                <c:pt idx="190" formatCode="0.00E+00">
                  <c:v>9.5000001465451004E-7</c:v>
                </c:pt>
                <c:pt idx="191" formatCode="0.00E+00">
                  <c:v>9.5000001465451004E-7</c:v>
                </c:pt>
                <c:pt idx="192" formatCode="0.00E+00">
                  <c:v>9.5000001465451004E-7</c:v>
                </c:pt>
                <c:pt idx="193" formatCode="0.00E+00">
                  <c:v>9.5000001465451004E-7</c:v>
                </c:pt>
                <c:pt idx="194" formatCode="0.00E+00">
                  <c:v>9.5000001465451004E-7</c:v>
                </c:pt>
                <c:pt idx="195" formatCode="0.00E+00">
                  <c:v>9.5000001465451004E-7</c:v>
                </c:pt>
                <c:pt idx="196" formatCode="0.00E+00">
                  <c:v>9.5000001465451004E-7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9.5000001465451004E-7</c:v>
                </c:pt>
                <c:pt idx="204" formatCode="0.00E+00">
                  <c:v>9.5000001465451004E-7</c:v>
                </c:pt>
                <c:pt idx="205" formatCode="0.00E+00">
                  <c:v>9.5000001465451004E-7</c:v>
                </c:pt>
                <c:pt idx="206" formatCode="0.00E+00">
                  <c:v>9.5000001465451004E-7</c:v>
                </c:pt>
                <c:pt idx="207" formatCode="0.00E+00">
                  <c:v>9.5000001465451004E-7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1.1618000144152999E-6</c:v>
                </c:pt>
                <c:pt idx="334" formatCode="0.00E+00">
                  <c:v>3.5049999951298002E-6</c:v>
                </c:pt>
                <c:pt idx="335" formatCode="0.00E+00">
                  <c:v>1.1400000403227999E-5</c:v>
                </c:pt>
                <c:pt idx="336" formatCode="0.00E+00">
                  <c:v>5.3750700317322998E-5</c:v>
                </c:pt>
                <c:pt idx="337">
                  <c:v>3.4630601294339001E-4</c:v>
                </c:pt>
                <c:pt idx="338">
                  <c:v>3.2108901068568E-3</c:v>
                </c:pt>
                <c:pt idx="339">
                  <c:v>5.7186301797628E-2</c:v>
                </c:pt>
                <c:pt idx="340">
                  <c:v>0.46700099110602999</c:v>
                </c:pt>
                <c:pt idx="341">
                  <c:v>0.86370700597762995</c:v>
                </c:pt>
                <c:pt idx="342">
                  <c:v>0.96456700563430997</c:v>
                </c:pt>
                <c:pt idx="343">
                  <c:v>0.97729599475860995</c:v>
                </c:pt>
                <c:pt idx="344">
                  <c:v>0.98540300130844005</c:v>
                </c:pt>
                <c:pt idx="345">
                  <c:v>0.98198097944259999</c:v>
                </c:pt>
                <c:pt idx="346">
                  <c:v>0.98089700937270996</c:v>
                </c:pt>
                <c:pt idx="347">
                  <c:v>0.98422497510910001</c:v>
                </c:pt>
                <c:pt idx="348">
                  <c:v>0.98326802253723</c:v>
                </c:pt>
                <c:pt idx="349">
                  <c:v>0.98269802331924005</c:v>
                </c:pt>
                <c:pt idx="350">
                  <c:v>0.98310500383376997</c:v>
                </c:pt>
                <c:pt idx="351">
                  <c:v>0.98066997528076005</c:v>
                </c:pt>
                <c:pt idx="352">
                  <c:v>0.97925597429276001</c:v>
                </c:pt>
                <c:pt idx="353">
                  <c:v>0.97654598951339999</c:v>
                </c:pt>
                <c:pt idx="354">
                  <c:v>0.97350001335143999</c:v>
                </c:pt>
                <c:pt idx="355">
                  <c:v>0.96977597475052002</c:v>
                </c:pt>
                <c:pt idx="356">
                  <c:v>0.96372801065445002</c:v>
                </c:pt>
                <c:pt idx="357">
                  <c:v>0.95614200830460006</c:v>
                </c:pt>
                <c:pt idx="358">
                  <c:v>0.95079499483108998</c:v>
                </c:pt>
                <c:pt idx="359">
                  <c:v>0.95030999183654996</c:v>
                </c:pt>
                <c:pt idx="360">
                  <c:v>0.95746099948883001</c:v>
                </c:pt>
                <c:pt idx="361">
                  <c:v>0.96464002132416005</c:v>
                </c:pt>
                <c:pt idx="362">
                  <c:v>0.97279798984527999</c:v>
                </c:pt>
                <c:pt idx="363">
                  <c:v>0.97685199975966996</c:v>
                </c:pt>
                <c:pt idx="364">
                  <c:v>0.97708702087402</c:v>
                </c:pt>
                <c:pt idx="365">
                  <c:v>0.97501701116562001</c:v>
                </c:pt>
                <c:pt idx="366">
                  <c:v>0.97723698616027999</c:v>
                </c:pt>
                <c:pt idx="367">
                  <c:v>0.98259598016739003</c:v>
                </c:pt>
                <c:pt idx="368">
                  <c:v>0.98451501131057995</c:v>
                </c:pt>
                <c:pt idx="369">
                  <c:v>0.97677701711654996</c:v>
                </c:pt>
                <c:pt idx="370">
                  <c:v>0.97398400306702004</c:v>
                </c:pt>
                <c:pt idx="371">
                  <c:v>0.98137897253035999</c:v>
                </c:pt>
                <c:pt idx="372">
                  <c:v>0.98295301198958995</c:v>
                </c:pt>
                <c:pt idx="373">
                  <c:v>0.97365897893905995</c:v>
                </c:pt>
                <c:pt idx="374">
                  <c:v>0.96895498037338001</c:v>
                </c:pt>
                <c:pt idx="375">
                  <c:v>0.97778099775313998</c:v>
                </c:pt>
                <c:pt idx="376">
                  <c:v>0.98410302400589</c:v>
                </c:pt>
                <c:pt idx="377">
                  <c:v>0.98697698116302002</c:v>
                </c:pt>
                <c:pt idx="378">
                  <c:v>0.97819799184798994</c:v>
                </c:pt>
                <c:pt idx="379">
                  <c:v>0.85885500907898005</c:v>
                </c:pt>
                <c:pt idx="380">
                  <c:v>0.13362100720406</c:v>
                </c:pt>
                <c:pt idx="381">
                  <c:v>5.9125199913979E-2</c:v>
                </c:pt>
                <c:pt idx="382">
                  <c:v>7.3971198871732001E-3</c:v>
                </c:pt>
                <c:pt idx="383">
                  <c:v>1.2819799594580999E-3</c:v>
                </c:pt>
                <c:pt idx="384">
                  <c:v>2.7645801310426999E-4</c:v>
                </c:pt>
                <c:pt idx="385" formatCode="0.00E+00">
                  <c:v>7.4073497671633999E-5</c:v>
                </c:pt>
                <c:pt idx="386" formatCode="0.00E+00">
                  <c:v>2.1752899556303999E-5</c:v>
                </c:pt>
                <c:pt idx="387" formatCode="0.00E+00">
                  <c:v>7.1376198320649996E-6</c:v>
                </c:pt>
                <c:pt idx="388" formatCode="0.00E+00">
                  <c:v>2.1733299035986E-6</c:v>
                </c:pt>
                <c:pt idx="389" formatCode="0.00E+00">
                  <c:v>9.5000001465451004E-7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9.5000001465451004E-7</c:v>
                </c:pt>
                <c:pt idx="414" formatCode="0.00E+00">
                  <c:v>9.5000001465451004E-7</c:v>
                </c:pt>
                <c:pt idx="415" formatCode="0.00E+00">
                  <c:v>9.5000001465451004E-7</c:v>
                </c:pt>
                <c:pt idx="416" formatCode="0.00E+00">
                  <c:v>9.5000001465451004E-7</c:v>
                </c:pt>
                <c:pt idx="417" formatCode="0.00E+00">
                  <c:v>9.5000001465451004E-7</c:v>
                </c:pt>
                <c:pt idx="418" formatCode="0.00E+00">
                  <c:v>9.5000001465451004E-7</c:v>
                </c:pt>
                <c:pt idx="419" formatCode="0.00E+00">
                  <c:v>9.5000001465451004E-7</c:v>
                </c:pt>
                <c:pt idx="420" formatCode="0.00E+00">
                  <c:v>9.5000001465451004E-7</c:v>
                </c:pt>
                <c:pt idx="421" formatCode="0.00E+00">
                  <c:v>9.5000001465451004E-7</c:v>
                </c:pt>
                <c:pt idx="422" formatCode="0.00E+00">
                  <c:v>9.5000001465451004E-7</c:v>
                </c:pt>
                <c:pt idx="423" formatCode="0.00E+00">
                  <c:v>9.5000001465451004E-7</c:v>
                </c:pt>
                <c:pt idx="424" formatCode="0.00E+00">
                  <c:v>9.5000001465451004E-7</c:v>
                </c:pt>
                <c:pt idx="425" formatCode="0.00E+00">
                  <c:v>9.5000001465451004E-7</c:v>
                </c:pt>
                <c:pt idx="426" formatCode="0.00E+00">
                  <c:v>9.5000001465451004E-7</c:v>
                </c:pt>
                <c:pt idx="427" formatCode="0.00E+00">
                  <c:v>9.5000001465451004E-7</c:v>
                </c:pt>
                <c:pt idx="428" formatCode="0.00E+00">
                  <c:v>9.5000001465451004E-7</c:v>
                </c:pt>
                <c:pt idx="429" formatCode="0.00E+00">
                  <c:v>9.5000001465451004E-7</c:v>
                </c:pt>
                <c:pt idx="430" formatCode="0.00E+00">
                  <c:v>9.5000001465451004E-7</c:v>
                </c:pt>
                <c:pt idx="431" formatCode="0.00E+00">
                  <c:v>9.5000001465451004E-7</c:v>
                </c:pt>
                <c:pt idx="432" formatCode="0.00E+00">
                  <c:v>9.5000001465451004E-7</c:v>
                </c:pt>
                <c:pt idx="433" formatCode="0.00E+00">
                  <c:v>9.5000001465451004E-7</c:v>
                </c:pt>
                <c:pt idx="434" formatCode="0.00E+00">
                  <c:v>9.5000001465451004E-7</c:v>
                </c:pt>
                <c:pt idx="435" formatCode="0.00E+00">
                  <c:v>9.5000001465451004E-7</c:v>
                </c:pt>
                <c:pt idx="436" formatCode="0.00E+00">
                  <c:v>9.5000001465451004E-7</c:v>
                </c:pt>
                <c:pt idx="437" formatCode="0.00E+00">
                  <c:v>9.5000001465451004E-7</c:v>
                </c:pt>
                <c:pt idx="438" formatCode="0.00E+00">
                  <c:v>9.5000001465451004E-7</c:v>
                </c:pt>
                <c:pt idx="439" formatCode="0.00E+00">
                  <c:v>9.5000001465451004E-7</c:v>
                </c:pt>
                <c:pt idx="440" formatCode="0.00E+00">
                  <c:v>9.5000001465451004E-7</c:v>
                </c:pt>
                <c:pt idx="441" formatCode="0.00E+00">
                  <c:v>9.5000001465451004E-7</c:v>
                </c:pt>
                <c:pt idx="442" formatCode="0.00E+00">
                  <c:v>9.5000001465451004E-7</c:v>
                </c:pt>
                <c:pt idx="443" formatCode="0.00E+00">
                  <c:v>9.5000001465451004E-7</c:v>
                </c:pt>
                <c:pt idx="444" formatCode="0.00E+00">
                  <c:v>9.5000001465451004E-7</c:v>
                </c:pt>
                <c:pt idx="445" formatCode="0.00E+00">
                  <c:v>9.5000001465451004E-7</c:v>
                </c:pt>
                <c:pt idx="446" formatCode="0.00E+00">
                  <c:v>9.5000001465451004E-7</c:v>
                </c:pt>
                <c:pt idx="447" formatCode="0.00E+00">
                  <c:v>9.5000001465451004E-7</c:v>
                </c:pt>
                <c:pt idx="448" formatCode="0.00E+00">
                  <c:v>9.5000001465451004E-7</c:v>
                </c:pt>
                <c:pt idx="449" formatCode="0.00E+00">
                  <c:v>9.5000001465451004E-7</c:v>
                </c:pt>
                <c:pt idx="450" formatCode="0.00E+00">
                  <c:v>9.5000001465451004E-7</c:v>
                </c:pt>
                <c:pt idx="451" formatCode="0.00E+00">
                  <c:v>9.5000001465451004E-7</c:v>
                </c:pt>
                <c:pt idx="452" formatCode="0.00E+00">
                  <c:v>9.5000001465451004E-7</c:v>
                </c:pt>
                <c:pt idx="453" formatCode="0.00E+00">
                  <c:v>9.5000001465451004E-7</c:v>
                </c:pt>
                <c:pt idx="454" formatCode="0.00E+00">
                  <c:v>9.5000001465451004E-7</c:v>
                </c:pt>
                <c:pt idx="455" formatCode="0.00E+00">
                  <c:v>9.5000001465451004E-7</c:v>
                </c:pt>
                <c:pt idx="456" formatCode="0.00E+00">
                  <c:v>9.5000001465451004E-7</c:v>
                </c:pt>
                <c:pt idx="457" formatCode="0.00E+00">
                  <c:v>9.5000001465451004E-7</c:v>
                </c:pt>
                <c:pt idx="458" formatCode="0.00E+00">
                  <c:v>9.5000001465451004E-7</c:v>
                </c:pt>
                <c:pt idx="459" formatCode="0.00E+00">
                  <c:v>9.5000001465451004E-7</c:v>
                </c:pt>
                <c:pt idx="460" formatCode="0.00E+00">
                  <c:v>9.5000001465451004E-7</c:v>
                </c:pt>
                <c:pt idx="461" formatCode="0.00E+00">
                  <c:v>9.5000001465451004E-7</c:v>
                </c:pt>
                <c:pt idx="462" formatCode="0.00E+00">
                  <c:v>9.5000001465451004E-7</c:v>
                </c:pt>
                <c:pt idx="463" formatCode="0.00E+00">
                  <c:v>9.5000001465451004E-7</c:v>
                </c:pt>
                <c:pt idx="464" formatCode="0.00E+00">
                  <c:v>9.5000001465451004E-7</c:v>
                </c:pt>
                <c:pt idx="465" formatCode="0.00E+00">
                  <c:v>9.5000001465451004E-7</c:v>
                </c:pt>
                <c:pt idx="466" formatCode="0.00E+00">
                  <c:v>9.5000001465451004E-7</c:v>
                </c:pt>
                <c:pt idx="467" formatCode="0.00E+00">
                  <c:v>9.5000001465451004E-7</c:v>
                </c:pt>
                <c:pt idx="468" formatCode="0.00E+00">
                  <c:v>9.5000001465451004E-7</c:v>
                </c:pt>
                <c:pt idx="469" formatCode="0.00E+00">
                  <c:v>9.5000001465451004E-7</c:v>
                </c:pt>
                <c:pt idx="470" formatCode="0.00E+00">
                  <c:v>9.5000001465451004E-7</c:v>
                </c:pt>
                <c:pt idx="471" formatCode="0.00E+00">
                  <c:v>9.5000001465451004E-7</c:v>
                </c:pt>
                <c:pt idx="472" formatCode="0.00E+00">
                  <c:v>9.5000001465451004E-7</c:v>
                </c:pt>
                <c:pt idx="473" formatCode="0.00E+00">
                  <c:v>9.5000001465451004E-7</c:v>
                </c:pt>
                <c:pt idx="474" formatCode="0.00E+00">
                  <c:v>9.5000001465451004E-7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1.2180199746581E-6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1.7444799595978001E-6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1.0307500133422E-6</c:v>
                </c:pt>
                <c:pt idx="567" formatCode="0.00E+00">
                  <c:v>9.5000001465451004E-7</c:v>
                </c:pt>
                <c:pt idx="568" formatCode="0.00E+00">
                  <c:v>9.5000001465451004E-7</c:v>
                </c:pt>
                <c:pt idx="569" formatCode="0.00E+00">
                  <c:v>9.5000001465451004E-7</c:v>
                </c:pt>
                <c:pt idx="570" formatCode="0.00E+00">
                  <c:v>9.5000001465451004E-7</c:v>
                </c:pt>
                <c:pt idx="571" formatCode="0.00E+00">
                  <c:v>9.5000001465451004E-7</c:v>
                </c:pt>
                <c:pt idx="572" formatCode="0.00E+00">
                  <c:v>9.5000001465451004E-7</c:v>
                </c:pt>
                <c:pt idx="573" formatCode="0.00E+00">
                  <c:v>9.5000001465451004E-7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9.8916302704310997E-7</c:v>
                </c:pt>
                <c:pt idx="577" formatCode="0.00E+00">
                  <c:v>9.5000001465451004E-7</c:v>
                </c:pt>
                <c:pt idx="578" formatCode="0.00E+00">
                  <c:v>9.5000001465451004E-7</c:v>
                </c:pt>
                <c:pt idx="579" formatCode="0.00E+00">
                  <c:v>1.0147200555366E-6</c:v>
                </c:pt>
                <c:pt idx="580" formatCode="0.00E+00">
                  <c:v>9.5000001465451004E-7</c:v>
                </c:pt>
                <c:pt idx="581" formatCode="0.00E+00">
                  <c:v>9.5000001465451004E-7</c:v>
                </c:pt>
                <c:pt idx="582" formatCode="0.00E+00">
                  <c:v>9.5000001465451004E-7</c:v>
                </c:pt>
                <c:pt idx="583" formatCode="0.00E+00">
                  <c:v>9.5000001465451004E-7</c:v>
                </c:pt>
                <c:pt idx="584" formatCode="0.00E+00">
                  <c:v>9.5000001465451004E-7</c:v>
                </c:pt>
                <c:pt idx="585" formatCode="0.00E+00">
                  <c:v>9.5000001465451004E-7</c:v>
                </c:pt>
                <c:pt idx="586" formatCode="0.00E+00">
                  <c:v>9.5000001465451004E-7</c:v>
                </c:pt>
                <c:pt idx="587" formatCode="0.00E+00">
                  <c:v>9.5000001465451004E-7</c:v>
                </c:pt>
                <c:pt idx="588" formatCode="0.00E+00">
                  <c:v>9.5000001465451004E-7</c:v>
                </c:pt>
                <c:pt idx="589" formatCode="0.00E+00">
                  <c:v>1.1368499599484001E-6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9.5000001465451004E-7</c:v>
                </c:pt>
                <c:pt idx="594" formatCode="0.00E+00">
                  <c:v>9.5000001465451004E-7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9.5000001465451004E-7</c:v>
                </c:pt>
                <c:pt idx="598" formatCode="0.00E+00">
                  <c:v>9.5000001465451004E-7</c:v>
                </c:pt>
                <c:pt idx="599" formatCode="0.00E+00">
                  <c:v>5.5536202125949997E-6</c:v>
                </c:pt>
                <c:pt idx="600" formatCode="0.00E+00">
                  <c:v>9.5000001465451004E-7</c:v>
                </c:pt>
                <c:pt idx="601" formatCode="0.00E+00">
                  <c:v>9.5000001465451004E-7</c:v>
                </c:pt>
                <c:pt idx="602" formatCode="0.00E+00">
                  <c:v>9.5000001465451004E-7</c:v>
                </c:pt>
                <c:pt idx="603" formatCode="0.00E+00">
                  <c:v>9.5000001465451004E-7</c:v>
                </c:pt>
                <c:pt idx="604" formatCode="0.00E+00">
                  <c:v>9.5000001465451004E-7</c:v>
                </c:pt>
                <c:pt idx="605" formatCode="0.00E+00">
                  <c:v>9.5000001465451004E-7</c:v>
                </c:pt>
                <c:pt idx="606" formatCode="0.00E+00">
                  <c:v>9.5000001465451004E-7</c:v>
                </c:pt>
                <c:pt idx="607" formatCode="0.00E+00">
                  <c:v>9.5000001465451004E-7</c:v>
                </c:pt>
                <c:pt idx="608" formatCode="0.00E+00">
                  <c:v>9.5000001465451004E-7</c:v>
                </c:pt>
                <c:pt idx="609" formatCode="0.00E+00">
                  <c:v>9.5000001465451004E-7</c:v>
                </c:pt>
                <c:pt idx="610" formatCode="0.00E+00">
                  <c:v>9.5000001465451004E-7</c:v>
                </c:pt>
                <c:pt idx="611" formatCode="0.00E+00">
                  <c:v>9.5000001465451004E-7</c:v>
                </c:pt>
                <c:pt idx="612" formatCode="0.00E+00">
                  <c:v>9.5000001465451004E-7</c:v>
                </c:pt>
                <c:pt idx="613" formatCode="0.00E+00">
                  <c:v>9.5000001465451004E-7</c:v>
                </c:pt>
                <c:pt idx="614" formatCode="0.00E+00">
                  <c:v>9.5000001465451004E-7</c:v>
                </c:pt>
                <c:pt idx="615" formatCode="0.00E+00">
                  <c:v>9.5000001465451004E-7</c:v>
                </c:pt>
                <c:pt idx="616" formatCode="0.00E+00">
                  <c:v>9.5000001465451004E-7</c:v>
                </c:pt>
                <c:pt idx="617" formatCode="0.00E+00">
                  <c:v>9.5000001465451004E-7</c:v>
                </c:pt>
                <c:pt idx="618" formatCode="0.00E+00">
                  <c:v>9.5000001465451004E-7</c:v>
                </c:pt>
                <c:pt idx="619" formatCode="0.00E+00">
                  <c:v>9.5000001465451004E-7</c:v>
                </c:pt>
                <c:pt idx="620" formatCode="0.00E+00">
                  <c:v>9.5000001465451004E-7</c:v>
                </c:pt>
                <c:pt idx="621" formatCode="0.00E+00">
                  <c:v>9.5000001465451004E-7</c:v>
                </c:pt>
                <c:pt idx="622" formatCode="0.00E+00">
                  <c:v>9.5000001465451004E-7</c:v>
                </c:pt>
                <c:pt idx="623" formatCode="0.00E+00">
                  <c:v>9.5000001465451004E-7</c:v>
                </c:pt>
                <c:pt idx="624" formatCode="0.00E+00">
                  <c:v>9.5000001465451004E-7</c:v>
                </c:pt>
                <c:pt idx="625" formatCode="0.00E+00">
                  <c:v>9.6451196895940991E-7</c:v>
                </c:pt>
                <c:pt idx="626" formatCode="0.00E+00">
                  <c:v>9.5000001465451004E-7</c:v>
                </c:pt>
                <c:pt idx="627" formatCode="0.00E+00">
                  <c:v>9.5000001465451004E-7</c:v>
                </c:pt>
                <c:pt idx="628" formatCode="0.00E+00">
                  <c:v>9.5000001465451004E-7</c:v>
                </c:pt>
                <c:pt idx="629" formatCode="0.00E+00">
                  <c:v>9.5000001465451004E-7</c:v>
                </c:pt>
                <c:pt idx="630" formatCode="0.00E+00">
                  <c:v>9.5000001465451004E-7</c:v>
                </c:pt>
                <c:pt idx="631" formatCode="0.00E+00">
                  <c:v>9.5000001465451004E-7</c:v>
                </c:pt>
                <c:pt idx="632" formatCode="0.00E+00">
                  <c:v>9.5000001465451004E-7</c:v>
                </c:pt>
                <c:pt idx="633" formatCode="0.00E+00">
                  <c:v>9.5000001465451004E-7</c:v>
                </c:pt>
                <c:pt idx="634" formatCode="0.00E+00">
                  <c:v>9.5000001465451004E-7</c:v>
                </c:pt>
                <c:pt idx="635" formatCode="0.00E+00">
                  <c:v>9.5000001465451004E-7</c:v>
                </c:pt>
                <c:pt idx="636" formatCode="0.00E+00">
                  <c:v>9.5000001465451004E-7</c:v>
                </c:pt>
                <c:pt idx="637" formatCode="0.00E+00">
                  <c:v>9.5000001465451004E-7</c:v>
                </c:pt>
                <c:pt idx="638" formatCode="0.00E+00">
                  <c:v>9.5000001465451004E-7</c:v>
                </c:pt>
                <c:pt idx="639" formatCode="0.00E+00">
                  <c:v>9.5000001465451004E-7</c:v>
                </c:pt>
                <c:pt idx="640" formatCode="0.00E+00">
                  <c:v>9.5000001465451004E-7</c:v>
                </c:pt>
                <c:pt idx="641" formatCode="0.00E+00">
                  <c:v>9.5000001465451004E-7</c:v>
                </c:pt>
                <c:pt idx="642" formatCode="0.00E+00">
                  <c:v>9.5000001465451004E-7</c:v>
                </c:pt>
                <c:pt idx="643" formatCode="0.00E+00">
                  <c:v>9.5000001465451004E-7</c:v>
                </c:pt>
                <c:pt idx="644" formatCode="0.00E+00">
                  <c:v>9.5000001465451004E-7</c:v>
                </c:pt>
                <c:pt idx="645" formatCode="0.00E+00">
                  <c:v>9.5000001465451004E-7</c:v>
                </c:pt>
                <c:pt idx="646" formatCode="0.00E+00">
                  <c:v>9.5000001465451004E-7</c:v>
                </c:pt>
                <c:pt idx="647" formatCode="0.00E+00">
                  <c:v>9.5000001465451004E-7</c:v>
                </c:pt>
                <c:pt idx="648" formatCode="0.00E+00">
                  <c:v>9.5000001465451004E-7</c:v>
                </c:pt>
                <c:pt idx="649" formatCode="0.00E+00">
                  <c:v>9.8767804956879001E-7</c:v>
                </c:pt>
                <c:pt idx="650" formatCode="0.00E+00">
                  <c:v>9.5000001465451004E-7</c:v>
                </c:pt>
                <c:pt idx="651" formatCode="0.00E+00">
                  <c:v>9.5000001465451004E-7</c:v>
                </c:pt>
                <c:pt idx="652" formatCode="0.00E+00">
                  <c:v>9.5000001465451004E-7</c:v>
                </c:pt>
                <c:pt idx="653" formatCode="0.00E+00">
                  <c:v>9.9245403362147002E-7</c:v>
                </c:pt>
                <c:pt idx="654" formatCode="0.00E+00">
                  <c:v>1.0200600399912E-6</c:v>
                </c:pt>
                <c:pt idx="655" formatCode="0.00E+00">
                  <c:v>1.2225999626025001E-6</c:v>
                </c:pt>
                <c:pt idx="656" formatCode="0.00E+00">
                  <c:v>1.1703699556165E-6</c:v>
                </c:pt>
                <c:pt idx="657" formatCode="0.00E+00">
                  <c:v>1.2362099823804001E-6</c:v>
                </c:pt>
                <c:pt idx="658" formatCode="0.00E+00">
                  <c:v>1.4016300156072E-6</c:v>
                </c:pt>
                <c:pt idx="659" formatCode="0.00E+00">
                  <c:v>1.5416600263052E-6</c:v>
                </c:pt>
                <c:pt idx="660" formatCode="0.00E+00">
                  <c:v>1.2980999599677001E-6</c:v>
                </c:pt>
                <c:pt idx="661" formatCode="0.00E+00">
                  <c:v>1.5513199969064E-6</c:v>
                </c:pt>
                <c:pt idx="662" formatCode="0.00E+00">
                  <c:v>1.5157399957388E-6</c:v>
                </c:pt>
                <c:pt idx="663" formatCode="0.00E+00">
                  <c:v>1.3729800230066999E-6</c:v>
                </c:pt>
                <c:pt idx="664" formatCode="0.00E+00">
                  <c:v>1.2890700418210999E-6</c:v>
                </c:pt>
                <c:pt idx="665" formatCode="0.00E+00">
                  <c:v>1.1115299685116E-6</c:v>
                </c:pt>
                <c:pt idx="666" formatCode="0.00E+00">
                  <c:v>1.0447599834151001E-6</c:v>
                </c:pt>
                <c:pt idx="667" formatCode="0.00E+00">
                  <c:v>9.5000001465451004E-7</c:v>
                </c:pt>
                <c:pt idx="668" formatCode="0.00E+00">
                  <c:v>1.0232699878542999E-6</c:v>
                </c:pt>
                <c:pt idx="669" formatCode="0.00E+00">
                  <c:v>9.5000001465451004E-7</c:v>
                </c:pt>
                <c:pt idx="670" formatCode="0.00E+00">
                  <c:v>1.0386800113337999E-6</c:v>
                </c:pt>
                <c:pt idx="671" formatCode="0.00E+00">
                  <c:v>9.5000001465451004E-7</c:v>
                </c:pt>
                <c:pt idx="672" formatCode="0.00E+00">
                  <c:v>9.9700798728009009E-7</c:v>
                </c:pt>
                <c:pt idx="673" formatCode="0.00E+00">
                  <c:v>9.5000001465451004E-7</c:v>
                </c:pt>
                <c:pt idx="674" formatCode="0.00E+00">
                  <c:v>9.5000001465451004E-7</c:v>
                </c:pt>
                <c:pt idx="675" formatCode="0.00E+00">
                  <c:v>9.9196597602713006E-7</c:v>
                </c:pt>
                <c:pt idx="676" formatCode="0.00E+00">
                  <c:v>1.0062500450658E-6</c:v>
                </c:pt>
                <c:pt idx="677" formatCode="0.00E+00">
                  <c:v>1.0911099934673999E-6</c:v>
                </c:pt>
                <c:pt idx="678" formatCode="0.00E+00">
                  <c:v>1.0843899644897E-6</c:v>
                </c:pt>
                <c:pt idx="679" formatCode="0.00E+00">
                  <c:v>1.3180699625082001E-6</c:v>
                </c:pt>
                <c:pt idx="680" formatCode="0.00E+00">
                  <c:v>1.5065700154082001E-6</c:v>
                </c:pt>
                <c:pt idx="681" formatCode="0.00E+00">
                  <c:v>1.4984999552325E-6</c:v>
                </c:pt>
                <c:pt idx="682" formatCode="0.00E+00">
                  <c:v>1.6702599623386001E-6</c:v>
                </c:pt>
                <c:pt idx="683" formatCode="0.00E+00">
                  <c:v>1.802359975045E-6</c:v>
                </c:pt>
                <c:pt idx="684" formatCode="0.00E+00">
                  <c:v>1.8233999981021001E-6</c:v>
                </c:pt>
                <c:pt idx="685" formatCode="0.00E+00">
                  <c:v>1.9583999346651002E-6</c:v>
                </c:pt>
                <c:pt idx="686" formatCode="0.00E+00">
                  <c:v>1.9190799775969999E-6</c:v>
                </c:pt>
                <c:pt idx="687" formatCode="0.00E+00">
                  <c:v>1.9048300146096001E-6</c:v>
                </c:pt>
                <c:pt idx="688" formatCode="0.00E+00">
                  <c:v>1.8417399587634001E-6</c:v>
                </c:pt>
                <c:pt idx="689" formatCode="0.00E+00">
                  <c:v>1.8064999949274E-6</c:v>
                </c:pt>
                <c:pt idx="690" formatCode="0.00E+00">
                  <c:v>1.7020599898387E-6</c:v>
                </c:pt>
                <c:pt idx="691" formatCode="0.00E+00">
                  <c:v>1.5717799897175001E-6</c:v>
                </c:pt>
                <c:pt idx="692" formatCode="0.00E+00">
                  <c:v>1.5641800246158001E-6</c:v>
                </c:pt>
                <c:pt idx="693" formatCode="0.00E+00">
                  <c:v>1.3789699551125999E-6</c:v>
                </c:pt>
                <c:pt idx="694" formatCode="0.00E+00">
                  <c:v>1.2974199989912E-6</c:v>
                </c:pt>
                <c:pt idx="695" formatCode="0.00E+00">
                  <c:v>1.2554500017359E-6</c:v>
                </c:pt>
                <c:pt idx="696" formatCode="0.00E+00">
                  <c:v>1.1535399835338001E-6</c:v>
                </c:pt>
                <c:pt idx="697" formatCode="0.00E+00">
                  <c:v>1.1618000144152999E-6</c:v>
                </c:pt>
                <c:pt idx="698" formatCode="0.00E+00">
                  <c:v>1.0358500048824E-6</c:v>
                </c:pt>
                <c:pt idx="699" formatCode="0.00E+00">
                  <c:v>1.1678099554046999E-6</c:v>
                </c:pt>
                <c:pt idx="700" formatCode="0.00E+00">
                  <c:v>1.1858900279548999E-6</c:v>
                </c:pt>
                <c:pt idx="701" formatCode="0.00E+00">
                  <c:v>1.1547799658729001E-6</c:v>
                </c:pt>
                <c:pt idx="702" formatCode="0.00E+00">
                  <c:v>1.2117700407542999E-6</c:v>
                </c:pt>
                <c:pt idx="703" formatCode="0.00E+00">
                  <c:v>1.2449099813238999E-6</c:v>
                </c:pt>
                <c:pt idx="704" formatCode="0.00E+00">
                  <c:v>1.3319800018508E-6</c:v>
                </c:pt>
                <c:pt idx="705" formatCode="0.00E+00">
                  <c:v>1.5113699873836999E-6</c:v>
                </c:pt>
                <c:pt idx="706" formatCode="0.00E+00">
                  <c:v>1.4495400364467E-6</c:v>
                </c:pt>
                <c:pt idx="707" formatCode="0.00E+00">
                  <c:v>1.4867899835735E-6</c:v>
                </c:pt>
                <c:pt idx="708" formatCode="0.00E+00">
                  <c:v>1.4443099871642001E-6</c:v>
                </c:pt>
                <c:pt idx="709" formatCode="0.00E+00">
                  <c:v>1.5389899772345E-6</c:v>
                </c:pt>
                <c:pt idx="710" formatCode="0.00E+00">
                  <c:v>1.4484299981631999E-6</c:v>
                </c:pt>
                <c:pt idx="711" formatCode="0.00E+00">
                  <c:v>1.2705099834420001E-6</c:v>
                </c:pt>
                <c:pt idx="712" formatCode="0.00E+00">
                  <c:v>1.2315699677856E-6</c:v>
                </c:pt>
                <c:pt idx="713" formatCode="0.00E+00">
                  <c:v>1.0462599675519999E-6</c:v>
                </c:pt>
                <c:pt idx="714" formatCode="0.00E+00">
                  <c:v>9.5097897201413003E-7</c:v>
                </c:pt>
                <c:pt idx="715" formatCode="0.00E+00">
                  <c:v>9.5000001465451004E-7</c:v>
                </c:pt>
                <c:pt idx="716" formatCode="0.00E+00">
                  <c:v>9.5000001465451004E-7</c:v>
                </c:pt>
                <c:pt idx="717" formatCode="0.00E+00">
                  <c:v>9.5000001465451004E-7</c:v>
                </c:pt>
                <c:pt idx="718" formatCode="0.00E+00">
                  <c:v>9.5000001465451004E-7</c:v>
                </c:pt>
                <c:pt idx="719" formatCode="0.00E+00">
                  <c:v>9.5000001465451004E-7</c:v>
                </c:pt>
                <c:pt idx="720" formatCode="0.00E+00">
                  <c:v>9.5000001465451004E-7</c:v>
                </c:pt>
                <c:pt idx="721" formatCode="0.00E+00">
                  <c:v>9.5000001465451004E-7</c:v>
                </c:pt>
                <c:pt idx="722" formatCode="0.00E+00">
                  <c:v>9.5000001465451004E-7</c:v>
                </c:pt>
                <c:pt idx="723" formatCode="0.00E+00">
                  <c:v>9.5000001465451004E-7</c:v>
                </c:pt>
                <c:pt idx="724" formatCode="0.00E+00">
                  <c:v>9.5000001465451004E-7</c:v>
                </c:pt>
                <c:pt idx="725" formatCode="0.00E+00">
                  <c:v>9.5000001465451004E-7</c:v>
                </c:pt>
                <c:pt idx="726" formatCode="0.00E+00">
                  <c:v>9.5000001465451004E-7</c:v>
                </c:pt>
                <c:pt idx="727" formatCode="0.00E+00">
                  <c:v>9.5000001465451004E-7</c:v>
                </c:pt>
                <c:pt idx="728" formatCode="0.00E+00">
                  <c:v>9.5000001465451004E-7</c:v>
                </c:pt>
                <c:pt idx="729" formatCode="0.00E+00">
                  <c:v>9.5000001465451004E-7</c:v>
                </c:pt>
                <c:pt idx="730" formatCode="0.00E+00">
                  <c:v>9.5000001465451004E-7</c:v>
                </c:pt>
                <c:pt idx="731" formatCode="0.00E+00">
                  <c:v>9.5000001465451004E-7</c:v>
                </c:pt>
                <c:pt idx="732" formatCode="0.00E+00">
                  <c:v>9.5000001465451004E-7</c:v>
                </c:pt>
                <c:pt idx="733" formatCode="0.00E+00">
                  <c:v>9.5000001465451004E-7</c:v>
                </c:pt>
                <c:pt idx="734" formatCode="0.00E+00">
                  <c:v>9.5000001465451004E-7</c:v>
                </c:pt>
                <c:pt idx="735" formatCode="0.00E+00">
                  <c:v>9.5000001465451004E-7</c:v>
                </c:pt>
                <c:pt idx="736" formatCode="0.00E+00">
                  <c:v>9.5000001465451004E-7</c:v>
                </c:pt>
                <c:pt idx="737" formatCode="0.00E+00">
                  <c:v>9.5000001465451004E-7</c:v>
                </c:pt>
                <c:pt idx="738" formatCode="0.00E+00">
                  <c:v>9.5000001465451004E-7</c:v>
                </c:pt>
                <c:pt idx="739" formatCode="0.00E+00">
                  <c:v>9.5000001465451004E-7</c:v>
                </c:pt>
                <c:pt idx="740" formatCode="0.00E+00">
                  <c:v>9.5000001465451004E-7</c:v>
                </c:pt>
                <c:pt idx="741" formatCode="0.00E+00">
                  <c:v>9.5000001465451004E-7</c:v>
                </c:pt>
                <c:pt idx="742" formatCode="0.00E+00">
                  <c:v>9.5000001465451004E-7</c:v>
                </c:pt>
                <c:pt idx="743" formatCode="0.00E+00">
                  <c:v>9.5000001465451004E-7</c:v>
                </c:pt>
                <c:pt idx="744" formatCode="0.00E+00">
                  <c:v>9.5000001465451004E-7</c:v>
                </c:pt>
                <c:pt idx="745" formatCode="0.00E+00">
                  <c:v>9.5000001465451004E-7</c:v>
                </c:pt>
                <c:pt idx="746" formatCode="0.00E+00">
                  <c:v>9.5000001465451004E-7</c:v>
                </c:pt>
                <c:pt idx="747" formatCode="0.00E+00">
                  <c:v>9.5000001465451004E-7</c:v>
                </c:pt>
                <c:pt idx="748" formatCode="0.00E+00">
                  <c:v>9.5000001465451004E-7</c:v>
                </c:pt>
                <c:pt idx="749" formatCode="0.00E+00">
                  <c:v>9.5000001465451004E-7</c:v>
                </c:pt>
                <c:pt idx="750" formatCode="0.00E+00">
                  <c:v>9.5000001465451004E-7</c:v>
                </c:pt>
                <c:pt idx="751" formatCode="0.00E+00">
                  <c:v>9.5000001465451004E-7</c:v>
                </c:pt>
                <c:pt idx="752" formatCode="0.00E+00">
                  <c:v>9.5000001465451004E-7</c:v>
                </c:pt>
                <c:pt idx="753" formatCode="0.00E+00">
                  <c:v>9.5000001465451004E-7</c:v>
                </c:pt>
                <c:pt idx="754" formatCode="0.00E+00">
                  <c:v>9.5000001465451004E-7</c:v>
                </c:pt>
                <c:pt idx="755" formatCode="0.00E+00">
                  <c:v>9.5000001465451004E-7</c:v>
                </c:pt>
                <c:pt idx="756" formatCode="0.00E+00">
                  <c:v>9.5000001465451004E-7</c:v>
                </c:pt>
                <c:pt idx="757" formatCode="0.00E+00">
                  <c:v>9.5000001465451004E-7</c:v>
                </c:pt>
                <c:pt idx="758" formatCode="0.00E+00">
                  <c:v>9.5000001465451004E-7</c:v>
                </c:pt>
                <c:pt idx="759" formatCode="0.00E+00">
                  <c:v>9.5000001465451004E-7</c:v>
                </c:pt>
                <c:pt idx="760" formatCode="0.00E+00">
                  <c:v>9.5000001465451004E-7</c:v>
                </c:pt>
                <c:pt idx="761" formatCode="0.00E+00">
                  <c:v>9.5000001465451004E-7</c:v>
                </c:pt>
                <c:pt idx="762" formatCode="0.00E+00">
                  <c:v>9.5000001465451004E-7</c:v>
                </c:pt>
                <c:pt idx="763" formatCode="0.00E+00">
                  <c:v>9.5000001465451004E-7</c:v>
                </c:pt>
                <c:pt idx="764" formatCode="0.00E+00">
                  <c:v>9.5000001465451004E-7</c:v>
                </c:pt>
                <c:pt idx="765" formatCode="0.00E+00">
                  <c:v>9.5000001465451004E-7</c:v>
                </c:pt>
                <c:pt idx="766" formatCode="0.00E+00">
                  <c:v>9.5000001465451004E-7</c:v>
                </c:pt>
                <c:pt idx="767" formatCode="0.00E+00">
                  <c:v>9.5000001465451004E-7</c:v>
                </c:pt>
                <c:pt idx="768" formatCode="0.00E+00">
                  <c:v>9.5000001465451004E-7</c:v>
                </c:pt>
                <c:pt idx="769" formatCode="0.00E+00">
                  <c:v>9.5000001465451004E-7</c:v>
                </c:pt>
                <c:pt idx="770" formatCode="0.00E+00">
                  <c:v>9.5000001465451004E-7</c:v>
                </c:pt>
                <c:pt idx="771" formatCode="0.00E+00">
                  <c:v>9.5000001465451004E-7</c:v>
                </c:pt>
                <c:pt idx="772" formatCode="0.00E+00">
                  <c:v>9.5000001465451004E-7</c:v>
                </c:pt>
                <c:pt idx="773" formatCode="0.00E+00">
                  <c:v>9.5000001465451004E-7</c:v>
                </c:pt>
                <c:pt idx="774" formatCode="0.00E+00">
                  <c:v>9.5000001465451004E-7</c:v>
                </c:pt>
                <c:pt idx="775" formatCode="0.00E+00">
                  <c:v>9.5000001465451004E-7</c:v>
                </c:pt>
                <c:pt idx="776" formatCode="0.00E+00">
                  <c:v>9.5000001465451004E-7</c:v>
                </c:pt>
                <c:pt idx="777" formatCode="0.00E+00">
                  <c:v>9.5000001465451004E-7</c:v>
                </c:pt>
                <c:pt idx="778" formatCode="0.00E+00">
                  <c:v>9.5000001465451004E-7</c:v>
                </c:pt>
                <c:pt idx="779" formatCode="0.00E+00">
                  <c:v>9.5000001465451004E-7</c:v>
                </c:pt>
                <c:pt idx="780" formatCode="0.00E+00">
                  <c:v>9.5000001465451004E-7</c:v>
                </c:pt>
                <c:pt idx="781" formatCode="0.00E+00">
                  <c:v>9.5000001465451004E-7</c:v>
                </c:pt>
                <c:pt idx="782" formatCode="0.00E+00">
                  <c:v>9.5000001465451004E-7</c:v>
                </c:pt>
                <c:pt idx="783" formatCode="0.00E+00">
                  <c:v>9.5000001465451004E-7</c:v>
                </c:pt>
                <c:pt idx="784" formatCode="0.00E+00">
                  <c:v>9.5000001465451004E-7</c:v>
                </c:pt>
                <c:pt idx="785" formatCode="0.00E+00">
                  <c:v>9.5000001465451004E-7</c:v>
                </c:pt>
                <c:pt idx="786" formatCode="0.00E+00">
                  <c:v>9.5000001465451004E-7</c:v>
                </c:pt>
                <c:pt idx="787" formatCode="0.00E+00">
                  <c:v>9.5000001465451004E-7</c:v>
                </c:pt>
                <c:pt idx="788" formatCode="0.00E+00">
                  <c:v>9.5000001465451004E-7</c:v>
                </c:pt>
                <c:pt idx="789" formatCode="0.00E+00">
                  <c:v>9.5000001465451004E-7</c:v>
                </c:pt>
                <c:pt idx="790" formatCode="0.00E+00">
                  <c:v>9.5000001465451004E-7</c:v>
                </c:pt>
                <c:pt idx="791" formatCode="0.00E+00">
                  <c:v>9.5000001465451004E-7</c:v>
                </c:pt>
                <c:pt idx="792" formatCode="0.00E+00">
                  <c:v>9.5000001465451004E-7</c:v>
                </c:pt>
                <c:pt idx="793" formatCode="0.00E+00">
                  <c:v>9.5000001465451004E-7</c:v>
                </c:pt>
                <c:pt idx="794" formatCode="0.00E+00">
                  <c:v>9.5000001465451004E-7</c:v>
                </c:pt>
                <c:pt idx="795" formatCode="0.00E+00">
                  <c:v>9.5000001465451004E-7</c:v>
                </c:pt>
                <c:pt idx="796" formatCode="0.00E+00">
                  <c:v>1.239870016434E-6</c:v>
                </c:pt>
                <c:pt idx="797" formatCode="0.00E+00">
                  <c:v>1.4501199530059E-6</c:v>
                </c:pt>
                <c:pt idx="798" formatCode="0.00E+00">
                  <c:v>1.6904399444683999E-6</c:v>
                </c:pt>
                <c:pt idx="799" formatCode="0.00E+00">
                  <c:v>1.81753000561E-6</c:v>
                </c:pt>
                <c:pt idx="800" formatCode="0.00E+00">
                  <c:v>1.7058099501810001E-6</c:v>
                </c:pt>
                <c:pt idx="801" formatCode="0.00E+00">
                  <c:v>1.5464599982806001E-6</c:v>
                </c:pt>
                <c:pt idx="802" formatCode="0.00E+00">
                  <c:v>1.2050400073349E-6</c:v>
                </c:pt>
                <c:pt idx="803" formatCode="0.00E+00">
                  <c:v>9.5000001465451004E-7</c:v>
                </c:pt>
                <c:pt idx="804" formatCode="0.00E+00">
                  <c:v>9.5000001465451004E-7</c:v>
                </c:pt>
                <c:pt idx="805" formatCode="0.00E+00">
                  <c:v>9.5000001465451004E-7</c:v>
                </c:pt>
                <c:pt idx="806" formatCode="0.00E+00">
                  <c:v>9.5000001465451004E-7</c:v>
                </c:pt>
                <c:pt idx="807" formatCode="0.00E+00">
                  <c:v>9.5000001465451004E-7</c:v>
                </c:pt>
                <c:pt idx="808" formatCode="0.00E+00">
                  <c:v>9.5000001465451004E-7</c:v>
                </c:pt>
                <c:pt idx="809" formatCode="0.00E+00">
                  <c:v>9.5000001465451004E-7</c:v>
                </c:pt>
                <c:pt idx="810" formatCode="0.00E+00">
                  <c:v>9.5000001465451004E-7</c:v>
                </c:pt>
                <c:pt idx="811" formatCode="0.00E+00">
                  <c:v>9.5000001465451004E-7</c:v>
                </c:pt>
                <c:pt idx="812" formatCode="0.00E+00">
                  <c:v>9.5000001465451004E-7</c:v>
                </c:pt>
                <c:pt idx="813" formatCode="0.00E+00">
                  <c:v>9.5000001465451004E-7</c:v>
                </c:pt>
                <c:pt idx="814" formatCode="0.00E+00">
                  <c:v>9.5000001465451004E-7</c:v>
                </c:pt>
                <c:pt idx="815" formatCode="0.00E+00">
                  <c:v>9.5000001465451004E-7</c:v>
                </c:pt>
                <c:pt idx="816" formatCode="0.00E+00">
                  <c:v>9.5000001465451004E-7</c:v>
                </c:pt>
                <c:pt idx="817" formatCode="0.00E+00">
                  <c:v>9.5000001465451004E-7</c:v>
                </c:pt>
                <c:pt idx="818" formatCode="0.00E+00">
                  <c:v>9.5000001465451004E-7</c:v>
                </c:pt>
                <c:pt idx="819" formatCode="0.00E+00">
                  <c:v>9.5000001465451004E-7</c:v>
                </c:pt>
                <c:pt idx="820" formatCode="0.00E+00">
                  <c:v>9.5000001465451004E-7</c:v>
                </c:pt>
                <c:pt idx="821" formatCode="0.00E+00">
                  <c:v>9.5000001465451004E-7</c:v>
                </c:pt>
                <c:pt idx="822" formatCode="0.00E+00">
                  <c:v>9.5000001465451004E-7</c:v>
                </c:pt>
                <c:pt idx="823" formatCode="0.00E+00">
                  <c:v>9.5000001465451004E-7</c:v>
                </c:pt>
                <c:pt idx="824" formatCode="0.00E+00">
                  <c:v>9.5000001465451004E-7</c:v>
                </c:pt>
                <c:pt idx="825" formatCode="0.00E+00">
                  <c:v>9.5000001465451004E-7</c:v>
                </c:pt>
                <c:pt idx="826" formatCode="0.00E+00">
                  <c:v>9.5000001465451004E-7</c:v>
                </c:pt>
                <c:pt idx="827" formatCode="0.00E+00">
                  <c:v>9.5000001465451004E-7</c:v>
                </c:pt>
                <c:pt idx="828" formatCode="0.00E+00">
                  <c:v>9.5000001465451004E-7</c:v>
                </c:pt>
                <c:pt idx="829" formatCode="0.00E+00">
                  <c:v>9.5000001465451004E-7</c:v>
                </c:pt>
                <c:pt idx="830" formatCode="0.00E+00">
                  <c:v>9.5000001465451004E-7</c:v>
                </c:pt>
                <c:pt idx="831" formatCode="0.00E+00">
                  <c:v>9.5000001465451004E-7</c:v>
                </c:pt>
                <c:pt idx="832" formatCode="0.00E+00">
                  <c:v>9.5000001465451004E-7</c:v>
                </c:pt>
                <c:pt idx="833" formatCode="0.00E+00">
                  <c:v>9.5000001465451004E-7</c:v>
                </c:pt>
                <c:pt idx="834" formatCode="0.00E+00">
                  <c:v>1.0208899539066E-6</c:v>
                </c:pt>
                <c:pt idx="835" formatCode="0.00E+00">
                  <c:v>1.0149500440093001E-6</c:v>
                </c:pt>
                <c:pt idx="836" formatCode="0.00E+00">
                  <c:v>1.2866599945482E-6</c:v>
                </c:pt>
                <c:pt idx="837" formatCode="0.00E+00">
                  <c:v>1.5823700323381E-6</c:v>
                </c:pt>
                <c:pt idx="838" formatCode="0.00E+00">
                  <c:v>1.9782000890699998E-6</c:v>
                </c:pt>
                <c:pt idx="839" formatCode="0.00E+00">
                  <c:v>2.3045499801810001E-6</c:v>
                </c:pt>
                <c:pt idx="840" formatCode="0.00E+00">
                  <c:v>2.5420699785171999E-6</c:v>
                </c:pt>
                <c:pt idx="841" formatCode="0.00E+00">
                  <c:v>2.5615299819037001E-6</c:v>
                </c:pt>
                <c:pt idx="842" formatCode="0.00E+00">
                  <c:v>2.3539801077277002E-6</c:v>
                </c:pt>
                <c:pt idx="843" formatCode="0.00E+00">
                  <c:v>1.9972699192294E-6</c:v>
                </c:pt>
                <c:pt idx="844" formatCode="0.00E+00">
                  <c:v>1.6921100041144999E-6</c:v>
                </c:pt>
                <c:pt idx="845" formatCode="0.00E+00">
                  <c:v>1.4475300531558E-6</c:v>
                </c:pt>
                <c:pt idx="846" formatCode="0.00E+00">
                  <c:v>1.0421799743198999E-6</c:v>
                </c:pt>
                <c:pt idx="847" formatCode="0.00E+00">
                  <c:v>9.5000001465451004E-7</c:v>
                </c:pt>
                <c:pt idx="848" formatCode="0.00E+00">
                  <c:v>9.5000001465451004E-7</c:v>
                </c:pt>
                <c:pt idx="849" formatCode="0.00E+00">
                  <c:v>9.5000001465451004E-7</c:v>
                </c:pt>
                <c:pt idx="850" formatCode="0.00E+00">
                  <c:v>9.5000001465451004E-7</c:v>
                </c:pt>
                <c:pt idx="851" formatCode="0.00E+00">
                  <c:v>9.5000001465451004E-7</c:v>
                </c:pt>
                <c:pt idx="852" formatCode="0.00E+00">
                  <c:v>9.5000001465451004E-7</c:v>
                </c:pt>
                <c:pt idx="853" formatCode="0.00E+00">
                  <c:v>9.5000001465451004E-7</c:v>
                </c:pt>
                <c:pt idx="854" formatCode="0.00E+00">
                  <c:v>9.5000001465451004E-7</c:v>
                </c:pt>
                <c:pt idx="855" formatCode="0.00E+00">
                  <c:v>9.5000001465451004E-7</c:v>
                </c:pt>
                <c:pt idx="856" formatCode="0.00E+00">
                  <c:v>9.5000001465451004E-7</c:v>
                </c:pt>
                <c:pt idx="857" formatCode="0.00E+00">
                  <c:v>9.5000001465451004E-7</c:v>
                </c:pt>
                <c:pt idx="858" formatCode="0.00E+00">
                  <c:v>9.5000001465451004E-7</c:v>
                </c:pt>
                <c:pt idx="859" formatCode="0.00E+00">
                  <c:v>9.5000001465451004E-7</c:v>
                </c:pt>
                <c:pt idx="860" formatCode="0.00E+00">
                  <c:v>9.5000001465451004E-7</c:v>
                </c:pt>
                <c:pt idx="861" formatCode="0.00E+00">
                  <c:v>9.5000001465451004E-7</c:v>
                </c:pt>
                <c:pt idx="862" formatCode="0.00E+00">
                  <c:v>9.5000001465451004E-7</c:v>
                </c:pt>
                <c:pt idx="863" formatCode="0.00E+00">
                  <c:v>9.5000001465451004E-7</c:v>
                </c:pt>
                <c:pt idx="864" formatCode="0.00E+00">
                  <c:v>9.5000001465451004E-7</c:v>
                </c:pt>
                <c:pt idx="865" formatCode="0.00E+00">
                  <c:v>9.5000001465451004E-7</c:v>
                </c:pt>
                <c:pt idx="866" formatCode="0.00E+00">
                  <c:v>9.5000001465451004E-7</c:v>
                </c:pt>
                <c:pt idx="867" formatCode="0.00E+00">
                  <c:v>9.5000001465451004E-7</c:v>
                </c:pt>
                <c:pt idx="868" formatCode="0.00E+00">
                  <c:v>9.5000001465451004E-7</c:v>
                </c:pt>
                <c:pt idx="869" formatCode="0.00E+00">
                  <c:v>9.5000001465451004E-7</c:v>
                </c:pt>
                <c:pt idx="870" formatCode="0.00E+00">
                  <c:v>9.5000001465451004E-7</c:v>
                </c:pt>
                <c:pt idx="871" formatCode="0.00E+00">
                  <c:v>9.5000001465451004E-7</c:v>
                </c:pt>
                <c:pt idx="872" formatCode="0.00E+00">
                  <c:v>9.8873704246216009E-7</c:v>
                </c:pt>
                <c:pt idx="873" formatCode="0.00E+00">
                  <c:v>1.0398999847893999E-6</c:v>
                </c:pt>
                <c:pt idx="874" formatCode="0.00E+00">
                  <c:v>1.0861200507860999E-6</c:v>
                </c:pt>
                <c:pt idx="875" formatCode="0.00E+00">
                  <c:v>1.3451599443215001E-6</c:v>
                </c:pt>
                <c:pt idx="876" formatCode="0.00E+00">
                  <c:v>1.4713000382471E-6</c:v>
                </c:pt>
                <c:pt idx="877" formatCode="0.00E+00">
                  <c:v>1.7237599649888999E-6</c:v>
                </c:pt>
                <c:pt idx="878" formatCode="0.00E+00">
                  <c:v>1.9543699636414998E-6</c:v>
                </c:pt>
                <c:pt idx="879" formatCode="0.00E+00">
                  <c:v>2.2617100512434E-6</c:v>
                </c:pt>
                <c:pt idx="880" formatCode="0.00E+00">
                  <c:v>2.6654799967218E-6</c:v>
                </c:pt>
                <c:pt idx="881" formatCode="0.00E+00">
                  <c:v>3.0006299311935E-6</c:v>
                </c:pt>
                <c:pt idx="882" formatCode="0.00E+00">
                  <c:v>3.5636899156088001E-6</c:v>
                </c:pt>
                <c:pt idx="883" formatCode="0.00E+00">
                  <c:v>3.9164001464087E-6</c:v>
                </c:pt>
                <c:pt idx="884" formatCode="0.00E+00">
                  <c:v>4.2703800318122003E-6</c:v>
                </c:pt>
                <c:pt idx="885" formatCode="0.00E+00">
                  <c:v>4.4314701881376002E-6</c:v>
                </c:pt>
                <c:pt idx="886" formatCode="0.00E+00">
                  <c:v>4.6347099669219003E-6</c:v>
                </c:pt>
                <c:pt idx="887" formatCode="0.00E+00">
                  <c:v>4.6249701881607004E-6</c:v>
                </c:pt>
                <c:pt idx="888" formatCode="0.00E+00">
                  <c:v>4.5923798097646999E-6</c:v>
                </c:pt>
                <c:pt idx="889" formatCode="0.00E+00">
                  <c:v>4.3294699025864002E-6</c:v>
                </c:pt>
                <c:pt idx="890" formatCode="0.00E+00">
                  <c:v>4.2806600504263999E-6</c:v>
                </c:pt>
                <c:pt idx="891" formatCode="0.00E+00">
                  <c:v>4.1049602259591002E-6</c:v>
                </c:pt>
                <c:pt idx="892" formatCode="0.00E+00">
                  <c:v>3.9855099203123E-6</c:v>
                </c:pt>
                <c:pt idx="893" formatCode="0.00E+00">
                  <c:v>3.9685501178610003E-6</c:v>
                </c:pt>
                <c:pt idx="894" formatCode="0.00E+00">
                  <c:v>3.9554897739436003E-6</c:v>
                </c:pt>
                <c:pt idx="895" formatCode="0.00E+00">
                  <c:v>3.8372199924196997E-6</c:v>
                </c:pt>
                <c:pt idx="896" formatCode="0.00E+00">
                  <c:v>3.8514999687322E-6</c:v>
                </c:pt>
                <c:pt idx="897" formatCode="0.00E+00">
                  <c:v>3.8070199934736999E-6</c:v>
                </c:pt>
                <c:pt idx="898" formatCode="0.00E+00">
                  <c:v>3.8848402255097997E-6</c:v>
                </c:pt>
                <c:pt idx="899" formatCode="0.00E+00">
                  <c:v>3.8637099351034999E-6</c:v>
                </c:pt>
                <c:pt idx="900" formatCode="0.00E+00">
                  <c:v>4.0189797800848997E-6</c:v>
                </c:pt>
                <c:pt idx="901" formatCode="0.00E+00">
                  <c:v>4.1573098314983999E-6</c:v>
                </c:pt>
                <c:pt idx="902" formatCode="0.00E+00">
                  <c:v>4.1843100007099997E-6</c:v>
                </c:pt>
                <c:pt idx="903" formatCode="0.00E+00">
                  <c:v>4.3677700887200998E-6</c:v>
                </c:pt>
                <c:pt idx="904" formatCode="0.00E+00">
                  <c:v>4.5961401156092004E-6</c:v>
                </c:pt>
                <c:pt idx="905" formatCode="0.00E+00">
                  <c:v>4.7764001465111997E-6</c:v>
                </c:pt>
                <c:pt idx="906" formatCode="0.00E+00">
                  <c:v>4.9006398512573997E-6</c:v>
                </c:pt>
                <c:pt idx="907" formatCode="0.00E+00">
                  <c:v>5.1577098929556002E-6</c:v>
                </c:pt>
                <c:pt idx="908" formatCode="0.00E+00">
                  <c:v>5.3159901653998997E-6</c:v>
                </c:pt>
                <c:pt idx="909" formatCode="0.00E+00">
                  <c:v>5.3656799536839001E-6</c:v>
                </c:pt>
                <c:pt idx="910" formatCode="0.00E+00">
                  <c:v>5.6091098485922001E-6</c:v>
                </c:pt>
                <c:pt idx="911" formatCode="0.00E+00">
                  <c:v>5.8277901189285E-6</c:v>
                </c:pt>
                <c:pt idx="912" formatCode="0.00E+00">
                  <c:v>5.8789200920728001E-6</c:v>
                </c:pt>
                <c:pt idx="913" formatCode="0.00E+00">
                  <c:v>6.1988698689674002E-6</c:v>
                </c:pt>
                <c:pt idx="914" formatCode="0.00E+00">
                  <c:v>6.1243899835971997E-6</c:v>
                </c:pt>
                <c:pt idx="915" formatCode="0.00E+00">
                  <c:v>6.2346798586076998E-6</c:v>
                </c:pt>
                <c:pt idx="916" formatCode="0.00E+00">
                  <c:v>6.3228899307433E-6</c:v>
                </c:pt>
                <c:pt idx="917" formatCode="0.00E+00">
                  <c:v>6.4006799220805996E-6</c:v>
                </c:pt>
                <c:pt idx="918" formatCode="0.00E+00">
                  <c:v>6.3110401242738996E-6</c:v>
                </c:pt>
                <c:pt idx="919" formatCode="0.00E+00">
                  <c:v>6.4727601056802002E-6</c:v>
                </c:pt>
                <c:pt idx="920" formatCode="0.00E+00">
                  <c:v>6.4579398895148002E-6</c:v>
                </c:pt>
                <c:pt idx="921" formatCode="0.00E+00">
                  <c:v>6.5732001530705003E-6</c:v>
                </c:pt>
                <c:pt idx="922" formatCode="0.00E+00">
                  <c:v>6.6934298956767004E-6</c:v>
                </c:pt>
                <c:pt idx="923" formatCode="0.00E+00">
                  <c:v>6.7417699938233002E-6</c:v>
                </c:pt>
                <c:pt idx="924" formatCode="0.00E+00">
                  <c:v>6.9689399424533004E-6</c:v>
                </c:pt>
                <c:pt idx="925" formatCode="0.00E+00">
                  <c:v>7.2647198976483001E-6</c:v>
                </c:pt>
                <c:pt idx="926" formatCode="0.00E+00">
                  <c:v>7.4517402026685996E-6</c:v>
                </c:pt>
                <c:pt idx="927" formatCode="0.00E+00">
                  <c:v>7.8025595939834992E-6</c:v>
                </c:pt>
                <c:pt idx="928" formatCode="0.00E+00">
                  <c:v>8.1506996139069003E-6</c:v>
                </c:pt>
                <c:pt idx="929" formatCode="0.00E+00">
                  <c:v>8.3118702605133995E-6</c:v>
                </c:pt>
                <c:pt idx="930" formatCode="0.00E+00">
                  <c:v>9.1011397671537E-6</c:v>
                </c:pt>
                <c:pt idx="931" formatCode="0.00E+00">
                  <c:v>9.6211197160301002E-6</c:v>
                </c:pt>
                <c:pt idx="932" formatCode="0.00E+00">
                  <c:v>1.0284699783368999E-5</c:v>
                </c:pt>
                <c:pt idx="933" formatCode="0.00E+00">
                  <c:v>1.1261799954808999E-5</c:v>
                </c:pt>
                <c:pt idx="934" formatCode="0.00E+00">
                  <c:v>1.2325699572102001E-5</c:v>
                </c:pt>
                <c:pt idx="935" formatCode="0.00E+00">
                  <c:v>1.3651099834533E-5</c:v>
                </c:pt>
                <c:pt idx="936" formatCode="0.00E+00">
                  <c:v>1.5314299162127999E-5</c:v>
                </c:pt>
                <c:pt idx="937" formatCode="0.00E+00">
                  <c:v>1.7098500393331E-5</c:v>
                </c:pt>
                <c:pt idx="938" formatCode="0.00E+00">
                  <c:v>1.9391600289963999E-5</c:v>
                </c:pt>
                <c:pt idx="939" formatCode="0.00E+00">
                  <c:v>2.2040800104150999E-5</c:v>
                </c:pt>
                <c:pt idx="940" formatCode="0.00E+00">
                  <c:v>2.5453300622757999E-5</c:v>
                </c:pt>
                <c:pt idx="941" formatCode="0.00E+00">
                  <c:v>2.9768400054308999E-5</c:v>
                </c:pt>
                <c:pt idx="942" formatCode="0.00E+00">
                  <c:v>3.4963100915775001E-5</c:v>
                </c:pt>
                <c:pt idx="943" formatCode="0.00E+00">
                  <c:v>4.1727100324351002E-5</c:v>
                </c:pt>
                <c:pt idx="944" formatCode="0.00E+00">
                  <c:v>5.0349401135463003E-5</c:v>
                </c:pt>
                <c:pt idx="945" formatCode="0.00E+00">
                  <c:v>6.1027101764920997E-5</c:v>
                </c:pt>
                <c:pt idx="946" formatCode="0.00E+00">
                  <c:v>7.4560397479216998E-5</c:v>
                </c:pt>
                <c:pt idx="947" formatCode="0.00E+00">
                  <c:v>9.0882502263412002E-5</c:v>
                </c:pt>
                <c:pt idx="948">
                  <c:v>1.1071599874413E-4</c:v>
                </c:pt>
                <c:pt idx="949">
                  <c:v>1.3356299314182E-4</c:v>
                </c:pt>
                <c:pt idx="950">
                  <c:v>1.5787599841133001E-4</c:v>
                </c:pt>
                <c:pt idx="951">
                  <c:v>1.8275799811818001E-4</c:v>
                </c:pt>
                <c:pt idx="952">
                  <c:v>2.0486699941102001E-4</c:v>
                </c:pt>
                <c:pt idx="953">
                  <c:v>2.2187500144354999E-4</c:v>
                </c:pt>
                <c:pt idx="954">
                  <c:v>2.3224799952003999E-4</c:v>
                </c:pt>
                <c:pt idx="955">
                  <c:v>2.3567999596708E-4</c:v>
                </c:pt>
                <c:pt idx="956">
                  <c:v>2.3339600011241E-4</c:v>
                </c:pt>
                <c:pt idx="957">
                  <c:v>2.2650799655821001E-4</c:v>
                </c:pt>
                <c:pt idx="958">
                  <c:v>2.1706300321966E-4</c:v>
                </c:pt>
                <c:pt idx="959">
                  <c:v>2.0751300326082999E-4</c:v>
                </c:pt>
                <c:pt idx="960">
                  <c:v>1.9827300275210001E-4</c:v>
                </c:pt>
                <c:pt idx="961">
                  <c:v>1.9059800251853E-4</c:v>
                </c:pt>
                <c:pt idx="962">
                  <c:v>1.8469399947207001E-4</c:v>
                </c:pt>
                <c:pt idx="963">
                  <c:v>1.8067899509333001E-4</c:v>
                </c:pt>
                <c:pt idx="964">
                  <c:v>1.7849200230557E-4</c:v>
                </c:pt>
                <c:pt idx="965">
                  <c:v>1.7792299331631999E-4</c:v>
                </c:pt>
                <c:pt idx="966">
                  <c:v>1.7923599807546001E-4</c:v>
                </c:pt>
                <c:pt idx="967">
                  <c:v>1.8222900689579999E-4</c:v>
                </c:pt>
                <c:pt idx="968">
                  <c:v>1.8721200467553001E-4</c:v>
                </c:pt>
                <c:pt idx="969">
                  <c:v>1.9397100550123001E-4</c:v>
                </c:pt>
                <c:pt idx="970">
                  <c:v>2.0359200425446001E-4</c:v>
                </c:pt>
                <c:pt idx="971">
                  <c:v>2.1530799858738E-4</c:v>
                </c:pt>
                <c:pt idx="972">
                  <c:v>2.2966699907556E-4</c:v>
                </c:pt>
                <c:pt idx="973">
                  <c:v>2.4767199647613E-4</c:v>
                </c:pt>
                <c:pt idx="974">
                  <c:v>2.6895498740487001E-4</c:v>
                </c:pt>
                <c:pt idx="975">
                  <c:v>2.9441100195982001E-4</c:v>
                </c:pt>
                <c:pt idx="976">
                  <c:v>3.2514298800379E-4</c:v>
                </c:pt>
                <c:pt idx="977">
                  <c:v>3.6212400300428E-4</c:v>
                </c:pt>
                <c:pt idx="978">
                  <c:v>4.0730900946073001E-4</c:v>
                </c:pt>
                <c:pt idx="979">
                  <c:v>4.6176201431081003E-4</c:v>
                </c:pt>
                <c:pt idx="980">
                  <c:v>5.2946101641281995E-4</c:v>
                </c:pt>
                <c:pt idx="981">
                  <c:v>6.1079702572897001E-4</c:v>
                </c:pt>
                <c:pt idx="982">
                  <c:v>7.0975499693303997E-4</c:v>
                </c:pt>
                <c:pt idx="983">
                  <c:v>8.3627202548087001E-4</c:v>
                </c:pt>
                <c:pt idx="984">
                  <c:v>9.8871195223182006E-4</c:v>
                </c:pt>
                <c:pt idx="985">
                  <c:v>1.1791000142694001E-3</c:v>
                </c:pt>
                <c:pt idx="986">
                  <c:v>1.4261100441217E-3</c:v>
                </c:pt>
                <c:pt idx="987">
                  <c:v>1.7279300373048E-3</c:v>
                </c:pt>
                <c:pt idx="988">
                  <c:v>2.1139299497007998E-3</c:v>
                </c:pt>
                <c:pt idx="989">
                  <c:v>2.6068598963319999E-3</c:v>
                </c:pt>
                <c:pt idx="990">
                  <c:v>3.2344299834222E-3</c:v>
                </c:pt>
                <c:pt idx="991">
                  <c:v>4.0443898178637002E-3</c:v>
                </c:pt>
                <c:pt idx="992">
                  <c:v>5.0588902086020002E-3</c:v>
                </c:pt>
                <c:pt idx="993">
                  <c:v>6.3566500321030998E-3</c:v>
                </c:pt>
                <c:pt idx="994">
                  <c:v>7.9397503286599991E-3</c:v>
                </c:pt>
                <c:pt idx="995">
                  <c:v>9.8691601306199993E-3</c:v>
                </c:pt>
                <c:pt idx="996">
                  <c:v>1.2246700003743E-2</c:v>
                </c:pt>
                <c:pt idx="997">
                  <c:v>1.4941800385714001E-2</c:v>
                </c:pt>
                <c:pt idx="998">
                  <c:v>1.8037099391222E-2</c:v>
                </c:pt>
                <c:pt idx="999">
                  <c:v>2.1521400660276E-2</c:v>
                </c:pt>
                <c:pt idx="1000">
                  <c:v>2.5020200759171999E-2</c:v>
                </c:pt>
              </c:numCache>
            </c:numRef>
          </c:val>
          <c:smooth val="0"/>
        </c:ser>
        <c:ser>
          <c:idx val="1"/>
          <c:order val="1"/>
          <c:tx>
            <c:v>CHERRYem</c:v>
          </c:tx>
          <c:val>
            <c:numRef>
              <c:f>Sheet1!$AD$10:$AD$1010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1.1171799769727001E-6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1.6501900290677E-6</c:v>
                </c:pt>
                <c:pt idx="157" formatCode="0.00E+00">
                  <c:v>1.7687799527265999E-6</c:v>
                </c:pt>
                <c:pt idx="158" formatCode="0.00E+00">
                  <c:v>9.8776604318117998E-7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1.2511800377979E-6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9.5000001465451004E-7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9.5000001465451004E-7</c:v>
                </c:pt>
                <c:pt idx="184" formatCode="0.00E+00">
                  <c:v>9.5000001465451004E-7</c:v>
                </c:pt>
                <c:pt idx="185" formatCode="0.00E+00">
                  <c:v>9.5000001465451004E-7</c:v>
                </c:pt>
                <c:pt idx="186" formatCode="0.00E+00">
                  <c:v>9.5000001465451004E-7</c:v>
                </c:pt>
                <c:pt idx="187" formatCode="0.00E+00">
                  <c:v>9.5000001465451004E-7</c:v>
                </c:pt>
                <c:pt idx="188" formatCode="0.00E+00">
                  <c:v>9.5000001465451004E-7</c:v>
                </c:pt>
                <c:pt idx="189" formatCode="0.00E+00">
                  <c:v>9.5000001465451004E-7</c:v>
                </c:pt>
                <c:pt idx="190" formatCode="0.00E+00">
                  <c:v>9.5000001465451004E-7</c:v>
                </c:pt>
                <c:pt idx="191" formatCode="0.00E+00">
                  <c:v>9.5000001465451004E-7</c:v>
                </c:pt>
                <c:pt idx="192" formatCode="0.00E+00">
                  <c:v>9.5000001465451004E-7</c:v>
                </c:pt>
                <c:pt idx="193" formatCode="0.00E+00">
                  <c:v>9.5000001465451004E-7</c:v>
                </c:pt>
                <c:pt idx="194" formatCode="0.00E+00">
                  <c:v>9.5000001465451004E-7</c:v>
                </c:pt>
                <c:pt idx="195" formatCode="0.00E+00">
                  <c:v>9.5000001465451004E-7</c:v>
                </c:pt>
                <c:pt idx="196" formatCode="0.00E+00">
                  <c:v>9.5000001465451004E-7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9.5000001465451004E-7</c:v>
                </c:pt>
                <c:pt idx="204" formatCode="0.00E+00">
                  <c:v>9.5000001465451004E-7</c:v>
                </c:pt>
                <c:pt idx="205" formatCode="0.00E+00">
                  <c:v>9.5000001465451004E-7</c:v>
                </c:pt>
                <c:pt idx="206" formatCode="0.00E+00">
                  <c:v>9.5000001465451004E-7</c:v>
                </c:pt>
                <c:pt idx="207" formatCode="0.00E+00">
                  <c:v>1.0712400353441E-6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9.5000001465451004E-7</c:v>
                </c:pt>
                <c:pt idx="382" formatCode="0.00E+00">
                  <c:v>9.5000001465451004E-7</c:v>
                </c:pt>
                <c:pt idx="383" formatCode="0.00E+00">
                  <c:v>9.5000001465451004E-7</c:v>
                </c:pt>
                <c:pt idx="384" formatCode="0.00E+00">
                  <c:v>9.5000001465451004E-7</c:v>
                </c:pt>
                <c:pt idx="385" formatCode="0.00E+00">
                  <c:v>9.5000001465451004E-7</c:v>
                </c:pt>
                <c:pt idx="386" formatCode="0.00E+00">
                  <c:v>9.5000001465451004E-7</c:v>
                </c:pt>
                <c:pt idx="387" formatCode="0.00E+00">
                  <c:v>1.5407699720526999E-6</c:v>
                </c:pt>
                <c:pt idx="388" formatCode="0.00E+00">
                  <c:v>5.2697100727528004E-6</c:v>
                </c:pt>
                <c:pt idx="389" formatCode="0.00E+00">
                  <c:v>2.5213999833795001E-5</c:v>
                </c:pt>
                <c:pt idx="390" formatCode="0.00E+00">
                  <c:v>1.4376800390891999E-4</c:v>
                </c:pt>
                <c:pt idx="391" formatCode="0.00E+00">
                  <c:v>1.0753399692476E-3</c:v>
                </c:pt>
                <c:pt idx="392" formatCode="0.00E+00">
                  <c:v>1.2930599972606E-2</c:v>
                </c:pt>
                <c:pt idx="393" formatCode="0.00E+00">
                  <c:v>0.20105700194835999</c:v>
                </c:pt>
                <c:pt idx="394" formatCode="0.00E+00">
                  <c:v>0.79851502180098999</c:v>
                </c:pt>
                <c:pt idx="395" formatCode="0.00E+00">
                  <c:v>0.95778900384902999</c:v>
                </c:pt>
                <c:pt idx="396" formatCode="0.00E+00">
                  <c:v>0.98180502653122004</c:v>
                </c:pt>
                <c:pt idx="397" formatCode="0.00E+00">
                  <c:v>0.97620797157287997</c:v>
                </c:pt>
                <c:pt idx="398" formatCode="0.00E+00">
                  <c:v>0.97533100843429998</c:v>
                </c:pt>
                <c:pt idx="399" formatCode="0.00E+00">
                  <c:v>0.97921401262283003</c:v>
                </c:pt>
                <c:pt idx="400" formatCode="0.00E+00">
                  <c:v>0.97925102710723999</c:v>
                </c:pt>
                <c:pt idx="401" formatCode="0.00E+00">
                  <c:v>0.97575199604034002</c:v>
                </c:pt>
                <c:pt idx="402" formatCode="0.00E+00">
                  <c:v>0.97334200143813998</c:v>
                </c:pt>
                <c:pt idx="403" formatCode="0.00E+00">
                  <c:v>0.97711402177811002</c:v>
                </c:pt>
                <c:pt idx="404" formatCode="0.00E+00">
                  <c:v>0.98532599210739003</c:v>
                </c:pt>
                <c:pt idx="405" formatCode="0.00E+00">
                  <c:v>0.98893100023269997</c:v>
                </c:pt>
                <c:pt idx="406" formatCode="0.00E+00">
                  <c:v>0.98484998941421997</c:v>
                </c:pt>
                <c:pt idx="407" formatCode="0.00E+00">
                  <c:v>0.97529202699661</c:v>
                </c:pt>
                <c:pt idx="408" formatCode="0.00E+00">
                  <c:v>0.97230297327042003</c:v>
                </c:pt>
                <c:pt idx="409" formatCode="0.00E+00">
                  <c:v>0.97839701175689997</c:v>
                </c:pt>
                <c:pt idx="410" formatCode="0.00E+00">
                  <c:v>0.98816502094268999</c:v>
                </c:pt>
                <c:pt idx="411" formatCode="0.00E+00">
                  <c:v>0.99032002687454002</c:v>
                </c:pt>
                <c:pt idx="412" formatCode="0.00E+00">
                  <c:v>0.98413199186324996</c:v>
                </c:pt>
                <c:pt idx="413" formatCode="0.00E+00">
                  <c:v>0.97484701871872004</c:v>
                </c:pt>
                <c:pt idx="414" formatCode="0.00E+00">
                  <c:v>0.97044801712036</c:v>
                </c:pt>
                <c:pt idx="415" formatCode="0.00E+00">
                  <c:v>0.97282302379607999</c:v>
                </c:pt>
                <c:pt idx="416" formatCode="0.00E+00">
                  <c:v>0.98292899131775002</c:v>
                </c:pt>
                <c:pt idx="417" formatCode="0.00E+00">
                  <c:v>0.98998600244521995</c:v>
                </c:pt>
                <c:pt idx="418" formatCode="0.00E+00">
                  <c:v>0.98917597532271995</c:v>
                </c:pt>
                <c:pt idx="419" formatCode="0.00E+00">
                  <c:v>0.98358899354935003</c:v>
                </c:pt>
                <c:pt idx="420" formatCode="0.00E+00">
                  <c:v>0.97720199823380005</c:v>
                </c:pt>
                <c:pt idx="421" formatCode="0.00E+00">
                  <c:v>0.97352999448776001</c:v>
                </c:pt>
                <c:pt idx="422" formatCode="0.00E+00">
                  <c:v>0.97544199228286999</c:v>
                </c:pt>
                <c:pt idx="423" formatCode="0.00E+00">
                  <c:v>0.97929400205612005</c:v>
                </c:pt>
                <c:pt idx="424" formatCode="0.00E+00">
                  <c:v>0.98149597644805997</c:v>
                </c:pt>
                <c:pt idx="425" formatCode="0.00E+00">
                  <c:v>0.98260897397994995</c:v>
                </c:pt>
                <c:pt idx="426" formatCode="0.00E+00">
                  <c:v>0.98540502786635997</c:v>
                </c:pt>
                <c:pt idx="427" formatCode="0.00E+00">
                  <c:v>0.98500299453734996</c:v>
                </c:pt>
                <c:pt idx="428" formatCode="0.00E+00">
                  <c:v>0.98983299732207997</c:v>
                </c:pt>
                <c:pt idx="429" formatCode="0.00E+00">
                  <c:v>0.99125999212265004</c:v>
                </c:pt>
                <c:pt idx="430" formatCode="0.00E+00">
                  <c:v>0.98812502622604004</c:v>
                </c:pt>
                <c:pt idx="431" formatCode="0.00E+00">
                  <c:v>0.98579299449920998</c:v>
                </c:pt>
                <c:pt idx="432" formatCode="0.00E+00">
                  <c:v>0.98357200622559005</c:v>
                </c:pt>
                <c:pt idx="433" formatCode="0.00E+00">
                  <c:v>0.98321199417114002</c:v>
                </c:pt>
                <c:pt idx="434" formatCode="0.00E+00">
                  <c:v>0.98530101776123002</c:v>
                </c:pt>
                <c:pt idx="435" formatCode="0.00E+00">
                  <c:v>0.99015998840331998</c:v>
                </c:pt>
                <c:pt idx="436" formatCode="0.00E+00">
                  <c:v>0.99324101209641003</c:v>
                </c:pt>
                <c:pt idx="437" formatCode="0.00E+00">
                  <c:v>0.99010199308394997</c:v>
                </c:pt>
                <c:pt idx="438" formatCode="0.00E+00">
                  <c:v>0.98682802915572998</c:v>
                </c:pt>
                <c:pt idx="439" formatCode="0.00E+00">
                  <c:v>0.98290699720383001</c:v>
                </c:pt>
                <c:pt idx="440" formatCode="0.00E+00">
                  <c:v>0.98355501890181996</c:v>
                </c:pt>
                <c:pt idx="441" formatCode="0.00E+00">
                  <c:v>0.98573899269104004</c:v>
                </c:pt>
                <c:pt idx="442" formatCode="0.00E+00">
                  <c:v>0.98926097154616999</c:v>
                </c:pt>
                <c:pt idx="443" formatCode="0.00E+00">
                  <c:v>0.99031299352645996</c:v>
                </c:pt>
                <c:pt idx="444" formatCode="0.00E+00">
                  <c:v>0.98764997720717995</c:v>
                </c:pt>
                <c:pt idx="445" formatCode="0.00E+00">
                  <c:v>0.98382699489594005</c:v>
                </c:pt>
                <c:pt idx="446" formatCode="0.00E+00">
                  <c:v>0.98375999927520996</c:v>
                </c:pt>
                <c:pt idx="447" formatCode="0.00E+00">
                  <c:v>0.98378300666809004</c:v>
                </c:pt>
                <c:pt idx="448" formatCode="0.00E+00">
                  <c:v>0.98228198289871005</c:v>
                </c:pt>
                <c:pt idx="449" formatCode="0.00E+00">
                  <c:v>0.98086100816726995</c:v>
                </c:pt>
                <c:pt idx="450" formatCode="0.00E+00">
                  <c:v>0.97563797235489003</c:v>
                </c:pt>
                <c:pt idx="451" formatCode="0.00E+00">
                  <c:v>0.97376501560211004</c:v>
                </c:pt>
                <c:pt idx="452" formatCode="0.00E+00">
                  <c:v>0.97844398021697998</c:v>
                </c:pt>
                <c:pt idx="453" formatCode="0.00E+00">
                  <c:v>0.98532801866530995</c:v>
                </c:pt>
                <c:pt idx="454" formatCode="0.00E+00">
                  <c:v>0.98406499624251997</c:v>
                </c:pt>
                <c:pt idx="455" formatCode="0.00E+00">
                  <c:v>0.97155499458312999</c:v>
                </c:pt>
                <c:pt idx="456" formatCode="0.00E+00">
                  <c:v>0.95889598131179998</c:v>
                </c:pt>
                <c:pt idx="457" formatCode="0.00E+00">
                  <c:v>0.95809298753738004</c:v>
                </c:pt>
                <c:pt idx="458" formatCode="0.00E+00">
                  <c:v>0.97459900379180997</c:v>
                </c:pt>
                <c:pt idx="459" formatCode="0.00E+00">
                  <c:v>0.98209601640701005</c:v>
                </c:pt>
                <c:pt idx="460" formatCode="0.00E+00">
                  <c:v>0.96545499563216997</c:v>
                </c:pt>
                <c:pt idx="461" formatCode="0.00E+00">
                  <c:v>0.94937700033187999</c:v>
                </c:pt>
                <c:pt idx="462" formatCode="0.00E+00">
                  <c:v>0.96229797601699996</c:v>
                </c:pt>
                <c:pt idx="463" formatCode="0.00E+00">
                  <c:v>0.95538198947905995</c:v>
                </c:pt>
                <c:pt idx="464" formatCode="0.00E+00">
                  <c:v>0.93116998672484996</c:v>
                </c:pt>
                <c:pt idx="465" formatCode="0.00E+00">
                  <c:v>0.41890299320220997</c:v>
                </c:pt>
                <c:pt idx="466" formatCode="0.00E+00">
                  <c:v>3.5982098430395001E-2</c:v>
                </c:pt>
                <c:pt idx="467" formatCode="0.00E+00">
                  <c:v>1.3840300031006E-2</c:v>
                </c:pt>
                <c:pt idx="468" formatCode="0.00E+00">
                  <c:v>1.8851599888876E-3</c:v>
                </c:pt>
                <c:pt idx="469" formatCode="0.00E+00">
                  <c:v>3.6402000114322001E-4</c:v>
                </c:pt>
                <c:pt idx="470" formatCode="0.00E+00">
                  <c:v>8.7534397607669004E-5</c:v>
                </c:pt>
                <c:pt idx="471" formatCode="0.00E+00">
                  <c:v>2.5480700060143E-5</c:v>
                </c:pt>
                <c:pt idx="472" formatCode="0.00E+00">
                  <c:v>8.5174297055345994E-6</c:v>
                </c:pt>
                <c:pt idx="473" formatCode="0.00E+00">
                  <c:v>2.9785899187118001E-6</c:v>
                </c:pt>
                <c:pt idx="474" formatCode="0.00E+00">
                  <c:v>1.2422999589035E-6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9.7725899195211008E-7</c:v>
                </c:pt>
                <c:pt idx="566" formatCode="0.00E+00">
                  <c:v>6.9559400799334997E-6</c:v>
                </c:pt>
                <c:pt idx="567" formatCode="0.00E+00">
                  <c:v>1.190380044136E-5</c:v>
                </c:pt>
                <c:pt idx="568" formatCode="0.00E+00">
                  <c:v>2.6876900847128E-6</c:v>
                </c:pt>
                <c:pt idx="569" formatCode="0.00E+00">
                  <c:v>1.3055299632470001E-6</c:v>
                </c:pt>
                <c:pt idx="570" formatCode="0.00E+00">
                  <c:v>1.2368600437184999E-6</c:v>
                </c:pt>
                <c:pt idx="571" formatCode="0.00E+00">
                  <c:v>1.9234998944738998E-6</c:v>
                </c:pt>
                <c:pt idx="572" formatCode="0.00E+00">
                  <c:v>2.9802499739162002E-6</c:v>
                </c:pt>
                <c:pt idx="573" formatCode="0.00E+00">
                  <c:v>6.2167000578483999E-6</c:v>
                </c:pt>
                <c:pt idx="574" formatCode="0.00E+00">
                  <c:v>1.5551500837318999E-5</c:v>
                </c:pt>
                <c:pt idx="575" formatCode="0.00E+00">
                  <c:v>1.9654599600472001E-4</c:v>
                </c:pt>
                <c:pt idx="576" formatCode="0.00E+00">
                  <c:v>5.6817400036379999E-4</c:v>
                </c:pt>
                <c:pt idx="577" formatCode="0.00E+00">
                  <c:v>9.4477298262062994E-5</c:v>
                </c:pt>
                <c:pt idx="578" formatCode="0.00E+00">
                  <c:v>3.3720600185915997E-5</c:v>
                </c:pt>
                <c:pt idx="579" formatCode="0.00E+00">
                  <c:v>2.4954799300757999E-5</c:v>
                </c:pt>
                <c:pt idx="580" formatCode="0.00E+00">
                  <c:v>2.2878099116496999E-5</c:v>
                </c:pt>
                <c:pt idx="581" formatCode="0.00E+00">
                  <c:v>2.5540199203532998E-5</c:v>
                </c:pt>
                <c:pt idx="582" formatCode="0.00E+00">
                  <c:v>4.4728101784130999E-5</c:v>
                </c:pt>
                <c:pt idx="583" formatCode="0.00E+00">
                  <c:v>1.1801200162154E-4</c:v>
                </c:pt>
                <c:pt idx="584" formatCode="0.00E+00">
                  <c:v>4.7243898734449999E-4</c:v>
                </c:pt>
                <c:pt idx="585" formatCode="0.00E+00">
                  <c:v>4.4230598723515998E-4</c:v>
                </c:pt>
                <c:pt idx="586" formatCode="0.00E+00">
                  <c:v>1.3013799616601001E-4</c:v>
                </c:pt>
                <c:pt idx="587" formatCode="0.00E+00">
                  <c:v>6.0045600548618998E-5</c:v>
                </c:pt>
                <c:pt idx="588" formatCode="0.00E+00">
                  <c:v>3.8476100598928001E-5</c:v>
                </c:pt>
                <c:pt idx="589" formatCode="0.00E+00">
                  <c:v>3.1460000172955997E-5</c:v>
                </c:pt>
                <c:pt idx="590" formatCode="0.00E+00">
                  <c:v>2.6478499421501001E-5</c:v>
                </c:pt>
                <c:pt idx="591" formatCode="0.00E+00">
                  <c:v>2.9254899345688001E-5</c:v>
                </c:pt>
                <c:pt idx="592" formatCode="0.00E+00">
                  <c:v>3.6681001802207997E-5</c:v>
                </c:pt>
                <c:pt idx="593" formatCode="0.00E+00">
                  <c:v>5.7403900427744003E-5</c:v>
                </c:pt>
                <c:pt idx="594" formatCode="0.00E+00">
                  <c:v>1.2477100244723E-4</c:v>
                </c:pt>
                <c:pt idx="595" formatCode="0.00E+00">
                  <c:v>3.3359401277265998E-4</c:v>
                </c:pt>
                <c:pt idx="596" formatCode="0.00E+00">
                  <c:v>4.5208301162347002E-4</c:v>
                </c:pt>
                <c:pt idx="597" formatCode="0.00E+00">
                  <c:v>2.1470899810082999E-4</c:v>
                </c:pt>
                <c:pt idx="598" formatCode="0.00E+00">
                  <c:v>1.1087900202256E-4</c:v>
                </c:pt>
                <c:pt idx="599" formatCode="0.00E+00">
                  <c:v>6.8425099016167007E-5</c:v>
                </c:pt>
                <c:pt idx="600" formatCode="0.00E+00">
                  <c:v>5.3478899644688002E-5</c:v>
                </c:pt>
                <c:pt idx="601" formatCode="0.00E+00">
                  <c:v>4.6098601160337999E-5</c:v>
                </c:pt>
                <c:pt idx="602" formatCode="0.00E+00">
                  <c:v>4.4897700718138001E-5</c:v>
                </c:pt>
                <c:pt idx="603" formatCode="0.00E+00">
                  <c:v>5.0642298447201001E-5</c:v>
                </c:pt>
                <c:pt idx="604" formatCode="0.00E+00">
                  <c:v>6.2674102082382996E-5</c:v>
                </c:pt>
                <c:pt idx="605" formatCode="0.00E+00">
                  <c:v>1.1208999785595E-4</c:v>
                </c:pt>
                <c:pt idx="606" formatCode="0.00E+00">
                  <c:v>2.6665898622014003E-4</c:v>
                </c:pt>
                <c:pt idx="607" formatCode="0.00E+00">
                  <c:v>5.4131000069901E-4</c:v>
                </c:pt>
                <c:pt idx="608" formatCode="0.00E+00">
                  <c:v>4.5960399438626999E-4</c:v>
                </c:pt>
                <c:pt idx="609" formatCode="0.00E+00">
                  <c:v>2.0396600302774001E-4</c:v>
                </c:pt>
                <c:pt idx="610" formatCode="0.00E+00">
                  <c:v>1.3040300109424001E-4</c:v>
                </c:pt>
                <c:pt idx="611" formatCode="0.00E+00">
                  <c:v>8.6248102888930996E-5</c:v>
                </c:pt>
                <c:pt idx="612" formatCode="0.00E+00">
                  <c:v>6.1437800468410998E-5</c:v>
                </c:pt>
                <c:pt idx="613" formatCode="0.00E+00">
                  <c:v>4.7769899538252997E-5</c:v>
                </c:pt>
                <c:pt idx="614" formatCode="0.00E+00">
                  <c:v>4.1692899685586E-5</c:v>
                </c:pt>
                <c:pt idx="615" formatCode="0.00E+00">
                  <c:v>3.4664899430935999E-5</c:v>
                </c:pt>
                <c:pt idx="616" formatCode="0.00E+00">
                  <c:v>3.2771498808869997E-5</c:v>
                </c:pt>
                <c:pt idx="617" formatCode="0.00E+00">
                  <c:v>3.3058000553864999E-5</c:v>
                </c:pt>
                <c:pt idx="618" formatCode="0.00E+00">
                  <c:v>3.3758500649128001E-5</c:v>
                </c:pt>
                <c:pt idx="619" formatCode="0.00E+00">
                  <c:v>3.7226200220174999E-5</c:v>
                </c:pt>
                <c:pt idx="620" formatCode="0.00E+00">
                  <c:v>4.3132899008923999E-5</c:v>
                </c:pt>
                <c:pt idx="621" formatCode="0.00E+00">
                  <c:v>4.7430701670237001E-5</c:v>
                </c:pt>
                <c:pt idx="622" formatCode="0.00E+00">
                  <c:v>6.5041596826631996E-5</c:v>
                </c:pt>
                <c:pt idx="623" formatCode="0.00E+00">
                  <c:v>7.5949697929900004E-5</c:v>
                </c:pt>
                <c:pt idx="624" formatCode="0.00E+00">
                  <c:v>1.0678800026653E-4</c:v>
                </c:pt>
                <c:pt idx="625" formatCode="0.00E+00">
                  <c:v>1.5772000188008E-4</c:v>
                </c:pt>
                <c:pt idx="626" formatCode="0.00E+00">
                  <c:v>1.9960700592492001E-4</c:v>
                </c:pt>
                <c:pt idx="627" formatCode="0.00E+00">
                  <c:v>2.3122799757402E-4</c:v>
                </c:pt>
                <c:pt idx="628" formatCode="0.00E+00">
                  <c:v>2.1346499852369999E-4</c:v>
                </c:pt>
                <c:pt idx="629" formatCode="0.00E+00">
                  <c:v>1.7695699352771E-4</c:v>
                </c:pt>
                <c:pt idx="630" formatCode="0.00E+00">
                  <c:v>1.4979499974288E-4</c:v>
                </c:pt>
                <c:pt idx="631" formatCode="0.00E+00">
                  <c:v>1.2778599921147999E-4</c:v>
                </c:pt>
                <c:pt idx="632" formatCode="0.00E+00">
                  <c:v>1.1564199667191E-4</c:v>
                </c:pt>
                <c:pt idx="633" formatCode="0.00E+00">
                  <c:v>1.1242600157856999E-4</c:v>
                </c:pt>
                <c:pt idx="634" formatCode="0.00E+00">
                  <c:v>1.0633299825713E-4</c:v>
                </c:pt>
                <c:pt idx="635" formatCode="0.00E+00">
                  <c:v>1.0038100299425E-4</c:v>
                </c:pt>
                <c:pt idx="636" formatCode="0.00E+00">
                  <c:v>9.5729003078304001E-5</c:v>
                </c:pt>
                <c:pt idx="637" formatCode="0.00E+00">
                  <c:v>8.1897902418859005E-5</c:v>
                </c:pt>
                <c:pt idx="638" formatCode="0.00E+00">
                  <c:v>7.2792303399183005E-5</c:v>
                </c:pt>
                <c:pt idx="639" formatCode="0.00E+00">
                  <c:v>5.4922900744713999E-5</c:v>
                </c:pt>
                <c:pt idx="640" formatCode="0.00E+00">
                  <c:v>4.5858600060456003E-5</c:v>
                </c:pt>
                <c:pt idx="641" formatCode="0.00E+00">
                  <c:v>3.3503300073788999E-5</c:v>
                </c:pt>
                <c:pt idx="642" formatCode="0.00E+00">
                  <c:v>2.8210899472469E-5</c:v>
                </c:pt>
                <c:pt idx="643" formatCode="0.00E+00">
                  <c:v>2.2410000383388E-5</c:v>
                </c:pt>
                <c:pt idx="644" formatCode="0.00E+00">
                  <c:v>2.3974000214365998E-5</c:v>
                </c:pt>
                <c:pt idx="645" formatCode="0.00E+00">
                  <c:v>1.7412499801139002E-5</c:v>
                </c:pt>
                <c:pt idx="646" formatCode="0.00E+00">
                  <c:v>1.7779899280868E-5</c:v>
                </c:pt>
                <c:pt idx="647" formatCode="0.00E+00">
                  <c:v>1.3135700100975E-5</c:v>
                </c:pt>
                <c:pt idx="648" formatCode="0.00E+00">
                  <c:v>1.3121600204613E-5</c:v>
                </c:pt>
                <c:pt idx="649" formatCode="0.00E+00">
                  <c:v>9.8976097433478995E-6</c:v>
                </c:pt>
                <c:pt idx="650" formatCode="0.00E+00">
                  <c:v>1.2031499863950999E-5</c:v>
                </c:pt>
                <c:pt idx="651" formatCode="0.00E+00">
                  <c:v>1.2051899830112E-5</c:v>
                </c:pt>
                <c:pt idx="652" formatCode="0.00E+00">
                  <c:v>1.0630000360834001E-5</c:v>
                </c:pt>
                <c:pt idx="653" formatCode="0.00E+00">
                  <c:v>1.1449200428615001E-5</c:v>
                </c:pt>
                <c:pt idx="654" formatCode="0.00E+00">
                  <c:v>1.1728299796232E-5</c:v>
                </c:pt>
                <c:pt idx="655" formatCode="0.00E+00">
                  <c:v>1.2313200386416E-5</c:v>
                </c:pt>
                <c:pt idx="656" formatCode="0.00E+00">
                  <c:v>1.3838300219504E-5</c:v>
                </c:pt>
                <c:pt idx="657" formatCode="0.00E+00">
                  <c:v>1.3391900210991001E-5</c:v>
                </c:pt>
                <c:pt idx="658" formatCode="0.00E+00">
                  <c:v>1.5466499462491E-5</c:v>
                </c:pt>
                <c:pt idx="659" formatCode="0.00E+00">
                  <c:v>1.7693799236440002E-5</c:v>
                </c:pt>
                <c:pt idx="660" formatCode="0.00E+00">
                  <c:v>2.0132900317549001E-5</c:v>
                </c:pt>
                <c:pt idx="661" formatCode="0.00E+00">
                  <c:v>2.2394100597011999E-5</c:v>
                </c:pt>
                <c:pt idx="662" formatCode="0.00E+00">
                  <c:v>2.6398000045447001E-5</c:v>
                </c:pt>
                <c:pt idx="663" formatCode="0.00E+00">
                  <c:v>3.1718300306237997E-5</c:v>
                </c:pt>
                <c:pt idx="664" formatCode="0.00E+00">
                  <c:v>3.8126399886095998E-5</c:v>
                </c:pt>
                <c:pt idx="665" formatCode="0.00E+00">
                  <c:v>4.6409601054619998E-5</c:v>
                </c:pt>
                <c:pt idx="666" formatCode="0.00E+00">
                  <c:v>5.6871998822317002E-5</c:v>
                </c:pt>
                <c:pt idx="667" formatCode="0.00E+00">
                  <c:v>7.1307098551188003E-5</c:v>
                </c:pt>
                <c:pt idx="668" formatCode="0.00E+00">
                  <c:v>8.7758999143261002E-5</c:v>
                </c:pt>
                <c:pt idx="669" formatCode="0.00E+00">
                  <c:v>1.0983199899783E-4</c:v>
                </c:pt>
                <c:pt idx="670" formatCode="0.00E+00">
                  <c:v>1.4080600521993E-4</c:v>
                </c:pt>
                <c:pt idx="671" formatCode="0.00E+00">
                  <c:v>1.8023099983111E-4</c:v>
                </c:pt>
                <c:pt idx="672" formatCode="0.00E+00">
                  <c:v>2.3175599926616999E-4</c:v>
                </c:pt>
                <c:pt idx="673" formatCode="0.00E+00">
                  <c:v>2.9705901397392002E-4</c:v>
                </c:pt>
                <c:pt idx="674" formatCode="0.00E+00">
                  <c:v>3.8616999518126E-4</c:v>
                </c:pt>
                <c:pt idx="675" formatCode="0.00E+00">
                  <c:v>4.8797100316733003E-4</c:v>
                </c:pt>
                <c:pt idx="676" formatCode="0.00E+00">
                  <c:v>6.0194497928023002E-4</c:v>
                </c:pt>
                <c:pt idx="677" formatCode="0.00E+00">
                  <c:v>7.2625401662663005E-4</c:v>
                </c:pt>
                <c:pt idx="678" formatCode="0.00E+00">
                  <c:v>8.4269099170342001E-4</c:v>
                </c:pt>
                <c:pt idx="679" formatCode="0.00E+00">
                  <c:v>9.5393398078157999E-4</c:v>
                </c:pt>
                <c:pt idx="680" formatCode="0.00E+00">
                  <c:v>1.0393300326540999E-3</c:v>
                </c:pt>
                <c:pt idx="681" formatCode="0.00E+00">
                  <c:v>1.1186599731445E-3</c:v>
                </c:pt>
                <c:pt idx="682" formatCode="0.00E+00">
                  <c:v>1.1908099986613001E-3</c:v>
                </c:pt>
                <c:pt idx="683" formatCode="0.00E+00">
                  <c:v>1.251420006156E-3</c:v>
                </c:pt>
                <c:pt idx="684" formatCode="0.00E+00">
                  <c:v>1.3206299627200001E-3</c:v>
                </c:pt>
                <c:pt idx="685" formatCode="0.00E+00">
                  <c:v>1.4017099747434E-3</c:v>
                </c:pt>
                <c:pt idx="686" formatCode="0.00E+00">
                  <c:v>1.5180000336841E-3</c:v>
                </c:pt>
                <c:pt idx="687" formatCode="0.00E+00">
                  <c:v>1.6485400265083001E-3</c:v>
                </c:pt>
                <c:pt idx="688" formatCode="0.00E+00">
                  <c:v>1.8215799937025001E-3</c:v>
                </c:pt>
                <c:pt idx="689" formatCode="0.00E+00">
                  <c:v>2.0292398985474998E-3</c:v>
                </c:pt>
                <c:pt idx="690" formatCode="0.00E+00">
                  <c:v>2.2590099833906E-3</c:v>
                </c:pt>
                <c:pt idx="691" formatCode="0.00E+00">
                  <c:v>2.5091499555855998E-3</c:v>
                </c:pt>
                <c:pt idx="692" formatCode="0.00E+00">
                  <c:v>2.7354098856449001E-3</c:v>
                </c:pt>
                <c:pt idx="693" formatCode="0.00E+00">
                  <c:v>2.9466100968421E-3</c:v>
                </c:pt>
                <c:pt idx="694" formatCode="0.00E+00">
                  <c:v>3.1720199622214001E-3</c:v>
                </c:pt>
                <c:pt idx="695" formatCode="0.00E+00">
                  <c:v>3.3545100595801999E-3</c:v>
                </c:pt>
                <c:pt idx="696" formatCode="0.00E+00">
                  <c:v>3.5162901040166998E-3</c:v>
                </c:pt>
                <c:pt idx="697" formatCode="0.00E+00">
                  <c:v>3.6161399912089001E-3</c:v>
                </c:pt>
                <c:pt idx="698" formatCode="0.00E+00">
                  <c:v>3.6662300117314001E-3</c:v>
                </c:pt>
                <c:pt idx="699" formatCode="0.00E+00">
                  <c:v>3.6275300662964999E-3</c:v>
                </c:pt>
                <c:pt idx="700" formatCode="0.00E+00">
                  <c:v>3.5605099983513E-3</c:v>
                </c:pt>
                <c:pt idx="701" formatCode="0.00E+00">
                  <c:v>3.5185199230909001E-3</c:v>
                </c:pt>
                <c:pt idx="702" formatCode="0.00E+00">
                  <c:v>3.4775598905980999E-3</c:v>
                </c:pt>
                <c:pt idx="703" formatCode="0.00E+00">
                  <c:v>3.4856700804084999E-3</c:v>
                </c:pt>
                <c:pt idx="704" formatCode="0.00E+00">
                  <c:v>3.5598198883234999E-3</c:v>
                </c:pt>
                <c:pt idx="705" formatCode="0.00E+00">
                  <c:v>3.7395299877970999E-3</c:v>
                </c:pt>
                <c:pt idx="706" formatCode="0.00E+00">
                  <c:v>3.9720898494123996E-3</c:v>
                </c:pt>
                <c:pt idx="707" formatCode="0.00E+00">
                  <c:v>4.3068397790194E-3</c:v>
                </c:pt>
                <c:pt idx="708" formatCode="0.00E+00">
                  <c:v>4.6687098219990999E-3</c:v>
                </c:pt>
                <c:pt idx="709" formatCode="0.00E+00">
                  <c:v>5.1103797741233999E-3</c:v>
                </c:pt>
                <c:pt idx="710" formatCode="0.00E+00">
                  <c:v>5.5666700936853998E-3</c:v>
                </c:pt>
                <c:pt idx="711" formatCode="0.00E+00">
                  <c:v>6.0596200637519004E-3</c:v>
                </c:pt>
                <c:pt idx="712" formatCode="0.00E+00">
                  <c:v>6.5749599598348002E-3</c:v>
                </c:pt>
                <c:pt idx="713" formatCode="0.00E+00">
                  <c:v>7.0645702071487999E-3</c:v>
                </c:pt>
                <c:pt idx="714" formatCode="0.00E+00">
                  <c:v>7.4229999445378997E-3</c:v>
                </c:pt>
                <c:pt idx="715" formatCode="0.00E+00">
                  <c:v>7.5916298665106002E-3</c:v>
                </c:pt>
                <c:pt idx="716" formatCode="0.00E+00">
                  <c:v>7.6162498444318997E-3</c:v>
                </c:pt>
                <c:pt idx="717" formatCode="0.00E+00">
                  <c:v>7.4856500141323003E-3</c:v>
                </c:pt>
                <c:pt idx="718" formatCode="0.00E+00">
                  <c:v>7.2619300335645997E-3</c:v>
                </c:pt>
                <c:pt idx="719" formatCode="0.00E+00">
                  <c:v>7.0776902139186998E-3</c:v>
                </c:pt>
                <c:pt idx="720" formatCode="0.00E+00">
                  <c:v>6.9537898525596003E-3</c:v>
                </c:pt>
                <c:pt idx="721" formatCode="0.00E+00">
                  <c:v>6.9907600991428002E-3</c:v>
                </c:pt>
                <c:pt idx="722" formatCode="0.00E+00">
                  <c:v>7.2128297761082996E-3</c:v>
                </c:pt>
                <c:pt idx="723" formatCode="0.00E+00">
                  <c:v>7.5376802124082999E-3</c:v>
                </c:pt>
                <c:pt idx="724" formatCode="0.00E+00">
                  <c:v>8.1587899476289992E-3</c:v>
                </c:pt>
                <c:pt idx="725" formatCode="0.00E+00">
                  <c:v>9.0890498831867998E-3</c:v>
                </c:pt>
                <c:pt idx="726" formatCode="0.00E+00">
                  <c:v>1.0470000095665E-2</c:v>
                </c:pt>
                <c:pt idx="727" formatCode="0.00E+00">
                  <c:v>1.2347999960184E-2</c:v>
                </c:pt>
                <c:pt idx="728" formatCode="0.00E+00">
                  <c:v>1.4943899586797E-2</c:v>
                </c:pt>
                <c:pt idx="729" formatCode="0.00E+00">
                  <c:v>1.8639199435711001E-2</c:v>
                </c:pt>
                <c:pt idx="730" formatCode="0.00E+00">
                  <c:v>2.3477099835873001E-2</c:v>
                </c:pt>
                <c:pt idx="731" formatCode="0.00E+00">
                  <c:v>2.9446899890900002E-2</c:v>
                </c:pt>
                <c:pt idx="732" formatCode="0.00E+00">
                  <c:v>3.5757299512624997E-2</c:v>
                </c:pt>
                <c:pt idx="733" formatCode="0.00E+00">
                  <c:v>4.0144801139832001E-2</c:v>
                </c:pt>
                <c:pt idx="734" formatCode="0.00E+00">
                  <c:v>3.9775699377059999E-2</c:v>
                </c:pt>
                <c:pt idx="735" formatCode="0.00E+00">
                  <c:v>3.5462401807308003E-2</c:v>
                </c:pt>
                <c:pt idx="736" formatCode="0.00E+00">
                  <c:v>2.9767299070954E-2</c:v>
                </c:pt>
                <c:pt idx="737" formatCode="0.00E+00">
                  <c:v>2.4750299751758999E-2</c:v>
                </c:pt>
                <c:pt idx="738" formatCode="0.00E+00">
                  <c:v>2.0930100232363E-2</c:v>
                </c:pt>
                <c:pt idx="739" formatCode="0.00E+00">
                  <c:v>1.816220022738E-2</c:v>
                </c:pt>
                <c:pt idx="740" formatCode="0.00E+00">
                  <c:v>1.6512999311090001E-2</c:v>
                </c:pt>
                <c:pt idx="741" formatCode="0.00E+00">
                  <c:v>1.5505000017583001E-2</c:v>
                </c:pt>
                <c:pt idx="742" formatCode="0.00E+00">
                  <c:v>1.5275799669325E-2</c:v>
                </c:pt>
                <c:pt idx="743" formatCode="0.00E+00">
                  <c:v>1.5564600005746001E-2</c:v>
                </c:pt>
                <c:pt idx="744" formatCode="0.00E+00">
                  <c:v>1.6784600913524999E-2</c:v>
                </c:pt>
                <c:pt idx="745" formatCode="0.00E+00">
                  <c:v>1.8999600782990001E-2</c:v>
                </c:pt>
                <c:pt idx="746" formatCode="0.00E+00">
                  <c:v>2.2622300311922999E-2</c:v>
                </c:pt>
                <c:pt idx="747" formatCode="0.00E+00">
                  <c:v>2.8954299166799001E-2</c:v>
                </c:pt>
                <c:pt idx="748" formatCode="0.00E+00">
                  <c:v>4.0405198931694003E-2</c:v>
                </c:pt>
                <c:pt idx="749" formatCode="0.00E+00">
                  <c:v>6.1664100736379998E-2</c:v>
                </c:pt>
                <c:pt idx="750" formatCode="0.00E+00">
                  <c:v>0.10495399683714</c:v>
                </c:pt>
                <c:pt idx="751" formatCode="0.00E+00">
                  <c:v>0.17753900587558999</c:v>
                </c:pt>
                <c:pt idx="752" formatCode="0.00E+00">
                  <c:v>0.21599000692368001</c:v>
                </c:pt>
                <c:pt idx="753" formatCode="0.00E+00">
                  <c:v>0.15691900253296001</c:v>
                </c:pt>
                <c:pt idx="754" formatCode="0.00E+00">
                  <c:v>9.0062096714973006E-2</c:v>
                </c:pt>
                <c:pt idx="755" formatCode="0.00E+00">
                  <c:v>5.4354298859834997E-2</c:v>
                </c:pt>
                <c:pt idx="756" formatCode="0.00E+00">
                  <c:v>3.6532599478960003E-2</c:v>
                </c:pt>
                <c:pt idx="757" formatCode="0.00E+00">
                  <c:v>2.7267100289464E-2</c:v>
                </c:pt>
                <c:pt idx="758" formatCode="0.00E+00">
                  <c:v>2.1746700629592001E-2</c:v>
                </c:pt>
                <c:pt idx="759" formatCode="0.00E+00">
                  <c:v>1.8810899928211999E-2</c:v>
                </c:pt>
                <c:pt idx="760" formatCode="0.00E+00">
                  <c:v>1.7178099602461E-2</c:v>
                </c:pt>
                <c:pt idx="761" formatCode="0.00E+00">
                  <c:v>1.6338799148797999E-2</c:v>
                </c:pt>
                <c:pt idx="762" formatCode="0.00E+00">
                  <c:v>1.6253499314188999E-2</c:v>
                </c:pt>
                <c:pt idx="763" formatCode="0.00E+00">
                  <c:v>1.6480300575494999E-2</c:v>
                </c:pt>
                <c:pt idx="764" formatCode="0.00E+00">
                  <c:v>1.6475699841975999E-2</c:v>
                </c:pt>
                <c:pt idx="765" formatCode="0.00E+00">
                  <c:v>1.5752099454403E-2</c:v>
                </c:pt>
                <c:pt idx="766" formatCode="0.00E+00">
                  <c:v>1.3669700361788001E-2</c:v>
                </c:pt>
                <c:pt idx="767" formatCode="0.00E+00">
                  <c:v>1.0665399953723001E-2</c:v>
                </c:pt>
                <c:pt idx="768" formatCode="0.00E+00">
                  <c:v>7.6521402224898E-3</c:v>
                </c:pt>
                <c:pt idx="769" formatCode="0.00E+00">
                  <c:v>5.2280300296843E-3</c:v>
                </c:pt>
                <c:pt idx="770" formatCode="0.00E+00">
                  <c:v>3.6043000873178001E-3</c:v>
                </c:pt>
                <c:pt idx="771" formatCode="0.00E+00">
                  <c:v>2.4734900798648999E-3</c:v>
                </c:pt>
                <c:pt idx="772" formatCode="0.00E+00">
                  <c:v>1.7420999938622E-3</c:v>
                </c:pt>
                <c:pt idx="773" formatCode="0.00E+00">
                  <c:v>1.2767999432980999E-3</c:v>
                </c:pt>
                <c:pt idx="774" formatCode="0.00E+00">
                  <c:v>9.3986000865698002E-4</c:v>
                </c:pt>
                <c:pt idx="775" formatCode="0.00E+00">
                  <c:v>7.2256097337230997E-4</c:v>
                </c:pt>
                <c:pt idx="776" formatCode="0.00E+00">
                  <c:v>5.6297902483493003E-4</c:v>
                </c:pt>
                <c:pt idx="777" formatCode="0.00E+00">
                  <c:v>4.5113899977878002E-4</c:v>
                </c:pt>
                <c:pt idx="778" formatCode="0.00E+00">
                  <c:v>3.6554300459102002E-4</c:v>
                </c:pt>
                <c:pt idx="779" formatCode="0.00E+00">
                  <c:v>3.0195299768819998E-4</c:v>
                </c:pt>
                <c:pt idx="780" formatCode="0.00E+00">
                  <c:v>2.5428700610064003E-4</c:v>
                </c:pt>
                <c:pt idx="781" formatCode="0.00E+00">
                  <c:v>2.1614000434056E-4</c:v>
                </c:pt>
                <c:pt idx="782" formatCode="0.00E+00">
                  <c:v>1.8862599972636001E-4</c:v>
                </c:pt>
                <c:pt idx="783" formatCode="0.00E+00">
                  <c:v>1.6369699733332E-4</c:v>
                </c:pt>
                <c:pt idx="784" formatCode="0.00E+00">
                  <c:v>1.4472700422630001E-4</c:v>
                </c:pt>
                <c:pt idx="785" formatCode="0.00E+00">
                  <c:v>1.3065799430478001E-4</c:v>
                </c:pt>
                <c:pt idx="786" formatCode="0.00E+00">
                  <c:v>1.1934900248889001E-4</c:v>
                </c:pt>
                <c:pt idx="787" formatCode="0.00E+00">
                  <c:v>1.0990699956892E-4</c:v>
                </c:pt>
                <c:pt idx="788" formatCode="0.00E+00">
                  <c:v>1.0236499656457E-4</c:v>
                </c:pt>
                <c:pt idx="789" formatCode="0.00E+00">
                  <c:v>9.5125200459733998E-5</c:v>
                </c:pt>
                <c:pt idx="790" formatCode="0.00E+00">
                  <c:v>9.0444700617808998E-5</c:v>
                </c:pt>
                <c:pt idx="791" formatCode="0.00E+00">
                  <c:v>8.5867999587208006E-5</c:v>
                </c:pt>
                <c:pt idx="792" formatCode="0.00E+00">
                  <c:v>8.4105500718578994E-5</c:v>
                </c:pt>
                <c:pt idx="793" formatCode="0.00E+00">
                  <c:v>8.0916899605654004E-5</c:v>
                </c:pt>
                <c:pt idx="794" formatCode="0.00E+00">
                  <c:v>7.9923200246411995E-5</c:v>
                </c:pt>
                <c:pt idx="795" formatCode="0.00E+00">
                  <c:v>7.9626101069152003E-5</c:v>
                </c:pt>
                <c:pt idx="796" formatCode="0.00E+00">
                  <c:v>7.7998600318096998E-5</c:v>
                </c:pt>
                <c:pt idx="797" formatCode="0.00E+00">
                  <c:v>7.9361801908817007E-5</c:v>
                </c:pt>
                <c:pt idx="798" formatCode="0.00E+00">
                  <c:v>8.0201003584078997E-5</c:v>
                </c:pt>
                <c:pt idx="799" formatCode="0.00E+00">
                  <c:v>8.1899503129534003E-5</c:v>
                </c:pt>
                <c:pt idx="800" formatCode="0.00E+00">
                  <c:v>8.5579602455254997E-5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CHERRYmir</c:v>
          </c:tx>
          <c:val>
            <c:numRef>
              <c:f>Sheet1!$AE$10:$AE$1010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9.9999999392253002E-9</c:v>
                </c:pt>
                <c:pt idx="101" formatCode="0.00E+00">
                  <c:v>9.9999999392253002E-9</c:v>
                </c:pt>
                <c:pt idx="102" formatCode="0.00E+00">
                  <c:v>9.9999999392253002E-9</c:v>
                </c:pt>
                <c:pt idx="103" formatCode="0.00E+00">
                  <c:v>9.9999999392253002E-9</c:v>
                </c:pt>
                <c:pt idx="104" formatCode="0.00E+00">
                  <c:v>9.9999999392253002E-9</c:v>
                </c:pt>
                <c:pt idx="105" formatCode="0.00E+00">
                  <c:v>9.9999999392253002E-9</c:v>
                </c:pt>
                <c:pt idx="106" formatCode="0.00E+00">
                  <c:v>9.9999999392253002E-9</c:v>
                </c:pt>
                <c:pt idx="107" formatCode="0.00E+00">
                  <c:v>9.9999999392253002E-9</c:v>
                </c:pt>
                <c:pt idx="108" formatCode="0.00E+00">
                  <c:v>9.9999999392253002E-9</c:v>
                </c:pt>
                <c:pt idx="109" formatCode="0.00E+00">
                  <c:v>9.9999999392253002E-9</c:v>
                </c:pt>
                <c:pt idx="110" formatCode="0.00E+00">
                  <c:v>9.9999999392253002E-9</c:v>
                </c:pt>
                <c:pt idx="111" formatCode="0.00E+00">
                  <c:v>9.9999999392253002E-9</c:v>
                </c:pt>
                <c:pt idx="112" formatCode="0.00E+00">
                  <c:v>9.9999999392253002E-9</c:v>
                </c:pt>
                <c:pt idx="113" formatCode="0.00E+00">
                  <c:v>9.9999999392253002E-9</c:v>
                </c:pt>
                <c:pt idx="114" formatCode="0.00E+00">
                  <c:v>9.9999999392253002E-9</c:v>
                </c:pt>
                <c:pt idx="115" formatCode="0.00E+00">
                  <c:v>9.9999999392253002E-9</c:v>
                </c:pt>
                <c:pt idx="116" formatCode="0.00E+00">
                  <c:v>9.9999999392253002E-9</c:v>
                </c:pt>
                <c:pt idx="117" formatCode="0.00E+00">
                  <c:v>9.9999999392253002E-9</c:v>
                </c:pt>
                <c:pt idx="118" formatCode="0.00E+00">
                  <c:v>9.9999999392253002E-9</c:v>
                </c:pt>
                <c:pt idx="119">
                  <c:v>2.4019400007090999E-4</c:v>
                </c:pt>
                <c:pt idx="120" formatCode="0.00E+00">
                  <c:v>9.9999999392253002E-9</c:v>
                </c:pt>
                <c:pt idx="121" formatCode="0.00E+00">
                  <c:v>9.9999999392253002E-9</c:v>
                </c:pt>
                <c:pt idx="122" formatCode="0.00E+00">
                  <c:v>9.9999999392253002E-9</c:v>
                </c:pt>
                <c:pt idx="123" formatCode="0.00E+00">
                  <c:v>9.9999999392253002E-9</c:v>
                </c:pt>
                <c:pt idx="124" formatCode="0.00E+00">
                  <c:v>9.9999999392253002E-9</c:v>
                </c:pt>
                <c:pt idx="125" formatCode="0.00E+00">
                  <c:v>9.9999999392253002E-9</c:v>
                </c:pt>
                <c:pt idx="126" formatCode="0.00E+00">
                  <c:v>9.9999999392253002E-9</c:v>
                </c:pt>
                <c:pt idx="127" formatCode="0.00E+00">
                  <c:v>9.9999999392253002E-9</c:v>
                </c:pt>
                <c:pt idx="128" formatCode="0.00E+00">
                  <c:v>9.9999999392253002E-9</c:v>
                </c:pt>
                <c:pt idx="129" formatCode="0.00E+00">
                  <c:v>9.9999999392253002E-9</c:v>
                </c:pt>
                <c:pt idx="130" formatCode="0.00E+00">
                  <c:v>9.9999999392253002E-9</c:v>
                </c:pt>
                <c:pt idx="131" formatCode="0.00E+00">
                  <c:v>9.9999999392253002E-9</c:v>
                </c:pt>
                <c:pt idx="132" formatCode="0.00E+00">
                  <c:v>9.9999999392253002E-9</c:v>
                </c:pt>
                <c:pt idx="133" formatCode="0.00E+00">
                  <c:v>9.9999999392253002E-9</c:v>
                </c:pt>
                <c:pt idx="134" formatCode="0.00E+00">
                  <c:v>9.9999999392253002E-9</c:v>
                </c:pt>
                <c:pt idx="135" formatCode="0.00E+00">
                  <c:v>9.9999999392253002E-9</c:v>
                </c:pt>
                <c:pt idx="136">
                  <c:v>1.0183700214838999E-4</c:v>
                </c:pt>
                <c:pt idx="137" formatCode="0.00E+00">
                  <c:v>9.9999999392253002E-9</c:v>
                </c:pt>
                <c:pt idx="138" formatCode="0.00E+00">
                  <c:v>9.9999999392253002E-9</c:v>
                </c:pt>
                <c:pt idx="139" formatCode="0.00E+00">
                  <c:v>9.9999999392253002E-9</c:v>
                </c:pt>
                <c:pt idx="140">
                  <c:v>4.6997200115584E-4</c:v>
                </c:pt>
                <c:pt idx="141">
                  <c:v>4.0106000960804999E-4</c:v>
                </c:pt>
                <c:pt idx="142">
                  <c:v>1.1337399482727001E-3</c:v>
                </c:pt>
                <c:pt idx="143">
                  <c:v>2.0070099271834001E-3</c:v>
                </c:pt>
                <c:pt idx="144">
                  <c:v>3.2435599714518001E-3</c:v>
                </c:pt>
                <c:pt idx="145">
                  <c:v>5.4320199415088003E-3</c:v>
                </c:pt>
                <c:pt idx="146">
                  <c:v>8.9679304510354996E-3</c:v>
                </c:pt>
                <c:pt idx="147">
                  <c:v>1.3122100383042999E-2</c:v>
                </c:pt>
                <c:pt idx="148">
                  <c:v>1.8770499154924999E-2</c:v>
                </c:pt>
                <c:pt idx="149">
                  <c:v>2.7889799326657999E-2</c:v>
                </c:pt>
                <c:pt idx="150">
                  <c:v>3.9821598678827001E-2</c:v>
                </c:pt>
                <c:pt idx="151">
                  <c:v>5.1552701741456999E-2</c:v>
                </c:pt>
                <c:pt idx="152">
                  <c:v>6.2054600566625998E-2</c:v>
                </c:pt>
                <c:pt idx="153">
                  <c:v>7.7572099864483005E-2</c:v>
                </c:pt>
                <c:pt idx="154">
                  <c:v>0.10305400192738</c:v>
                </c:pt>
                <c:pt idx="155">
                  <c:v>0.12014199793339</c:v>
                </c:pt>
                <c:pt idx="156">
                  <c:v>0.12284900248051001</c:v>
                </c:pt>
                <c:pt idx="157">
                  <c:v>0.14084599912167001</c:v>
                </c:pt>
                <c:pt idx="158">
                  <c:v>0.18734799325466001</c:v>
                </c:pt>
                <c:pt idx="159">
                  <c:v>0.21802900731564001</c:v>
                </c:pt>
                <c:pt idx="160">
                  <c:v>0.21371999382973</c:v>
                </c:pt>
                <c:pt idx="161">
                  <c:v>0.22928099334240001</c:v>
                </c:pt>
                <c:pt idx="162">
                  <c:v>0.30224299430847001</c:v>
                </c:pt>
                <c:pt idx="163">
                  <c:v>0.38242599368094998</c:v>
                </c:pt>
                <c:pt idx="164">
                  <c:v>0.39680200815201</c:v>
                </c:pt>
                <c:pt idx="165">
                  <c:v>0.36029800772666998</c:v>
                </c:pt>
                <c:pt idx="166">
                  <c:v>0.35429701209067999</c:v>
                </c:pt>
                <c:pt idx="167">
                  <c:v>0.40678399801254</c:v>
                </c:pt>
                <c:pt idx="168">
                  <c:v>0.48701000213623002</c:v>
                </c:pt>
                <c:pt idx="169">
                  <c:v>0.50118297338485995</c:v>
                </c:pt>
                <c:pt idx="170">
                  <c:v>0.41037601232528997</c:v>
                </c:pt>
                <c:pt idx="171">
                  <c:v>0.31429600715637002</c:v>
                </c:pt>
                <c:pt idx="172">
                  <c:v>0.30898699164391003</c:v>
                </c:pt>
                <c:pt idx="173">
                  <c:v>0.38002198934554998</c:v>
                </c:pt>
                <c:pt idx="174">
                  <c:v>0.42844301462173001</c:v>
                </c:pt>
                <c:pt idx="175">
                  <c:v>0.38340601325035001</c:v>
                </c:pt>
                <c:pt idx="176">
                  <c:v>0.31231701374053999</c:v>
                </c:pt>
                <c:pt idx="177">
                  <c:v>0.31005099415779003</c:v>
                </c:pt>
                <c:pt idx="178">
                  <c:v>0.37639200687407998</c:v>
                </c:pt>
                <c:pt idx="179">
                  <c:v>0.48911100625991999</c:v>
                </c:pt>
                <c:pt idx="180">
                  <c:v>0.58232402801514005</c:v>
                </c:pt>
                <c:pt idx="181">
                  <c:v>0.60733801126480003</c:v>
                </c:pt>
                <c:pt idx="182">
                  <c:v>0.52246898412704001</c:v>
                </c:pt>
                <c:pt idx="183">
                  <c:v>0.39484700560570002</c:v>
                </c:pt>
                <c:pt idx="184">
                  <c:v>0.31810399889946001</c:v>
                </c:pt>
                <c:pt idx="185">
                  <c:v>0.32686400413513</c:v>
                </c:pt>
                <c:pt idx="186">
                  <c:v>0.35500699281692999</c:v>
                </c:pt>
                <c:pt idx="187">
                  <c:v>0.35643601417541998</c:v>
                </c:pt>
                <c:pt idx="188">
                  <c:v>0.26911300420760997</c:v>
                </c:pt>
                <c:pt idx="189">
                  <c:v>0.11342100054026</c:v>
                </c:pt>
                <c:pt idx="190">
                  <c:v>2.1696399897337001E-2</c:v>
                </c:pt>
                <c:pt idx="191">
                  <c:v>4.7134701162576996E-3</c:v>
                </c:pt>
                <c:pt idx="192">
                  <c:v>2.7328201103956002E-3</c:v>
                </c:pt>
                <c:pt idx="193">
                  <c:v>1.5123999910429001E-3</c:v>
                </c:pt>
                <c:pt idx="194">
                  <c:v>1.1485300492494999E-3</c:v>
                </c:pt>
                <c:pt idx="195">
                  <c:v>1.0125900153071E-3</c:v>
                </c:pt>
                <c:pt idx="196">
                  <c:v>7.8548101009800998E-4</c:v>
                </c:pt>
                <c:pt idx="197">
                  <c:v>1.4732800191268E-3</c:v>
                </c:pt>
                <c:pt idx="198">
                  <c:v>1.8429399933666E-3</c:v>
                </c:pt>
                <c:pt idx="199">
                  <c:v>1.4717699959873999E-3</c:v>
                </c:pt>
                <c:pt idx="200">
                  <c:v>3.4998399205506E-3</c:v>
                </c:pt>
                <c:pt idx="201">
                  <c:v>7.0441700518130996E-3</c:v>
                </c:pt>
                <c:pt idx="202">
                  <c:v>1.4074100181460001E-2</c:v>
                </c:pt>
                <c:pt idx="203">
                  <c:v>2.3201299831271002E-2</c:v>
                </c:pt>
                <c:pt idx="204">
                  <c:v>2.9668800532818E-2</c:v>
                </c:pt>
                <c:pt idx="205">
                  <c:v>4.0786698460579002E-2</c:v>
                </c:pt>
                <c:pt idx="206">
                  <c:v>6.9971300661563998E-2</c:v>
                </c:pt>
                <c:pt idx="207">
                  <c:v>0.12812399864196999</c:v>
                </c:pt>
                <c:pt idx="208">
                  <c:v>0.25811699032784002</c:v>
                </c:pt>
                <c:pt idx="209">
                  <c:v>0.40921700000763001</c:v>
                </c:pt>
                <c:pt idx="210">
                  <c:v>0.47029998898505998</c:v>
                </c:pt>
                <c:pt idx="211">
                  <c:v>0.42975801229477001</c:v>
                </c:pt>
                <c:pt idx="212">
                  <c:v>0.33343300223351002</c:v>
                </c:pt>
                <c:pt idx="213">
                  <c:v>0.21706299483776001</c:v>
                </c:pt>
                <c:pt idx="214">
                  <c:v>0.17667800188065</c:v>
                </c:pt>
                <c:pt idx="215">
                  <c:v>0.23626899719238001</c:v>
                </c:pt>
                <c:pt idx="216">
                  <c:v>0.34814500808715998</c:v>
                </c:pt>
                <c:pt idx="217">
                  <c:v>0.36958000063896002</c:v>
                </c:pt>
                <c:pt idx="218">
                  <c:v>0.29712298512459001</c:v>
                </c:pt>
                <c:pt idx="219">
                  <c:v>0.19379100203513999</c:v>
                </c:pt>
                <c:pt idx="220">
                  <c:v>0.1105770021677</c:v>
                </c:pt>
                <c:pt idx="221">
                  <c:v>6.5443098545074005E-2</c:v>
                </c:pt>
                <c:pt idx="222">
                  <c:v>6.4924098551272999E-2</c:v>
                </c:pt>
                <c:pt idx="223">
                  <c:v>9.9592201411723993E-2</c:v>
                </c:pt>
                <c:pt idx="224">
                  <c:v>0.18671800196171001</c:v>
                </c:pt>
                <c:pt idx="225">
                  <c:v>0.26180499792098999</c:v>
                </c:pt>
                <c:pt idx="226">
                  <c:v>0.247593998909</c:v>
                </c:pt>
                <c:pt idx="227">
                  <c:v>0.18757000565529</c:v>
                </c:pt>
                <c:pt idx="228">
                  <c:v>0.17175200581551001</c:v>
                </c:pt>
                <c:pt idx="229">
                  <c:v>0.22949600219727001</c:v>
                </c:pt>
                <c:pt idx="230">
                  <c:v>0.29961401224135997</c:v>
                </c:pt>
                <c:pt idx="231">
                  <c:v>0.27330699563026001</c:v>
                </c:pt>
                <c:pt idx="232">
                  <c:v>0.17733399569988001</c:v>
                </c:pt>
                <c:pt idx="233">
                  <c:v>0.11274100095034</c:v>
                </c:pt>
                <c:pt idx="234">
                  <c:v>0.110367000103</c:v>
                </c:pt>
                <c:pt idx="235">
                  <c:v>0.12829999625683</c:v>
                </c:pt>
                <c:pt idx="236">
                  <c:v>0.10823799669743001</c:v>
                </c:pt>
                <c:pt idx="237">
                  <c:v>5.5461898446082999E-2</c:v>
                </c:pt>
                <c:pt idx="238">
                  <c:v>1.7699999734759001E-2</c:v>
                </c:pt>
                <c:pt idx="239">
                  <c:v>8.2823904231190994E-3</c:v>
                </c:pt>
                <c:pt idx="240">
                  <c:v>4.9055200070142998E-3</c:v>
                </c:pt>
                <c:pt idx="241">
                  <c:v>4.0737697854638004E-3</c:v>
                </c:pt>
                <c:pt idx="242">
                  <c:v>4.4160201214253998E-3</c:v>
                </c:pt>
                <c:pt idx="243">
                  <c:v>5.8767697773873997E-3</c:v>
                </c:pt>
                <c:pt idx="244">
                  <c:v>9.2623298987745996E-3</c:v>
                </c:pt>
                <c:pt idx="245">
                  <c:v>1.1190599761903E-2</c:v>
                </c:pt>
                <c:pt idx="246">
                  <c:v>8.5573298856616003E-3</c:v>
                </c:pt>
                <c:pt idx="247">
                  <c:v>4.3192198500037002E-3</c:v>
                </c:pt>
                <c:pt idx="248">
                  <c:v>2.1669799461961001E-3</c:v>
                </c:pt>
                <c:pt idx="249">
                  <c:v>1.1820399668067999E-3</c:v>
                </c:pt>
                <c:pt idx="250">
                  <c:v>1.0173999471590001E-3</c:v>
                </c:pt>
                <c:pt idx="251">
                  <c:v>9.979909518733599E-4</c:v>
                </c:pt>
                <c:pt idx="252">
                  <c:v>9.1834599152206995E-4</c:v>
                </c:pt>
                <c:pt idx="253">
                  <c:v>1.2231100117788001E-3</c:v>
                </c:pt>
                <c:pt idx="254">
                  <c:v>1.810280024074E-3</c:v>
                </c:pt>
                <c:pt idx="255">
                  <c:v>2.2895799484104E-3</c:v>
                </c:pt>
                <c:pt idx="256">
                  <c:v>2.4143899790942999E-3</c:v>
                </c:pt>
                <c:pt idx="257">
                  <c:v>1.9695200026035001E-3</c:v>
                </c:pt>
                <c:pt idx="258">
                  <c:v>1.1562800500541999E-3</c:v>
                </c:pt>
                <c:pt idx="259">
                  <c:v>9.0282200835645004E-4</c:v>
                </c:pt>
                <c:pt idx="260">
                  <c:v>5.8159499894827995E-4</c:v>
                </c:pt>
                <c:pt idx="261">
                  <c:v>6.1531300889328003E-4</c:v>
                </c:pt>
                <c:pt idx="262">
                  <c:v>5.4212601389736002E-4</c:v>
                </c:pt>
                <c:pt idx="263">
                  <c:v>7.3226902168244004E-4</c:v>
                </c:pt>
                <c:pt idx="264">
                  <c:v>9.7940303385258003E-4</c:v>
                </c:pt>
                <c:pt idx="265">
                  <c:v>8.6313998326658997E-4</c:v>
                </c:pt>
                <c:pt idx="266">
                  <c:v>9.7113300580531001E-4</c:v>
                </c:pt>
                <c:pt idx="267">
                  <c:v>8.9747301535680999E-4</c:v>
                </c:pt>
                <c:pt idx="268">
                  <c:v>9.2382699949666999E-4</c:v>
                </c:pt>
                <c:pt idx="269">
                  <c:v>7.1875698631629001E-4</c:v>
                </c:pt>
                <c:pt idx="270">
                  <c:v>6.2462099594995E-4</c:v>
                </c:pt>
                <c:pt idx="271">
                  <c:v>6.3453102484345002E-4</c:v>
                </c:pt>
                <c:pt idx="272">
                  <c:v>5.5284297559409998E-4</c:v>
                </c:pt>
                <c:pt idx="273">
                  <c:v>4.7258700942620998E-4</c:v>
                </c:pt>
                <c:pt idx="274">
                  <c:v>5.9271400095894998E-4</c:v>
                </c:pt>
                <c:pt idx="275">
                  <c:v>6.7372998455538999E-4</c:v>
                </c:pt>
                <c:pt idx="276">
                  <c:v>5.7832797756418998E-4</c:v>
                </c:pt>
                <c:pt idx="277">
                  <c:v>5.9692602371796998E-4</c:v>
                </c:pt>
                <c:pt idx="278">
                  <c:v>5.8994698338210995E-4</c:v>
                </c:pt>
                <c:pt idx="279">
                  <c:v>5.0637801177800005E-4</c:v>
                </c:pt>
                <c:pt idx="280">
                  <c:v>5.1684497157112002E-4</c:v>
                </c:pt>
                <c:pt idx="281">
                  <c:v>4.5339699136092999E-4</c:v>
                </c:pt>
                <c:pt idx="282">
                  <c:v>3.9097500848584002E-4</c:v>
                </c:pt>
                <c:pt idx="283">
                  <c:v>4.5023098937236E-4</c:v>
                </c:pt>
                <c:pt idx="284">
                  <c:v>6.4374302746727998E-4</c:v>
                </c:pt>
                <c:pt idx="285">
                  <c:v>6.7455897806212002E-4</c:v>
                </c:pt>
                <c:pt idx="286">
                  <c:v>6.6641898592934002E-4</c:v>
                </c:pt>
                <c:pt idx="287">
                  <c:v>6.8995199399068995E-4</c:v>
                </c:pt>
                <c:pt idx="288">
                  <c:v>8.3354697562754002E-4</c:v>
                </c:pt>
                <c:pt idx="289">
                  <c:v>6.5794301917775999E-4</c:v>
                </c:pt>
                <c:pt idx="290">
                  <c:v>6.2821898609400002E-4</c:v>
                </c:pt>
                <c:pt idx="291">
                  <c:v>4.3839198770002002E-4</c:v>
                </c:pt>
                <c:pt idx="292">
                  <c:v>4.5478899846784998E-4</c:v>
                </c:pt>
                <c:pt idx="293">
                  <c:v>3.7842700839974002E-4</c:v>
                </c:pt>
                <c:pt idx="294">
                  <c:v>4.7989000449888002E-4</c:v>
                </c:pt>
                <c:pt idx="295">
                  <c:v>4.9538497114554004E-4</c:v>
                </c:pt>
                <c:pt idx="296">
                  <c:v>4.8952299403027004E-4</c:v>
                </c:pt>
                <c:pt idx="297">
                  <c:v>7.2982400888576995E-4</c:v>
                </c:pt>
                <c:pt idx="298">
                  <c:v>9.4391498714684996E-4</c:v>
                </c:pt>
                <c:pt idx="299">
                  <c:v>1.0787800420076E-3</c:v>
                </c:pt>
                <c:pt idx="300">
                  <c:v>1.0799899464473E-3</c:v>
                </c:pt>
                <c:pt idx="301">
                  <c:v>1.0297100525348999E-3</c:v>
                </c:pt>
                <c:pt idx="302">
                  <c:v>8.1257702549918998E-4</c:v>
                </c:pt>
                <c:pt idx="303">
                  <c:v>6.2536401674150998E-4</c:v>
                </c:pt>
                <c:pt idx="304">
                  <c:v>5.6840397883206996E-4</c:v>
                </c:pt>
                <c:pt idx="305">
                  <c:v>4.6909801312722E-4</c:v>
                </c:pt>
                <c:pt idx="306">
                  <c:v>5.0769402878359004E-4</c:v>
                </c:pt>
                <c:pt idx="307">
                  <c:v>5.1443598931654995E-4</c:v>
                </c:pt>
                <c:pt idx="308">
                  <c:v>5.3432898130267999E-4</c:v>
                </c:pt>
                <c:pt idx="309">
                  <c:v>7.6999701559544E-4</c:v>
                </c:pt>
                <c:pt idx="310">
                  <c:v>1.0910100536421E-3</c:v>
                </c:pt>
                <c:pt idx="311">
                  <c:v>1.5656499890611001E-3</c:v>
                </c:pt>
                <c:pt idx="312">
                  <c:v>2.2059299517423001E-3</c:v>
                </c:pt>
                <c:pt idx="313">
                  <c:v>2.3373500443994999E-3</c:v>
                </c:pt>
                <c:pt idx="314">
                  <c:v>2.0422700326890001E-3</c:v>
                </c:pt>
                <c:pt idx="315">
                  <c:v>1.4993799850345001E-3</c:v>
                </c:pt>
                <c:pt idx="316">
                  <c:v>1.0862000053748001E-3</c:v>
                </c:pt>
                <c:pt idx="317">
                  <c:v>8.3072297275065996E-4</c:v>
                </c:pt>
                <c:pt idx="318">
                  <c:v>6.9045799318700996E-4</c:v>
                </c:pt>
                <c:pt idx="319">
                  <c:v>5.4732401622459E-4</c:v>
                </c:pt>
                <c:pt idx="320">
                  <c:v>6.3726701773703001E-4</c:v>
                </c:pt>
                <c:pt idx="321">
                  <c:v>7.2550098411739003E-4</c:v>
                </c:pt>
                <c:pt idx="322">
                  <c:v>9.0459000784904003E-4</c:v>
                </c:pt>
                <c:pt idx="323">
                  <c:v>1.1253600241616E-3</c:v>
                </c:pt>
                <c:pt idx="324">
                  <c:v>1.8003099830821E-3</c:v>
                </c:pt>
                <c:pt idx="325">
                  <c:v>3.0315399635583002E-3</c:v>
                </c:pt>
                <c:pt idx="326">
                  <c:v>4.9940301105379998E-3</c:v>
                </c:pt>
                <c:pt idx="327">
                  <c:v>7.2536999359727001E-3</c:v>
                </c:pt>
                <c:pt idx="328">
                  <c:v>7.4055199511349002E-3</c:v>
                </c:pt>
                <c:pt idx="329">
                  <c:v>5.6408499367535002E-3</c:v>
                </c:pt>
                <c:pt idx="330">
                  <c:v>3.4619399812073001E-3</c:v>
                </c:pt>
                <c:pt idx="331">
                  <c:v>2.2247498854994999E-3</c:v>
                </c:pt>
                <c:pt idx="332">
                  <c:v>1.560389995575E-3</c:v>
                </c:pt>
                <c:pt idx="333">
                  <c:v>1.2451299699023E-3</c:v>
                </c:pt>
                <c:pt idx="334">
                  <c:v>1.1386900441720999E-3</c:v>
                </c:pt>
                <c:pt idx="335">
                  <c:v>1.2224599486217E-3</c:v>
                </c:pt>
                <c:pt idx="336">
                  <c:v>1.2860000133514001E-3</c:v>
                </c:pt>
                <c:pt idx="337">
                  <c:v>1.6042500501499001E-3</c:v>
                </c:pt>
                <c:pt idx="338">
                  <c:v>2.2192599717528001E-3</c:v>
                </c:pt>
                <c:pt idx="339">
                  <c:v>3.2308900263159999E-3</c:v>
                </c:pt>
                <c:pt idx="340">
                  <c:v>5.8731897734106003E-3</c:v>
                </c:pt>
                <c:pt idx="341">
                  <c:v>1.3683300465344999E-2</c:v>
                </c:pt>
                <c:pt idx="342">
                  <c:v>2.5746800005435999E-2</c:v>
                </c:pt>
                <c:pt idx="343">
                  <c:v>2.6627000421286001E-2</c:v>
                </c:pt>
                <c:pt idx="344">
                  <c:v>1.5999600291252001E-2</c:v>
                </c:pt>
                <c:pt idx="345">
                  <c:v>6.6938698291778998E-3</c:v>
                </c:pt>
                <c:pt idx="346">
                  <c:v>3.1024198979138998E-3</c:v>
                </c:pt>
                <c:pt idx="347">
                  <c:v>1.8742800457403001E-3</c:v>
                </c:pt>
                <c:pt idx="348">
                  <c:v>1.478850026615E-3</c:v>
                </c:pt>
                <c:pt idx="349">
                  <c:v>1.1333399452268999E-3</c:v>
                </c:pt>
                <c:pt idx="350">
                  <c:v>9.7375502809882001E-4</c:v>
                </c:pt>
                <c:pt idx="351">
                  <c:v>8.7535200873390003E-4</c:v>
                </c:pt>
                <c:pt idx="352">
                  <c:v>8.2741101505235E-4</c:v>
                </c:pt>
                <c:pt idx="353">
                  <c:v>8.2006899174303001E-4</c:v>
                </c:pt>
                <c:pt idx="354">
                  <c:v>8.9481397299095999E-4</c:v>
                </c:pt>
                <c:pt idx="355">
                  <c:v>9.5047702779993003E-4</c:v>
                </c:pt>
                <c:pt idx="356">
                  <c:v>1.0689599439502001E-3</c:v>
                </c:pt>
                <c:pt idx="357">
                  <c:v>1.1734300060197999E-3</c:v>
                </c:pt>
                <c:pt idx="358">
                  <c:v>1.4959600521251999E-3</c:v>
                </c:pt>
                <c:pt idx="359">
                  <c:v>1.8887600162998E-3</c:v>
                </c:pt>
                <c:pt idx="360">
                  <c:v>2.3680001031606999E-3</c:v>
                </c:pt>
                <c:pt idx="361">
                  <c:v>3.1068599782884E-3</c:v>
                </c:pt>
                <c:pt idx="362">
                  <c:v>4.2392900213598997E-3</c:v>
                </c:pt>
                <c:pt idx="363">
                  <c:v>5.9436401352286001E-3</c:v>
                </c:pt>
                <c:pt idx="364">
                  <c:v>8.3506200462580005E-3</c:v>
                </c:pt>
                <c:pt idx="365">
                  <c:v>1.1519700288772999E-2</c:v>
                </c:pt>
                <c:pt idx="366">
                  <c:v>1.552729960531E-2</c:v>
                </c:pt>
                <c:pt idx="367">
                  <c:v>1.9341599196196001E-2</c:v>
                </c:pt>
                <c:pt idx="368">
                  <c:v>2.2992100566626001E-2</c:v>
                </c:pt>
                <c:pt idx="369">
                  <c:v>2.5715800002217001E-2</c:v>
                </c:pt>
                <c:pt idx="370">
                  <c:v>2.7826700359583002E-2</c:v>
                </c:pt>
                <c:pt idx="371">
                  <c:v>2.9378699138761E-2</c:v>
                </c:pt>
                <c:pt idx="372">
                  <c:v>3.1307701021433001E-2</c:v>
                </c:pt>
                <c:pt idx="373">
                  <c:v>3.3961601555346999E-2</c:v>
                </c:pt>
                <c:pt idx="374">
                  <c:v>3.7468999624252E-2</c:v>
                </c:pt>
                <c:pt idx="375">
                  <c:v>4.2891498655081003E-2</c:v>
                </c:pt>
                <c:pt idx="376">
                  <c:v>5.0686601549386999E-2</c:v>
                </c:pt>
                <c:pt idx="377">
                  <c:v>6.1659898608923E-2</c:v>
                </c:pt>
                <c:pt idx="378">
                  <c:v>7.7046498656272999E-2</c:v>
                </c:pt>
                <c:pt idx="379">
                  <c:v>9.8714299499989E-2</c:v>
                </c:pt>
                <c:pt idx="380">
                  <c:v>0.12844699621201</c:v>
                </c:pt>
                <c:pt idx="381">
                  <c:v>0.16826300323009</c:v>
                </c:pt>
                <c:pt idx="382">
                  <c:v>0.21917299926281</c:v>
                </c:pt>
                <c:pt idx="383">
                  <c:v>0.2766959965229</c:v>
                </c:pt>
                <c:pt idx="384">
                  <c:v>0.34284600615500999</c:v>
                </c:pt>
                <c:pt idx="385">
                  <c:v>0.40691098570824003</c:v>
                </c:pt>
                <c:pt idx="386">
                  <c:v>0.47309398651123002</c:v>
                </c:pt>
                <c:pt idx="387">
                  <c:v>0.55552500486374001</c:v>
                </c:pt>
                <c:pt idx="388">
                  <c:v>0.67421400547027999</c:v>
                </c:pt>
                <c:pt idx="389">
                  <c:v>0.81631797552108998</c:v>
                </c:pt>
                <c:pt idx="390">
                  <c:v>0.91943299770355003</c:v>
                </c:pt>
                <c:pt idx="391">
                  <c:v>0.95607101917267001</c:v>
                </c:pt>
                <c:pt idx="392">
                  <c:v>0.95613497495651001</c:v>
                </c:pt>
                <c:pt idx="393">
                  <c:v>0.95390200614928999</c:v>
                </c:pt>
                <c:pt idx="394">
                  <c:v>0.95805698633194003</c:v>
                </c:pt>
                <c:pt idx="395">
                  <c:v>0.96558302640914995</c:v>
                </c:pt>
                <c:pt idx="396">
                  <c:v>0.97228002548217995</c:v>
                </c:pt>
                <c:pt idx="397">
                  <c:v>0.97540998458862005</c:v>
                </c:pt>
                <c:pt idx="398">
                  <c:v>0.97665202617644997</c:v>
                </c:pt>
                <c:pt idx="399">
                  <c:v>0.97499001026153997</c:v>
                </c:pt>
                <c:pt idx="400">
                  <c:v>0.97559797763823997</c:v>
                </c:pt>
                <c:pt idx="401">
                  <c:v>0.97592002153396995</c:v>
                </c:pt>
                <c:pt idx="402">
                  <c:v>0.97949802875518999</c:v>
                </c:pt>
                <c:pt idx="403">
                  <c:v>0.97935199737548995</c:v>
                </c:pt>
                <c:pt idx="404">
                  <c:v>0.98058700561523005</c:v>
                </c:pt>
                <c:pt idx="405">
                  <c:v>0.97974401712418002</c:v>
                </c:pt>
                <c:pt idx="406">
                  <c:v>0.97673898935318004</c:v>
                </c:pt>
                <c:pt idx="407">
                  <c:v>0.97565102577208995</c:v>
                </c:pt>
                <c:pt idx="408">
                  <c:v>0.97700500488280995</c:v>
                </c:pt>
                <c:pt idx="409">
                  <c:v>0.97869902849196999</c:v>
                </c:pt>
                <c:pt idx="410">
                  <c:v>0.97541397809982</c:v>
                </c:pt>
                <c:pt idx="411">
                  <c:v>0.97457599639893</c:v>
                </c:pt>
                <c:pt idx="412">
                  <c:v>0.97405600547791005</c:v>
                </c:pt>
                <c:pt idx="413">
                  <c:v>0.97428101301193004</c:v>
                </c:pt>
                <c:pt idx="414">
                  <c:v>0.97458201646804998</c:v>
                </c:pt>
                <c:pt idx="415">
                  <c:v>0.97474402189255005</c:v>
                </c:pt>
                <c:pt idx="416">
                  <c:v>0.97485798597336004</c:v>
                </c:pt>
                <c:pt idx="417">
                  <c:v>0.97560399770737005</c:v>
                </c:pt>
                <c:pt idx="418">
                  <c:v>0.97736102342606002</c:v>
                </c:pt>
                <c:pt idx="419">
                  <c:v>0.97901797294616999</c:v>
                </c:pt>
                <c:pt idx="420">
                  <c:v>0.98026299476624001</c:v>
                </c:pt>
                <c:pt idx="421">
                  <c:v>0.98085802793502996</c:v>
                </c:pt>
                <c:pt idx="422">
                  <c:v>0.98151099681854004</c:v>
                </c:pt>
                <c:pt idx="423">
                  <c:v>0.98208999633788996</c:v>
                </c:pt>
                <c:pt idx="424">
                  <c:v>0.98253202438354004</c:v>
                </c:pt>
                <c:pt idx="425">
                  <c:v>0.98198902606964</c:v>
                </c:pt>
                <c:pt idx="426">
                  <c:v>0.98156398534775002</c:v>
                </c:pt>
                <c:pt idx="427">
                  <c:v>0.98078399896622004</c:v>
                </c:pt>
                <c:pt idx="428">
                  <c:v>0.98008501529694003</c:v>
                </c:pt>
                <c:pt idx="429">
                  <c:v>0.97965002059937001</c:v>
                </c:pt>
                <c:pt idx="430">
                  <c:v>0.97893202304839999</c:v>
                </c:pt>
                <c:pt idx="431">
                  <c:v>0.97870600223541004</c:v>
                </c:pt>
                <c:pt idx="432">
                  <c:v>0.97911500930786</c:v>
                </c:pt>
                <c:pt idx="433">
                  <c:v>0.98000097274779996</c:v>
                </c:pt>
                <c:pt idx="434">
                  <c:v>0.98173999786376998</c:v>
                </c:pt>
                <c:pt idx="435">
                  <c:v>0.98264300823212003</c:v>
                </c:pt>
                <c:pt idx="436">
                  <c:v>0.98324197530746005</c:v>
                </c:pt>
                <c:pt idx="437">
                  <c:v>0.98370599746704002</c:v>
                </c:pt>
                <c:pt idx="438">
                  <c:v>0.98412501811981001</c:v>
                </c:pt>
                <c:pt idx="439">
                  <c:v>0.98450499773026001</c:v>
                </c:pt>
                <c:pt idx="440">
                  <c:v>0.98364400863646995</c:v>
                </c:pt>
                <c:pt idx="441">
                  <c:v>0.98364102840423995</c:v>
                </c:pt>
                <c:pt idx="442">
                  <c:v>0.98262000083922996</c:v>
                </c:pt>
                <c:pt idx="443">
                  <c:v>0.98179197311401001</c:v>
                </c:pt>
                <c:pt idx="444">
                  <c:v>0.98085701465607</c:v>
                </c:pt>
                <c:pt idx="445">
                  <c:v>0.98048299551009999</c:v>
                </c:pt>
                <c:pt idx="446">
                  <c:v>0.98100799322127996</c:v>
                </c:pt>
                <c:pt idx="447">
                  <c:v>0.98078697919846003</c:v>
                </c:pt>
                <c:pt idx="448">
                  <c:v>0.98114699125289995</c:v>
                </c:pt>
                <c:pt idx="449">
                  <c:v>0.98242098093033003</c:v>
                </c:pt>
                <c:pt idx="450">
                  <c:v>0.98309499025345004</c:v>
                </c:pt>
                <c:pt idx="451">
                  <c:v>0.98274701833724998</c:v>
                </c:pt>
                <c:pt idx="452">
                  <c:v>0.98243200778961004</c:v>
                </c:pt>
                <c:pt idx="453">
                  <c:v>0.98148602247238004</c:v>
                </c:pt>
                <c:pt idx="454">
                  <c:v>0.97942197322845004</c:v>
                </c:pt>
                <c:pt idx="455">
                  <c:v>0.97900098562241</c:v>
                </c:pt>
                <c:pt idx="456">
                  <c:v>0.97843098640441994</c:v>
                </c:pt>
                <c:pt idx="457">
                  <c:v>0.97591298818588001</c:v>
                </c:pt>
                <c:pt idx="458">
                  <c:v>0.97539001703261996</c:v>
                </c:pt>
                <c:pt idx="459">
                  <c:v>0.97601300477982</c:v>
                </c:pt>
                <c:pt idx="460">
                  <c:v>0.97519701719284002</c:v>
                </c:pt>
                <c:pt idx="461">
                  <c:v>0.97604697942733998</c:v>
                </c:pt>
                <c:pt idx="462">
                  <c:v>0.97705602645874001</c:v>
                </c:pt>
                <c:pt idx="463">
                  <c:v>0.97741800546645996</c:v>
                </c:pt>
                <c:pt idx="464">
                  <c:v>0.97675901651382002</c:v>
                </c:pt>
                <c:pt idx="465">
                  <c:v>0.97814500331878995</c:v>
                </c:pt>
                <c:pt idx="466">
                  <c:v>0.97738099098205999</c:v>
                </c:pt>
                <c:pt idx="467">
                  <c:v>0.97561502456664995</c:v>
                </c:pt>
                <c:pt idx="468">
                  <c:v>0.97557997703552002</c:v>
                </c:pt>
                <c:pt idx="469">
                  <c:v>0.97575300931930997</c:v>
                </c:pt>
                <c:pt idx="470">
                  <c:v>0.97441399097443004</c:v>
                </c:pt>
                <c:pt idx="471">
                  <c:v>0.97303998470305997</c:v>
                </c:pt>
                <c:pt idx="472">
                  <c:v>0.97214597463607999</c:v>
                </c:pt>
                <c:pt idx="473">
                  <c:v>0.97313898801804</c:v>
                </c:pt>
                <c:pt idx="474">
                  <c:v>0.97326302528381003</c:v>
                </c:pt>
                <c:pt idx="475">
                  <c:v>0.97413498163223</c:v>
                </c:pt>
                <c:pt idx="476">
                  <c:v>0.97371399402617997</c:v>
                </c:pt>
                <c:pt idx="477">
                  <c:v>0.97387498617171997</c:v>
                </c:pt>
                <c:pt idx="478">
                  <c:v>0.97617298364639005</c:v>
                </c:pt>
                <c:pt idx="479">
                  <c:v>0.97675001621246005</c:v>
                </c:pt>
                <c:pt idx="480">
                  <c:v>0.97721397876740002</c:v>
                </c:pt>
                <c:pt idx="481">
                  <c:v>0.97975200414658004</c:v>
                </c:pt>
                <c:pt idx="482">
                  <c:v>0.98222500085830999</c:v>
                </c:pt>
                <c:pt idx="483">
                  <c:v>0.98411202430724998</c:v>
                </c:pt>
                <c:pt idx="484">
                  <c:v>0.98466497659683005</c:v>
                </c:pt>
                <c:pt idx="485">
                  <c:v>0.98574000597</c:v>
                </c:pt>
                <c:pt idx="486">
                  <c:v>0.98572099208831998</c:v>
                </c:pt>
                <c:pt idx="487">
                  <c:v>0.98627400398253995</c:v>
                </c:pt>
                <c:pt idx="488">
                  <c:v>0.98690301179885997</c:v>
                </c:pt>
                <c:pt idx="489">
                  <c:v>0.98778200149536</c:v>
                </c:pt>
                <c:pt idx="490">
                  <c:v>0.98757398128509999</c:v>
                </c:pt>
                <c:pt idx="491">
                  <c:v>0.98852401971817005</c:v>
                </c:pt>
                <c:pt idx="492">
                  <c:v>0.98728299140929998</c:v>
                </c:pt>
                <c:pt idx="493">
                  <c:v>0.98667800426482999</c:v>
                </c:pt>
                <c:pt idx="494">
                  <c:v>0.98600900173187001</c:v>
                </c:pt>
                <c:pt idx="495">
                  <c:v>0.98594498634338001</c:v>
                </c:pt>
                <c:pt idx="496">
                  <c:v>0.98518699407578003</c:v>
                </c:pt>
                <c:pt idx="497">
                  <c:v>0.98475599288939997</c:v>
                </c:pt>
                <c:pt idx="498">
                  <c:v>0.98383599519730003</c:v>
                </c:pt>
                <c:pt idx="499">
                  <c:v>0.98425900936126998</c:v>
                </c:pt>
                <c:pt idx="500">
                  <c:v>0.98489099740982</c:v>
                </c:pt>
                <c:pt idx="501">
                  <c:v>0.98533397912979004</c:v>
                </c:pt>
                <c:pt idx="502">
                  <c:v>0.98686301708221003</c:v>
                </c:pt>
                <c:pt idx="503">
                  <c:v>0.98632198572159002</c:v>
                </c:pt>
                <c:pt idx="504">
                  <c:v>0.98743498325348</c:v>
                </c:pt>
                <c:pt idx="505">
                  <c:v>0.98798102140427002</c:v>
                </c:pt>
                <c:pt idx="506">
                  <c:v>0.98707902431488004</c:v>
                </c:pt>
                <c:pt idx="507">
                  <c:v>0.98651701211928999</c:v>
                </c:pt>
                <c:pt idx="508">
                  <c:v>0.98425501585007003</c:v>
                </c:pt>
                <c:pt idx="509">
                  <c:v>0.98256897926330999</c:v>
                </c:pt>
                <c:pt idx="510">
                  <c:v>0.98069697618483997</c:v>
                </c:pt>
                <c:pt idx="511">
                  <c:v>0.97936600446701005</c:v>
                </c:pt>
                <c:pt idx="512">
                  <c:v>0.97923099994659002</c:v>
                </c:pt>
                <c:pt idx="513">
                  <c:v>0.97635900974274004</c:v>
                </c:pt>
                <c:pt idx="514">
                  <c:v>0.97556900978088001</c:v>
                </c:pt>
                <c:pt idx="515">
                  <c:v>0.97462797164917003</c:v>
                </c:pt>
                <c:pt idx="516">
                  <c:v>0.97317898273467995</c:v>
                </c:pt>
                <c:pt idx="517">
                  <c:v>0.97094798088073997</c:v>
                </c:pt>
                <c:pt idx="518">
                  <c:v>0.96951401233672996</c:v>
                </c:pt>
                <c:pt idx="519">
                  <c:v>0.96763801574706998</c:v>
                </c:pt>
                <c:pt idx="520">
                  <c:v>0.96595001220703003</c:v>
                </c:pt>
                <c:pt idx="521">
                  <c:v>0.96337401866912997</c:v>
                </c:pt>
                <c:pt idx="522">
                  <c:v>0.96413099765777999</c:v>
                </c:pt>
                <c:pt idx="523">
                  <c:v>0.96348202228545998</c:v>
                </c:pt>
                <c:pt idx="524">
                  <c:v>0.96120202541350996</c:v>
                </c:pt>
                <c:pt idx="525">
                  <c:v>0.95959198474884</c:v>
                </c:pt>
                <c:pt idx="526">
                  <c:v>0.96021699905395996</c:v>
                </c:pt>
                <c:pt idx="527">
                  <c:v>0.95902001857758001</c:v>
                </c:pt>
                <c:pt idx="528">
                  <c:v>0.95990198850632003</c:v>
                </c:pt>
                <c:pt idx="529">
                  <c:v>0.96007597446441995</c:v>
                </c:pt>
                <c:pt idx="530">
                  <c:v>0.96087402105330999</c:v>
                </c:pt>
                <c:pt idx="531">
                  <c:v>0.96176600456238004</c:v>
                </c:pt>
                <c:pt idx="532">
                  <c:v>0.96190899610518998</c:v>
                </c:pt>
                <c:pt idx="533">
                  <c:v>0.96268099546431996</c:v>
                </c:pt>
                <c:pt idx="534">
                  <c:v>0.96435302495955999</c:v>
                </c:pt>
                <c:pt idx="535">
                  <c:v>0.96504098176955999</c:v>
                </c:pt>
                <c:pt idx="536">
                  <c:v>0.96601498126983998</c:v>
                </c:pt>
                <c:pt idx="537">
                  <c:v>0.96763002872466997</c:v>
                </c:pt>
                <c:pt idx="538">
                  <c:v>0.96955502033233998</c:v>
                </c:pt>
                <c:pt idx="539">
                  <c:v>0.97061401605606001</c:v>
                </c:pt>
                <c:pt idx="540">
                  <c:v>0.97121298313141002</c:v>
                </c:pt>
                <c:pt idx="541">
                  <c:v>0.97207599878311002</c:v>
                </c:pt>
                <c:pt idx="542">
                  <c:v>0.97369897365570002</c:v>
                </c:pt>
                <c:pt idx="543">
                  <c:v>0.97307002544402998</c:v>
                </c:pt>
                <c:pt idx="544">
                  <c:v>0.97426301240920998</c:v>
                </c:pt>
                <c:pt idx="545">
                  <c:v>0.97139501571654996</c:v>
                </c:pt>
                <c:pt idx="546">
                  <c:v>0.97125697135925004</c:v>
                </c:pt>
                <c:pt idx="547">
                  <c:v>0.96924299001694003</c:v>
                </c:pt>
                <c:pt idx="548">
                  <c:v>0.96884399652481001</c:v>
                </c:pt>
                <c:pt idx="549">
                  <c:v>0.96638202667235995</c:v>
                </c:pt>
                <c:pt idx="550">
                  <c:v>0.96223902702331998</c:v>
                </c:pt>
                <c:pt idx="551">
                  <c:v>0.96069002151489002</c:v>
                </c:pt>
                <c:pt idx="552">
                  <c:v>0.95911699533463002</c:v>
                </c:pt>
                <c:pt idx="553">
                  <c:v>0.95945000648499001</c:v>
                </c:pt>
                <c:pt idx="554">
                  <c:v>0.95725601911545</c:v>
                </c:pt>
                <c:pt idx="555">
                  <c:v>0.95656800270080999</c:v>
                </c:pt>
                <c:pt idx="556">
                  <c:v>0.95504301786422996</c:v>
                </c:pt>
                <c:pt idx="557">
                  <c:v>0.95683300495148005</c:v>
                </c:pt>
                <c:pt idx="558">
                  <c:v>0.95821201801300004</c:v>
                </c:pt>
                <c:pt idx="559">
                  <c:v>0.95929801464080999</c:v>
                </c:pt>
                <c:pt idx="560">
                  <c:v>0.95988798141479004</c:v>
                </c:pt>
                <c:pt idx="561">
                  <c:v>0.96041697263717996</c:v>
                </c:pt>
                <c:pt idx="562">
                  <c:v>0.96157902479171997</c:v>
                </c:pt>
                <c:pt idx="563">
                  <c:v>0.96278601884841997</c:v>
                </c:pt>
                <c:pt idx="564">
                  <c:v>0.96215897798537997</c:v>
                </c:pt>
                <c:pt idx="565">
                  <c:v>0.96137899160384999</c:v>
                </c:pt>
                <c:pt idx="566">
                  <c:v>0.96010202169418002</c:v>
                </c:pt>
                <c:pt idx="567">
                  <c:v>0.95759099721909002</c:v>
                </c:pt>
                <c:pt idx="568">
                  <c:v>0.95648097991943004</c:v>
                </c:pt>
                <c:pt idx="569">
                  <c:v>0.95594698190688998</c:v>
                </c:pt>
                <c:pt idx="570">
                  <c:v>0.95142197608947998</c:v>
                </c:pt>
                <c:pt idx="571">
                  <c:v>0.94785398244857999</c:v>
                </c:pt>
                <c:pt idx="572">
                  <c:v>0.94598197937011996</c:v>
                </c:pt>
                <c:pt idx="573">
                  <c:v>0.94249600172043002</c:v>
                </c:pt>
                <c:pt idx="574">
                  <c:v>0.94292801618576005</c:v>
                </c:pt>
                <c:pt idx="575">
                  <c:v>0.9412260055542</c:v>
                </c:pt>
                <c:pt idx="576">
                  <c:v>0.94031000137329002</c:v>
                </c:pt>
                <c:pt idx="577">
                  <c:v>0.94085597991943004</c:v>
                </c:pt>
                <c:pt idx="578">
                  <c:v>0.94191998243331998</c:v>
                </c:pt>
                <c:pt idx="579">
                  <c:v>0.94337397813796997</c:v>
                </c:pt>
                <c:pt idx="580">
                  <c:v>0.94583302736282004</c:v>
                </c:pt>
                <c:pt idx="581">
                  <c:v>0.94896799325943004</c:v>
                </c:pt>
                <c:pt idx="582">
                  <c:v>0.95320802927017001</c:v>
                </c:pt>
                <c:pt idx="583">
                  <c:v>0.95706599950789994</c:v>
                </c:pt>
                <c:pt idx="584">
                  <c:v>0.96099597215652</c:v>
                </c:pt>
                <c:pt idx="585">
                  <c:v>0.96516102552413996</c:v>
                </c:pt>
                <c:pt idx="586">
                  <c:v>0.96884000301360995</c:v>
                </c:pt>
                <c:pt idx="587">
                  <c:v>0.97155898809432995</c:v>
                </c:pt>
                <c:pt idx="588">
                  <c:v>0.97406101226806996</c:v>
                </c:pt>
                <c:pt idx="589">
                  <c:v>0.97373902797698997</c:v>
                </c:pt>
                <c:pt idx="590">
                  <c:v>0.97226202487946001</c:v>
                </c:pt>
                <c:pt idx="591">
                  <c:v>0.96859800815581998</c:v>
                </c:pt>
                <c:pt idx="592">
                  <c:v>0.96226197481154996</c:v>
                </c:pt>
                <c:pt idx="593">
                  <c:v>0.95542800426482999</c:v>
                </c:pt>
                <c:pt idx="594">
                  <c:v>0.94659197330474998</c:v>
                </c:pt>
                <c:pt idx="595">
                  <c:v>0.93578398227691995</c:v>
                </c:pt>
                <c:pt idx="596">
                  <c:v>0.92459499835967995</c:v>
                </c:pt>
                <c:pt idx="597">
                  <c:v>0.91228902339935003</c:v>
                </c:pt>
                <c:pt idx="598">
                  <c:v>0.89618498086928999</c:v>
                </c:pt>
                <c:pt idx="599">
                  <c:v>0.88471698760985995</c:v>
                </c:pt>
                <c:pt idx="600">
                  <c:v>0.87386500835419001</c:v>
                </c:pt>
                <c:pt idx="601">
                  <c:v>0.86350601911545</c:v>
                </c:pt>
                <c:pt idx="602">
                  <c:v>0.85284399986267001</c:v>
                </c:pt>
                <c:pt idx="603">
                  <c:v>0.84444797039032005</c:v>
                </c:pt>
                <c:pt idx="604">
                  <c:v>0.83703398704528997</c:v>
                </c:pt>
                <c:pt idx="605">
                  <c:v>0.82990002632141002</c:v>
                </c:pt>
                <c:pt idx="606">
                  <c:v>0.82475799322127996</c:v>
                </c:pt>
                <c:pt idx="607">
                  <c:v>0.82160502672195002</c:v>
                </c:pt>
                <c:pt idx="608">
                  <c:v>0.81958997249603005</c:v>
                </c:pt>
                <c:pt idx="609">
                  <c:v>0.82255697250366</c:v>
                </c:pt>
                <c:pt idx="610">
                  <c:v>0.82422399520874001</c:v>
                </c:pt>
                <c:pt idx="611">
                  <c:v>0.82861298322678001</c:v>
                </c:pt>
                <c:pt idx="612">
                  <c:v>0.83540600538253995</c:v>
                </c:pt>
                <c:pt idx="613">
                  <c:v>0.84318798780440996</c:v>
                </c:pt>
                <c:pt idx="614">
                  <c:v>0.85518598556518999</c:v>
                </c:pt>
                <c:pt idx="615">
                  <c:v>0.86645901203155995</c:v>
                </c:pt>
                <c:pt idx="616">
                  <c:v>0.87692999839783004</c:v>
                </c:pt>
                <c:pt idx="617">
                  <c:v>0.88835698366164995</c:v>
                </c:pt>
                <c:pt idx="618">
                  <c:v>0.89974802732467996</c:v>
                </c:pt>
                <c:pt idx="619">
                  <c:v>0.90955698490143</c:v>
                </c:pt>
                <c:pt idx="620">
                  <c:v>0.91839897632598999</c:v>
                </c:pt>
                <c:pt idx="621">
                  <c:v>0.92531597614287997</c:v>
                </c:pt>
                <c:pt idx="622">
                  <c:v>0.92912602424622004</c:v>
                </c:pt>
                <c:pt idx="623">
                  <c:v>0.92803102731705001</c:v>
                </c:pt>
                <c:pt idx="624">
                  <c:v>0.92613500356673994</c:v>
                </c:pt>
                <c:pt idx="625">
                  <c:v>0.91974097490311002</c:v>
                </c:pt>
                <c:pt idx="626">
                  <c:v>0.91128098964690996</c:v>
                </c:pt>
                <c:pt idx="627">
                  <c:v>0.90218698978423995</c:v>
                </c:pt>
                <c:pt idx="628">
                  <c:v>0.89090597629546997</c:v>
                </c:pt>
                <c:pt idx="629">
                  <c:v>0.87975901365279996</c:v>
                </c:pt>
                <c:pt idx="630">
                  <c:v>0.86832898855208995</c:v>
                </c:pt>
                <c:pt idx="631">
                  <c:v>0.85653698444366</c:v>
                </c:pt>
                <c:pt idx="632">
                  <c:v>0.84556901454926003</c:v>
                </c:pt>
                <c:pt idx="633">
                  <c:v>0.83484601974487005</c:v>
                </c:pt>
                <c:pt idx="634">
                  <c:v>0.82558500766753995</c:v>
                </c:pt>
                <c:pt idx="635">
                  <c:v>0.81763499975204001</c:v>
                </c:pt>
                <c:pt idx="636">
                  <c:v>0.81178402900696001</c:v>
                </c:pt>
                <c:pt idx="637">
                  <c:v>0.80617100000381003</c:v>
                </c:pt>
                <c:pt idx="638">
                  <c:v>0.80118000507355003</c:v>
                </c:pt>
                <c:pt idx="639">
                  <c:v>0.79818302392960006</c:v>
                </c:pt>
                <c:pt idx="640">
                  <c:v>0.79578900337219005</c:v>
                </c:pt>
                <c:pt idx="641">
                  <c:v>0.79585701227187999</c:v>
                </c:pt>
                <c:pt idx="642">
                  <c:v>0.79660201072693004</c:v>
                </c:pt>
                <c:pt idx="643">
                  <c:v>0.79681998491286998</c:v>
                </c:pt>
                <c:pt idx="644">
                  <c:v>0.79871201515197998</c:v>
                </c:pt>
                <c:pt idx="645">
                  <c:v>0.80198800563812001</c:v>
                </c:pt>
                <c:pt idx="646">
                  <c:v>0.80576497316359996</c:v>
                </c:pt>
                <c:pt idx="647">
                  <c:v>0.81071197986603005</c:v>
                </c:pt>
                <c:pt idx="648">
                  <c:v>0.81661802530288996</c:v>
                </c:pt>
                <c:pt idx="649">
                  <c:v>0.82423800230026001</c:v>
                </c:pt>
                <c:pt idx="650">
                  <c:v>0.83058500289917003</c:v>
                </c:pt>
                <c:pt idx="651">
                  <c:v>0.83745902776717995</c:v>
                </c:pt>
                <c:pt idx="652">
                  <c:v>0.84466201066971003</c:v>
                </c:pt>
                <c:pt idx="653">
                  <c:v>0.85116899013518998</c:v>
                </c:pt>
                <c:pt idx="654">
                  <c:v>0.85592401027678999</c:v>
                </c:pt>
                <c:pt idx="655">
                  <c:v>0.85819900035857999</c:v>
                </c:pt>
                <c:pt idx="656">
                  <c:v>0.86088299751282005</c:v>
                </c:pt>
                <c:pt idx="657">
                  <c:v>0.86062699556350997</c:v>
                </c:pt>
                <c:pt idx="658">
                  <c:v>0.85982501506804998</c:v>
                </c:pt>
                <c:pt idx="659">
                  <c:v>0.85545700788498003</c:v>
                </c:pt>
                <c:pt idx="660">
                  <c:v>0.85047399997711004</c:v>
                </c:pt>
                <c:pt idx="661">
                  <c:v>0.84602898359298995</c:v>
                </c:pt>
                <c:pt idx="662">
                  <c:v>0.84093600511551003</c:v>
                </c:pt>
                <c:pt idx="663">
                  <c:v>0.83395600318909002</c:v>
                </c:pt>
                <c:pt idx="664">
                  <c:v>0.82960700988769998</c:v>
                </c:pt>
                <c:pt idx="665">
                  <c:v>0.82409900426865001</c:v>
                </c:pt>
                <c:pt idx="666">
                  <c:v>0.82037901878357</c:v>
                </c:pt>
                <c:pt idx="667">
                  <c:v>0.81784802675247004</c:v>
                </c:pt>
                <c:pt idx="668">
                  <c:v>0.81345099210739003</c:v>
                </c:pt>
                <c:pt idx="669">
                  <c:v>0.81193500757216996</c:v>
                </c:pt>
                <c:pt idx="670">
                  <c:v>0.80943000316619995</c:v>
                </c:pt>
                <c:pt idx="671">
                  <c:v>0.80847799777984997</c:v>
                </c:pt>
                <c:pt idx="672">
                  <c:v>0.81010502576828003</c:v>
                </c:pt>
                <c:pt idx="673">
                  <c:v>0.81067597866058005</c:v>
                </c:pt>
                <c:pt idx="674">
                  <c:v>0.80995202064514005</c:v>
                </c:pt>
                <c:pt idx="675">
                  <c:v>0.80902498960494995</c:v>
                </c:pt>
                <c:pt idx="676">
                  <c:v>0.80618602037429998</c:v>
                </c:pt>
                <c:pt idx="677">
                  <c:v>0.80429399013518998</c:v>
                </c:pt>
                <c:pt idx="678">
                  <c:v>0.80112200975418002</c:v>
                </c:pt>
                <c:pt idx="679">
                  <c:v>0.79636698961258001</c:v>
                </c:pt>
                <c:pt idx="680">
                  <c:v>0.78992801904678001</c:v>
                </c:pt>
                <c:pt idx="681">
                  <c:v>0.78169500827788996</c:v>
                </c:pt>
                <c:pt idx="682">
                  <c:v>0.77174597978591997</c:v>
                </c:pt>
                <c:pt idx="683">
                  <c:v>0.76077800989151001</c:v>
                </c:pt>
                <c:pt idx="684">
                  <c:v>0.74856799840927002</c:v>
                </c:pt>
                <c:pt idx="685">
                  <c:v>0.73585999011992997</c:v>
                </c:pt>
                <c:pt idx="686">
                  <c:v>0.72133398056029996</c:v>
                </c:pt>
                <c:pt idx="687">
                  <c:v>0.70775699615479004</c:v>
                </c:pt>
                <c:pt idx="688">
                  <c:v>0.69328600168228005</c:v>
                </c:pt>
                <c:pt idx="689">
                  <c:v>0.68057698011398005</c:v>
                </c:pt>
                <c:pt idx="690">
                  <c:v>0.66787201166152999</c:v>
                </c:pt>
                <c:pt idx="691">
                  <c:v>0.65738397836685003</c:v>
                </c:pt>
                <c:pt idx="692">
                  <c:v>0.64817601442337003</c:v>
                </c:pt>
                <c:pt idx="693">
                  <c:v>0.64000302553177002</c:v>
                </c:pt>
                <c:pt idx="694">
                  <c:v>0.63488900661469005</c:v>
                </c:pt>
                <c:pt idx="695">
                  <c:v>0.63150799274445002</c:v>
                </c:pt>
                <c:pt idx="696">
                  <c:v>0.63048899173737005</c:v>
                </c:pt>
                <c:pt idx="697">
                  <c:v>0.63320797681808005</c:v>
                </c:pt>
                <c:pt idx="698">
                  <c:v>0.63811099529266002</c:v>
                </c:pt>
                <c:pt idx="699">
                  <c:v>0.64782500267028997</c:v>
                </c:pt>
                <c:pt idx="700">
                  <c:v>0.66010099649428999</c:v>
                </c:pt>
                <c:pt idx="701">
                  <c:v>0.67275202274322998</c:v>
                </c:pt>
                <c:pt idx="702">
                  <c:v>0.68731302022934004</c:v>
                </c:pt>
                <c:pt idx="703">
                  <c:v>0.70180600881577004</c:v>
                </c:pt>
                <c:pt idx="704">
                  <c:v>0.71124601364135998</c:v>
                </c:pt>
                <c:pt idx="705">
                  <c:v>0.71452397108078003</c:v>
                </c:pt>
                <c:pt idx="706">
                  <c:v>0.70787400007248003</c:v>
                </c:pt>
                <c:pt idx="707">
                  <c:v>0.69194400310516002</c:v>
                </c:pt>
                <c:pt idx="708">
                  <c:v>0.66482198238373003</c:v>
                </c:pt>
                <c:pt idx="709">
                  <c:v>0.63249897956848</c:v>
                </c:pt>
                <c:pt idx="710">
                  <c:v>0.60082197189330999</c:v>
                </c:pt>
                <c:pt idx="711">
                  <c:v>0.56841099262238004</c:v>
                </c:pt>
                <c:pt idx="712">
                  <c:v>0.54085898399353005</c:v>
                </c:pt>
                <c:pt idx="713">
                  <c:v>0.51939100027083995</c:v>
                </c:pt>
                <c:pt idx="714">
                  <c:v>0.50461298227310003</c:v>
                </c:pt>
                <c:pt idx="715">
                  <c:v>0.49364098906517001</c:v>
                </c:pt>
                <c:pt idx="716">
                  <c:v>0.48691400885581998</c:v>
                </c:pt>
                <c:pt idx="717">
                  <c:v>0.48488599061965998</c:v>
                </c:pt>
                <c:pt idx="718">
                  <c:v>0.48647099733353</c:v>
                </c:pt>
                <c:pt idx="719">
                  <c:v>0.48945298790932001</c:v>
                </c:pt>
                <c:pt idx="720">
                  <c:v>0.49620699882507002</c:v>
                </c:pt>
                <c:pt idx="721">
                  <c:v>0.50273901224135997</c:v>
                </c:pt>
                <c:pt idx="722">
                  <c:v>0.50965499877929998</c:v>
                </c:pt>
                <c:pt idx="723">
                  <c:v>0.51586800813675004</c:v>
                </c:pt>
                <c:pt idx="724">
                  <c:v>0.52108997106552002</c:v>
                </c:pt>
                <c:pt idx="725">
                  <c:v>0.52370101213455</c:v>
                </c:pt>
                <c:pt idx="726">
                  <c:v>0.52538400888443004</c:v>
                </c:pt>
                <c:pt idx="727">
                  <c:v>0.52486401796340998</c:v>
                </c:pt>
                <c:pt idx="728">
                  <c:v>0.52186298370360995</c:v>
                </c:pt>
                <c:pt idx="729">
                  <c:v>0.51849901676178001</c:v>
                </c:pt>
                <c:pt idx="730">
                  <c:v>0.51699900627135997</c:v>
                </c:pt>
                <c:pt idx="731">
                  <c:v>0.51804000139235995</c:v>
                </c:pt>
                <c:pt idx="732">
                  <c:v>0.52603399753571001</c:v>
                </c:pt>
                <c:pt idx="733">
                  <c:v>0.54506897926330999</c:v>
                </c:pt>
                <c:pt idx="734">
                  <c:v>0.57893800735473999</c:v>
                </c:pt>
                <c:pt idx="735">
                  <c:v>0.61963397264481002</c:v>
                </c:pt>
                <c:pt idx="736">
                  <c:v>0.64221501350402999</c:v>
                </c:pt>
                <c:pt idx="737">
                  <c:v>0.62278199195862005</c:v>
                </c:pt>
                <c:pt idx="738">
                  <c:v>0.55837500095366999</c:v>
                </c:pt>
                <c:pt idx="739">
                  <c:v>0.46730199456214999</c:v>
                </c:pt>
                <c:pt idx="740">
                  <c:v>0.38429600000380998</c:v>
                </c:pt>
                <c:pt idx="741">
                  <c:v>0.32342201471329002</c:v>
                </c:pt>
                <c:pt idx="742">
                  <c:v>0.28382998704910001</c:v>
                </c:pt>
                <c:pt idx="743">
                  <c:v>0.25674900412559998</c:v>
                </c:pt>
                <c:pt idx="744">
                  <c:v>0.23738099634647</c:v>
                </c:pt>
                <c:pt idx="745">
                  <c:v>0.22302299737930001</c:v>
                </c:pt>
                <c:pt idx="746">
                  <c:v>0.21196599304676</c:v>
                </c:pt>
                <c:pt idx="747">
                  <c:v>0.20348499715328</c:v>
                </c:pt>
                <c:pt idx="748">
                  <c:v>0.1966599971056</c:v>
                </c:pt>
                <c:pt idx="749">
                  <c:v>0.19102300703526001</c:v>
                </c:pt>
                <c:pt idx="750">
                  <c:v>0.18711900711060001</c:v>
                </c:pt>
                <c:pt idx="751">
                  <c:v>0.18432499468326999</c:v>
                </c:pt>
                <c:pt idx="752">
                  <c:v>0.18251800537109</c:v>
                </c:pt>
                <c:pt idx="753">
                  <c:v>0.18155699968337999</c:v>
                </c:pt>
                <c:pt idx="754">
                  <c:v>0.18226100504397999</c:v>
                </c:pt>
                <c:pt idx="755">
                  <c:v>0.18390700221062001</c:v>
                </c:pt>
                <c:pt idx="756">
                  <c:v>0.18692900240421001</c:v>
                </c:pt>
                <c:pt idx="757">
                  <c:v>0.19120700657368001</c:v>
                </c:pt>
                <c:pt idx="758">
                  <c:v>0.19678300619125</c:v>
                </c:pt>
                <c:pt idx="759">
                  <c:v>0.20418800413609001</c:v>
                </c:pt>
                <c:pt idx="760">
                  <c:v>0.21337200701237</c:v>
                </c:pt>
                <c:pt idx="761">
                  <c:v>0.22546200454234999</c:v>
                </c:pt>
                <c:pt idx="762">
                  <c:v>0.23890399932861001</c:v>
                </c:pt>
                <c:pt idx="763">
                  <c:v>0.25494700670241999</c:v>
                </c:pt>
                <c:pt idx="764">
                  <c:v>0.27367600798607</c:v>
                </c:pt>
                <c:pt idx="765">
                  <c:v>0.29519200325012002</c:v>
                </c:pt>
                <c:pt idx="766">
                  <c:v>0.31944099068642001</c:v>
                </c:pt>
                <c:pt idx="767">
                  <c:v>0.34659200906754001</c:v>
                </c:pt>
                <c:pt idx="768">
                  <c:v>0.37214198708534002</c:v>
                </c:pt>
                <c:pt idx="769">
                  <c:v>0.39380499720572998</c:v>
                </c:pt>
                <c:pt idx="770">
                  <c:v>0.40814301371574002</c:v>
                </c:pt>
                <c:pt idx="771">
                  <c:v>0.41082501411437999</c:v>
                </c:pt>
                <c:pt idx="772">
                  <c:v>0.39810499548911998</c:v>
                </c:pt>
                <c:pt idx="773">
                  <c:v>0.37080499529839001</c:v>
                </c:pt>
                <c:pt idx="774">
                  <c:v>0.33369401097298002</c:v>
                </c:pt>
                <c:pt idx="775">
                  <c:v>0.28670799732208002</c:v>
                </c:pt>
                <c:pt idx="776">
                  <c:v>0.24283699691296001</c:v>
                </c:pt>
                <c:pt idx="777">
                  <c:v>0.20313400030136</c:v>
                </c:pt>
                <c:pt idx="778">
                  <c:v>0.16790500283241</c:v>
                </c:pt>
                <c:pt idx="779">
                  <c:v>0.13648499548435</c:v>
                </c:pt>
                <c:pt idx="780">
                  <c:v>0.11244499683380001</c:v>
                </c:pt>
                <c:pt idx="781">
                  <c:v>9.2864200472832004E-2</c:v>
                </c:pt>
                <c:pt idx="782">
                  <c:v>7.6220102608203999E-2</c:v>
                </c:pt>
                <c:pt idx="783">
                  <c:v>6.3694596290588004E-2</c:v>
                </c:pt>
                <c:pt idx="784">
                  <c:v>5.3639799356461002E-2</c:v>
                </c:pt>
                <c:pt idx="785">
                  <c:v>4.4988501816987998E-2</c:v>
                </c:pt>
                <c:pt idx="786">
                  <c:v>3.7980001419782999E-2</c:v>
                </c:pt>
                <c:pt idx="787">
                  <c:v>3.1869199126959E-2</c:v>
                </c:pt>
                <c:pt idx="788">
                  <c:v>2.7370799332857E-2</c:v>
                </c:pt>
                <c:pt idx="789">
                  <c:v>2.3671900853515001E-2</c:v>
                </c:pt>
                <c:pt idx="790">
                  <c:v>2.0353799685836001E-2</c:v>
                </c:pt>
                <c:pt idx="791">
                  <c:v>1.7747299745678999E-2</c:v>
                </c:pt>
                <c:pt idx="792">
                  <c:v>1.5419299714267001E-2</c:v>
                </c:pt>
                <c:pt idx="793">
                  <c:v>1.3563400134444001E-2</c:v>
                </c:pt>
                <c:pt idx="794">
                  <c:v>1.1846500448883E-2</c:v>
                </c:pt>
                <c:pt idx="795">
                  <c:v>1.0495300404726999E-2</c:v>
                </c:pt>
                <c:pt idx="796">
                  <c:v>9.2369401827455001E-3</c:v>
                </c:pt>
                <c:pt idx="797">
                  <c:v>8.1712799146770997E-3</c:v>
                </c:pt>
                <c:pt idx="798">
                  <c:v>7.2414302267133999E-3</c:v>
                </c:pt>
                <c:pt idx="799">
                  <c:v>6.4854398369789002E-3</c:v>
                </c:pt>
                <c:pt idx="800">
                  <c:v>5.8139199391006998E-3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2816"/>
        <c:axId val="307553208"/>
      </c:lineChart>
      <c:catAx>
        <c:axId val="30755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3208"/>
        <c:crosses val="autoZero"/>
        <c:auto val="1"/>
        <c:lblAlgn val="ctr"/>
        <c:lblOffset val="100"/>
        <c:noMultiLvlLbl val="0"/>
      </c:catAx>
      <c:valAx>
        <c:axId val="30755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Cherry2ex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Sheet1!$AF$10:$AF$1010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4.6313E-6</c:v>
                </c:pt>
                <c:pt idx="101" formatCode="0.00E+00">
                  <c:v>2.2351E-6</c:v>
                </c:pt>
                <c:pt idx="102" formatCode="0.00E+00">
                  <c:v>1.2376E-6</c:v>
                </c:pt>
                <c:pt idx="103" formatCode="0.00E+00">
                  <c:v>1.2407E-6</c:v>
                </c:pt>
                <c:pt idx="104" formatCode="0.00E+00">
                  <c:v>1.2037E-6</c:v>
                </c:pt>
                <c:pt idx="105" formatCode="0.00E+00">
                  <c:v>9.7001000000000009E-7</c:v>
                </c:pt>
                <c:pt idx="106" formatCode="0.00E+00">
                  <c:v>8.0599999999999999E-7</c:v>
                </c:pt>
                <c:pt idx="107" formatCode="0.00E+00">
                  <c:v>8.5371000000000004E-7</c:v>
                </c:pt>
                <c:pt idx="108" formatCode="0.00E+00">
                  <c:v>8.4862000000000004E-7</c:v>
                </c:pt>
                <c:pt idx="109" formatCode="0.00E+00">
                  <c:v>3.8552999999999999E-7</c:v>
                </c:pt>
                <c:pt idx="110" formatCode="0.00E+00">
                  <c:v>1.7956E-7</c:v>
                </c:pt>
                <c:pt idx="111" formatCode="0.00E+00">
                  <c:v>3.0212000000000001E-7</c:v>
                </c:pt>
                <c:pt idx="112" formatCode="0.00E+00">
                  <c:v>4.1136E-7</c:v>
                </c:pt>
                <c:pt idx="113" formatCode="0.00E+00">
                  <c:v>2.2719000000000001E-7</c:v>
                </c:pt>
                <c:pt idx="114" formatCode="0.00E+00">
                  <c:v>1.7105000000000001E-7</c:v>
                </c:pt>
                <c:pt idx="115" formatCode="0.00E+00">
                  <c:v>7.1592999999999998E-7</c:v>
                </c:pt>
                <c:pt idx="116" formatCode="0.00E+00">
                  <c:v>2.2776E-6</c:v>
                </c:pt>
                <c:pt idx="117" formatCode="0.00E+00">
                  <c:v>8.9546999999999996E-7</c:v>
                </c:pt>
                <c:pt idx="118" formatCode="0.00E+00">
                  <c:v>3.6465000000000003E-7</c:v>
                </c:pt>
                <c:pt idx="119" formatCode="0.00E+00">
                  <c:v>2.2237E-7</c:v>
                </c:pt>
                <c:pt idx="120" formatCode="0.00E+00">
                  <c:v>1.3918999999999999E-7</c:v>
                </c:pt>
                <c:pt idx="121" formatCode="0.00E+00">
                  <c:v>2.7804000000000002E-7</c:v>
                </c:pt>
                <c:pt idx="122" formatCode="0.00E+00">
                  <c:v>4.3071000000000002E-7</c:v>
                </c:pt>
                <c:pt idx="123" formatCode="0.00E+00">
                  <c:v>2.1449000000000001E-7</c:v>
                </c:pt>
                <c:pt idx="124" formatCode="0.00E+00">
                  <c:v>1.1675E-7</c:v>
                </c:pt>
                <c:pt idx="125" formatCode="0.00E+00">
                  <c:v>1.0649E-7</c:v>
                </c:pt>
                <c:pt idx="126" formatCode="0.00E+00">
                  <c:v>9.7546000000000005E-8</c:v>
                </c:pt>
                <c:pt idx="127" formatCode="0.00E+00">
                  <c:v>9.2398000000000005E-8</c:v>
                </c:pt>
                <c:pt idx="128" formatCode="0.00E+00">
                  <c:v>8.7865E-8</c:v>
                </c:pt>
                <c:pt idx="129" formatCode="0.00E+00">
                  <c:v>8.7605999999999997E-8</c:v>
                </c:pt>
                <c:pt idx="130" formatCode="0.00E+00">
                  <c:v>8.8499000000000004E-8</c:v>
                </c:pt>
                <c:pt idx="131" formatCode="0.00E+00">
                  <c:v>1.6453E-7</c:v>
                </c:pt>
                <c:pt idx="132" formatCode="0.00E+00">
                  <c:v>2.7091999999999999E-7</c:v>
                </c:pt>
                <c:pt idx="133" formatCode="0.00E+00">
                  <c:v>2.6137999999999998E-7</c:v>
                </c:pt>
                <c:pt idx="134" formatCode="0.00E+00">
                  <c:v>2.5613E-7</c:v>
                </c:pt>
                <c:pt idx="135" formatCode="0.00E+00">
                  <c:v>2.7407000000000002E-7</c:v>
                </c:pt>
                <c:pt idx="136" formatCode="0.00E+00">
                  <c:v>3.1561000000000001E-7</c:v>
                </c:pt>
                <c:pt idx="137" formatCode="0.00E+00">
                  <c:v>6.3590999999999998E-7</c:v>
                </c:pt>
                <c:pt idx="138" formatCode="0.00E+00">
                  <c:v>1.0637000000000001E-6</c:v>
                </c:pt>
                <c:pt idx="139" formatCode="0.00E+00">
                  <c:v>2.2142000000000001E-7</c:v>
                </c:pt>
                <c:pt idx="140" formatCode="0.00E+00">
                  <c:v>4.7808E-8</c:v>
                </c:pt>
                <c:pt idx="141" formatCode="0.00E+00">
                  <c:v>4.5666E-8</c:v>
                </c:pt>
                <c:pt idx="142" formatCode="0.00E+00">
                  <c:v>4.3723E-8</c:v>
                </c:pt>
                <c:pt idx="143" formatCode="0.00E+00">
                  <c:v>4.2323000000000001E-8</c:v>
                </c:pt>
                <c:pt idx="144" formatCode="0.00E+00">
                  <c:v>4.1006999999999998E-8</c:v>
                </c:pt>
                <c:pt idx="145" formatCode="0.00E+00">
                  <c:v>3.9961999999999997E-8</c:v>
                </c:pt>
                <c:pt idx="146" formatCode="0.00E+00">
                  <c:v>3.9069999999999998E-8</c:v>
                </c:pt>
                <c:pt idx="147" formatCode="0.00E+00">
                  <c:v>3.9196000000000002E-8</c:v>
                </c:pt>
                <c:pt idx="148" formatCode="0.00E+00">
                  <c:v>4.112E-8</c:v>
                </c:pt>
                <c:pt idx="149" formatCode="0.00E+00">
                  <c:v>7.2660000000000003E-8</c:v>
                </c:pt>
                <c:pt idx="150" formatCode="0.00E+00">
                  <c:v>1.2489999999999999E-7</c:v>
                </c:pt>
                <c:pt idx="151" formatCode="0.00E+00">
                  <c:v>6.6681E-8</c:v>
                </c:pt>
                <c:pt idx="152" formatCode="0.00E+00">
                  <c:v>3.9874999999999998E-8</c:v>
                </c:pt>
                <c:pt idx="153" formatCode="0.00E+00">
                  <c:v>3.9709000000000002E-8</c:v>
                </c:pt>
                <c:pt idx="154" formatCode="0.00E+00">
                  <c:v>4.6860999999999999E-8</c:v>
                </c:pt>
                <c:pt idx="155" formatCode="0.00E+00">
                  <c:v>1.4583999999999999E-7</c:v>
                </c:pt>
                <c:pt idx="156" formatCode="0.00E+00">
                  <c:v>3.4714000000000002E-7</c:v>
                </c:pt>
                <c:pt idx="157" formatCode="0.00E+00">
                  <c:v>1.0924E-7</c:v>
                </c:pt>
                <c:pt idx="158" formatCode="0.00E+00">
                  <c:v>3.7854999999999997E-8</c:v>
                </c:pt>
                <c:pt idx="159" formatCode="0.00E+00">
                  <c:v>3.7058E-8</c:v>
                </c:pt>
                <c:pt idx="160" formatCode="0.00E+00">
                  <c:v>3.6253E-8</c:v>
                </c:pt>
                <c:pt idx="161" formatCode="0.00E+00">
                  <c:v>3.4605999999999999E-8</c:v>
                </c:pt>
                <c:pt idx="162" formatCode="0.00E+00">
                  <c:v>3.9002000000000001E-8</c:v>
                </c:pt>
                <c:pt idx="163" formatCode="0.00E+00">
                  <c:v>9.3651999999999997E-8</c:v>
                </c:pt>
                <c:pt idx="164" formatCode="0.00E+00">
                  <c:v>1.7338000000000001E-7</c:v>
                </c:pt>
                <c:pt idx="165" formatCode="0.00E+00">
                  <c:v>7.1830000000000002E-8</c:v>
                </c:pt>
                <c:pt idx="166" formatCode="0.00E+00">
                  <c:v>3.2981000000000003E-8</c:v>
                </c:pt>
                <c:pt idx="167" formatCode="0.00E+00">
                  <c:v>3.2909E-8</c:v>
                </c:pt>
                <c:pt idx="168" formatCode="0.00E+00">
                  <c:v>3.6103000000000002E-8</c:v>
                </c:pt>
                <c:pt idx="169" formatCode="0.00E+00">
                  <c:v>1.0846000000000001E-7</c:v>
                </c:pt>
                <c:pt idx="170" formatCode="0.00E+00">
                  <c:v>3.0525000000000001E-7</c:v>
                </c:pt>
                <c:pt idx="171" formatCode="0.00E+00">
                  <c:v>8.8861000000000004E-8</c:v>
                </c:pt>
                <c:pt idx="172" formatCode="0.00E+00">
                  <c:v>3.5552E-8</c:v>
                </c:pt>
                <c:pt idx="173" formatCode="0.00E+00">
                  <c:v>5.9956999999999999E-8</c:v>
                </c:pt>
                <c:pt idx="174" formatCode="0.00E+00">
                  <c:v>9.5246000000000005E-8</c:v>
                </c:pt>
                <c:pt idx="175" formatCode="0.00E+00">
                  <c:v>1.0809E-7</c:v>
                </c:pt>
                <c:pt idx="176" formatCode="0.00E+00">
                  <c:v>1.1581E-7</c:v>
                </c:pt>
                <c:pt idx="177" formatCode="0.00E+00">
                  <c:v>8.1638000000000006E-8</c:v>
                </c:pt>
                <c:pt idx="178" formatCode="0.00E+00">
                  <c:v>6.3415000000000002E-8</c:v>
                </c:pt>
                <c:pt idx="179" formatCode="0.00E+00">
                  <c:v>1.2982999999999999E-7</c:v>
                </c:pt>
                <c:pt idx="180" formatCode="0.00E+00">
                  <c:v>2.6287000000000002E-7</c:v>
                </c:pt>
                <c:pt idx="181" formatCode="0.00E+00">
                  <c:v>3.7556000000000001E-7</c:v>
                </c:pt>
                <c:pt idx="182" formatCode="0.00E+00">
                  <c:v>4.6250999999999998E-7</c:v>
                </c:pt>
                <c:pt idx="183" formatCode="0.00E+00">
                  <c:v>2.8286999999999999E-7</c:v>
                </c:pt>
                <c:pt idx="184" formatCode="0.00E+00">
                  <c:v>1.9124000000000001E-7</c:v>
                </c:pt>
                <c:pt idx="185" formatCode="0.00E+00">
                  <c:v>2.3353E-7</c:v>
                </c:pt>
                <c:pt idx="186" formatCode="0.00E+00">
                  <c:v>2.4194000000000001E-7</c:v>
                </c:pt>
                <c:pt idx="187" formatCode="0.00E+00">
                  <c:v>7.2505E-8</c:v>
                </c:pt>
                <c:pt idx="188" formatCode="0.00E+00">
                  <c:v>2.5973E-8</c:v>
                </c:pt>
                <c:pt idx="189" formatCode="0.00E+00">
                  <c:v>5.91E-8</c:v>
                </c:pt>
                <c:pt idx="190" formatCode="0.00E+00">
                  <c:v>1.3147E-7</c:v>
                </c:pt>
                <c:pt idx="191" formatCode="0.00E+00">
                  <c:v>1.4044000000000001E-7</c:v>
                </c:pt>
                <c:pt idx="192" formatCode="0.00E+00">
                  <c:v>1.3241999999999999E-7</c:v>
                </c:pt>
                <c:pt idx="193" formatCode="0.00E+00">
                  <c:v>6.9603000000000005E-8</c:v>
                </c:pt>
                <c:pt idx="194" formatCode="0.00E+00">
                  <c:v>4.1313000000000001E-8</c:v>
                </c:pt>
                <c:pt idx="195" formatCode="0.00E+00">
                  <c:v>4.9368000000000002E-8</c:v>
                </c:pt>
                <c:pt idx="196" formatCode="0.00E+00">
                  <c:v>6.1406000000000001E-8</c:v>
                </c:pt>
                <c:pt idx="197" formatCode="0.00E+00">
                  <c:v>1.0248E-7</c:v>
                </c:pt>
                <c:pt idx="198" formatCode="0.00E+00">
                  <c:v>1.5837000000000001E-7</c:v>
                </c:pt>
                <c:pt idx="199" formatCode="0.00E+00">
                  <c:v>1.1574E-7</c:v>
                </c:pt>
                <c:pt idx="200" formatCode="0.00E+00">
                  <c:v>8.5998E-8</c:v>
                </c:pt>
                <c:pt idx="201" formatCode="0.00E+00">
                  <c:v>1.0367E-7</c:v>
                </c:pt>
                <c:pt idx="202" formatCode="0.00E+00">
                  <c:v>1.0448000000000001E-7</c:v>
                </c:pt>
                <c:pt idx="203" formatCode="0.00E+00">
                  <c:v>4.5543E-8</c:v>
                </c:pt>
                <c:pt idx="204" formatCode="0.00E+00">
                  <c:v>2.4232000000000002E-8</c:v>
                </c:pt>
                <c:pt idx="205" formatCode="0.00E+00">
                  <c:v>4.0263000000000001E-8</c:v>
                </c:pt>
                <c:pt idx="206" formatCode="0.00E+00">
                  <c:v>5.8640000000000001E-8</c:v>
                </c:pt>
                <c:pt idx="207" formatCode="0.00E+00">
                  <c:v>3.3086999999999997E-8</c:v>
                </c:pt>
                <c:pt idx="208" formatCode="0.00E+00">
                  <c:v>2.2034000000000001E-8</c:v>
                </c:pt>
                <c:pt idx="209" formatCode="0.00E+00">
                  <c:v>6.9876999999999998E-8</c:v>
                </c:pt>
                <c:pt idx="210" formatCode="0.00E+00">
                  <c:v>2.1488999999999999E-7</c:v>
                </c:pt>
                <c:pt idx="211" formatCode="0.00E+00">
                  <c:v>2.8290000000000003E-7</c:v>
                </c:pt>
                <c:pt idx="212" formatCode="0.00E+00">
                  <c:v>2.9324E-7</c:v>
                </c:pt>
                <c:pt idx="213" formatCode="0.00E+00">
                  <c:v>9.2224000000000006E-8</c:v>
                </c:pt>
                <c:pt idx="214" formatCode="0.00E+00">
                  <c:v>3.7173999999999999E-8</c:v>
                </c:pt>
                <c:pt idx="215" formatCode="0.00E+00">
                  <c:v>6.7955000000000002E-8</c:v>
                </c:pt>
                <c:pt idx="216" formatCode="0.00E+00">
                  <c:v>1.1734E-7</c:v>
                </c:pt>
                <c:pt idx="217" formatCode="0.00E+00">
                  <c:v>1.3071000000000001E-7</c:v>
                </c:pt>
                <c:pt idx="218" formatCode="0.00E+00">
                  <c:v>1.3474E-7</c:v>
                </c:pt>
                <c:pt idx="219" formatCode="0.00E+00">
                  <c:v>6.3491999999999997E-8</c:v>
                </c:pt>
                <c:pt idx="220" formatCode="0.00E+00">
                  <c:v>3.0274999999999998E-8</c:v>
                </c:pt>
                <c:pt idx="221" formatCode="0.00E+00">
                  <c:v>2.0432000000000001E-8</c:v>
                </c:pt>
                <c:pt idx="222" formatCode="0.00E+00">
                  <c:v>1.5054E-8</c:v>
                </c:pt>
                <c:pt idx="223" formatCode="0.00E+00">
                  <c:v>1.6922000000000001E-8</c:v>
                </c:pt>
                <c:pt idx="224" formatCode="0.00E+00">
                  <c:v>1.9020999999999999E-8</c:v>
                </c:pt>
                <c:pt idx="225" formatCode="0.00E+00">
                  <c:v>1.709E-8</c:v>
                </c:pt>
                <c:pt idx="226" formatCode="0.00E+00">
                  <c:v>1.3004E-8</c:v>
                </c:pt>
                <c:pt idx="227" formatCode="0.00E+00">
                  <c:v>2.0123999999999999E-8</c:v>
                </c:pt>
                <c:pt idx="228" formatCode="0.00E+00">
                  <c:v>4.5873000000000003E-8</c:v>
                </c:pt>
                <c:pt idx="229" formatCode="0.00E+00">
                  <c:v>3.6220000000000003E-8</c:v>
                </c:pt>
                <c:pt idx="230" formatCode="0.00E+00">
                  <c:v>1.5055000000000001E-8</c:v>
                </c:pt>
                <c:pt idx="231" formatCode="0.00E+00">
                  <c:v>1.5303000000000001E-8</c:v>
                </c:pt>
                <c:pt idx="232" formatCode="0.00E+00">
                  <c:v>2.8305999999999999E-8</c:v>
                </c:pt>
                <c:pt idx="233" formatCode="0.00E+00">
                  <c:v>4.8004999999999999E-8</c:v>
                </c:pt>
                <c:pt idx="234" formatCode="0.00E+00">
                  <c:v>3.728E-8</c:v>
                </c:pt>
                <c:pt idx="235" formatCode="0.00E+00">
                  <c:v>9.2546999999999995E-9</c:v>
                </c:pt>
                <c:pt idx="236" formatCode="0.00E+00">
                  <c:v>9.1771000000000005E-9</c:v>
                </c:pt>
                <c:pt idx="237" formatCode="0.00E+00">
                  <c:v>9.1004000000000005E-9</c:v>
                </c:pt>
                <c:pt idx="238" formatCode="0.00E+00">
                  <c:v>9.1265000000000007E-9</c:v>
                </c:pt>
                <c:pt idx="239" formatCode="0.00E+00">
                  <c:v>9.1528000000000001E-9</c:v>
                </c:pt>
                <c:pt idx="240" formatCode="0.00E+00">
                  <c:v>3.3056000000000002E-8</c:v>
                </c:pt>
                <c:pt idx="241" formatCode="0.00E+00">
                  <c:v>1.2286999999999999E-7</c:v>
                </c:pt>
                <c:pt idx="242" formatCode="0.00E+00">
                  <c:v>3.8029000000000003E-8</c:v>
                </c:pt>
                <c:pt idx="243" formatCode="0.00E+00">
                  <c:v>1.0441000000000001E-8</c:v>
                </c:pt>
                <c:pt idx="244" formatCode="0.00E+00">
                  <c:v>7.6434999999999999E-9</c:v>
                </c:pt>
                <c:pt idx="245" formatCode="0.00E+00">
                  <c:v>6.0244E-9</c:v>
                </c:pt>
                <c:pt idx="246" formatCode="0.00E+00">
                  <c:v>4.1536999999999998E-9</c:v>
                </c:pt>
                <c:pt idx="247" formatCode="0.00E+00">
                  <c:v>2.8639E-9</c:v>
                </c:pt>
                <c:pt idx="248" formatCode="0.00E+00">
                  <c:v>2.8638E-9</c:v>
                </c:pt>
                <c:pt idx="249" formatCode="0.00E+00">
                  <c:v>2.8712000000000002E-9</c:v>
                </c:pt>
                <c:pt idx="250" formatCode="0.00E+00">
                  <c:v>1.4006999999999999E-8</c:v>
                </c:pt>
                <c:pt idx="251" formatCode="0.00E+00">
                  <c:v>7.1761000000000003E-8</c:v>
                </c:pt>
                <c:pt idx="252" formatCode="0.00E+00">
                  <c:v>2.2256999999999999E-8</c:v>
                </c:pt>
                <c:pt idx="253" formatCode="0.00E+00">
                  <c:v>5.9006000000000001E-9</c:v>
                </c:pt>
                <c:pt idx="254" formatCode="0.00E+00">
                  <c:v>1.1307E-8</c:v>
                </c:pt>
                <c:pt idx="255" formatCode="0.00E+00">
                  <c:v>2.5436E-8</c:v>
                </c:pt>
                <c:pt idx="256" formatCode="0.00E+00">
                  <c:v>3.4411999999999997E-8</c:v>
                </c:pt>
                <c:pt idx="257" formatCode="0.00E+00">
                  <c:v>4.6555999999999997E-8</c:v>
                </c:pt>
                <c:pt idx="258" formatCode="0.00E+00">
                  <c:v>1.8179E-8</c:v>
                </c:pt>
                <c:pt idx="259" formatCode="0.00E+00">
                  <c:v>7.0896999999999996E-9</c:v>
                </c:pt>
                <c:pt idx="260" formatCode="0.00E+00">
                  <c:v>6.7020000000000002E-9</c:v>
                </c:pt>
                <c:pt idx="261" formatCode="0.00E+00">
                  <c:v>6.4689000000000003E-9</c:v>
                </c:pt>
                <c:pt idx="262" formatCode="0.00E+00">
                  <c:v>1.0598E-8</c:v>
                </c:pt>
                <c:pt idx="263" formatCode="0.00E+00">
                  <c:v>1.7800999999999998E-8</c:v>
                </c:pt>
                <c:pt idx="264" formatCode="0.00E+00">
                  <c:v>1.4635E-8</c:v>
                </c:pt>
                <c:pt idx="265" formatCode="0.00E+00">
                  <c:v>1.1439000000000001E-8</c:v>
                </c:pt>
                <c:pt idx="266" formatCode="0.00E+00">
                  <c:v>5.2229999999999999E-9</c:v>
                </c:pt>
                <c:pt idx="267" formatCode="0.00E+00">
                  <c:v>2.3847999999999999E-9</c:v>
                </c:pt>
                <c:pt idx="268" formatCode="0.00E+00">
                  <c:v>6.7754000000000004E-9</c:v>
                </c:pt>
                <c:pt idx="269" formatCode="0.00E+00">
                  <c:v>1.9391000000000001E-8</c:v>
                </c:pt>
                <c:pt idx="270" formatCode="0.00E+00">
                  <c:v>6.7545999999999998E-9</c:v>
                </c:pt>
                <c:pt idx="271" formatCode="0.00E+00">
                  <c:v>2.2292000000000001E-9</c:v>
                </c:pt>
                <c:pt idx="272" formatCode="0.00E+00">
                  <c:v>2.0888000000000001E-9</c:v>
                </c:pt>
                <c:pt idx="273" formatCode="0.00E+00">
                  <c:v>2.0559999999999999E-9</c:v>
                </c:pt>
                <c:pt idx="274" formatCode="0.00E+00">
                  <c:v>1.3334E-8</c:v>
                </c:pt>
                <c:pt idx="275" formatCode="0.00E+00">
                  <c:v>9.8585000000000006E-8</c:v>
                </c:pt>
                <c:pt idx="276" formatCode="0.00E+00">
                  <c:v>1.3220999999999999E-7</c:v>
                </c:pt>
                <c:pt idx="277" formatCode="0.00E+00">
                  <c:v>1.7730999999999999E-7</c:v>
                </c:pt>
                <c:pt idx="278" formatCode="0.00E+00">
                  <c:v>2.0872999999999999E-7</c:v>
                </c:pt>
                <c:pt idx="279" formatCode="0.00E+00">
                  <c:v>2.4542999999999999E-7</c:v>
                </c:pt>
                <c:pt idx="280" formatCode="0.00E+00">
                  <c:v>2.2301000000000001E-7</c:v>
                </c:pt>
                <c:pt idx="281" formatCode="0.00E+00">
                  <c:v>2.0108E-7</c:v>
                </c:pt>
                <c:pt idx="282" formatCode="0.00E+00">
                  <c:v>2.2425000000000001E-7</c:v>
                </c:pt>
                <c:pt idx="283" formatCode="0.00E+00">
                  <c:v>2.5278999999999998E-7</c:v>
                </c:pt>
                <c:pt idx="284" formatCode="0.00E+00">
                  <c:v>6.6277000000000005E-8</c:v>
                </c:pt>
                <c:pt idx="285" formatCode="0.00E+00">
                  <c:v>1.5649E-8</c:v>
                </c:pt>
                <c:pt idx="286" formatCode="0.00E+00">
                  <c:v>1.7208999999999999E-8</c:v>
                </c:pt>
                <c:pt idx="287" formatCode="0.00E+00">
                  <c:v>1.0895000000000001E-7</c:v>
                </c:pt>
                <c:pt idx="288" formatCode="0.00E+00">
                  <c:v>5.8812999999999999E-8</c:v>
                </c:pt>
                <c:pt idx="289" formatCode="0.00E+00">
                  <c:v>6.2123000000000006E-8</c:v>
                </c:pt>
                <c:pt idx="290" formatCode="0.00E+00">
                  <c:v>4.7338999999999998E-8</c:v>
                </c:pt>
                <c:pt idx="291" formatCode="0.00E+00">
                  <c:v>4.5785999999999997E-8</c:v>
                </c:pt>
                <c:pt idx="292" formatCode="0.00E+00">
                  <c:v>2.4525E-8</c:v>
                </c:pt>
                <c:pt idx="293" formatCode="0.00E+00">
                  <c:v>1.1827000000000001E-8</c:v>
                </c:pt>
                <c:pt idx="294" formatCode="0.00E+00">
                  <c:v>1.154E-7</c:v>
                </c:pt>
                <c:pt idx="295" formatCode="0.00E+00">
                  <c:v>9.3730000000000006E-8</c:v>
                </c:pt>
                <c:pt idx="296" formatCode="0.00E+00">
                  <c:v>1.2013E-8</c:v>
                </c:pt>
                <c:pt idx="297" formatCode="0.00E+00">
                  <c:v>1.0897E-8</c:v>
                </c:pt>
                <c:pt idx="298" formatCode="0.00E+00">
                  <c:v>4.7921000000000003E-8</c:v>
                </c:pt>
                <c:pt idx="299" formatCode="0.00E+00">
                  <c:v>1.3151E-8</c:v>
                </c:pt>
                <c:pt idx="300" formatCode="0.00E+00">
                  <c:v>1.6625999999999999E-8</c:v>
                </c:pt>
                <c:pt idx="301" formatCode="0.00E+00">
                  <c:v>4.3162E-8</c:v>
                </c:pt>
                <c:pt idx="302" formatCode="0.00E+00">
                  <c:v>2.1801000000000001E-8</c:v>
                </c:pt>
                <c:pt idx="303" formatCode="0.00E+00">
                  <c:v>3.2323999999999999E-8</c:v>
                </c:pt>
                <c:pt idx="304" formatCode="0.00E+00">
                  <c:v>5.6084000000000001E-8</c:v>
                </c:pt>
                <c:pt idx="305" formatCode="0.00E+00">
                  <c:v>6.3093999999999996E-8</c:v>
                </c:pt>
                <c:pt idx="306" formatCode="0.00E+00">
                  <c:v>1.8366E-8</c:v>
                </c:pt>
                <c:pt idx="307" formatCode="0.00E+00">
                  <c:v>8.8979999999999997E-9</c:v>
                </c:pt>
                <c:pt idx="308" formatCode="0.00E+00">
                  <c:v>1.6662000000000001E-8</c:v>
                </c:pt>
                <c:pt idx="309" formatCode="0.00E+00">
                  <c:v>8.5255999999999996E-9</c:v>
                </c:pt>
                <c:pt idx="310" formatCode="0.00E+00">
                  <c:v>1.9945000000000001E-8</c:v>
                </c:pt>
                <c:pt idx="311" formatCode="0.00E+00">
                  <c:v>3.4878999999999998E-8</c:v>
                </c:pt>
                <c:pt idx="312" formatCode="0.00E+00">
                  <c:v>2.1813000000000001E-8</c:v>
                </c:pt>
                <c:pt idx="313" formatCode="0.00E+00">
                  <c:v>4.2513999999999999E-8</c:v>
                </c:pt>
                <c:pt idx="314" formatCode="0.00E+00">
                  <c:v>1.0052E-7</c:v>
                </c:pt>
                <c:pt idx="315" formatCode="0.00E+00">
                  <c:v>1.5856E-8</c:v>
                </c:pt>
                <c:pt idx="316" formatCode="0.00E+00">
                  <c:v>1.5941E-8</c:v>
                </c:pt>
                <c:pt idx="317" formatCode="0.00E+00">
                  <c:v>1.5116000000000001E-8</c:v>
                </c:pt>
                <c:pt idx="318" formatCode="0.00E+00">
                  <c:v>3.4941000000000002E-8</c:v>
                </c:pt>
                <c:pt idx="319" formatCode="0.00E+00">
                  <c:v>1.9886E-8</c:v>
                </c:pt>
                <c:pt idx="320" formatCode="0.00E+00">
                  <c:v>8.3760000000000004E-8</c:v>
                </c:pt>
                <c:pt idx="321" formatCode="0.00E+00">
                  <c:v>5.0127000000000003E-8</c:v>
                </c:pt>
                <c:pt idx="322" formatCode="0.00E+00">
                  <c:v>1.7225E-8</c:v>
                </c:pt>
                <c:pt idx="323" formatCode="0.00E+00">
                  <c:v>5.8073E-8</c:v>
                </c:pt>
                <c:pt idx="324" formatCode="0.00E+00">
                  <c:v>7.4602999999999996E-8</c:v>
                </c:pt>
                <c:pt idx="325" formatCode="0.00E+00">
                  <c:v>6.1968000000000003E-8</c:v>
                </c:pt>
                <c:pt idx="326" formatCode="0.00E+00">
                  <c:v>4.2693999999999998E-8</c:v>
                </c:pt>
                <c:pt idx="327" formatCode="0.00E+00">
                  <c:v>2.6140999999999999E-8</c:v>
                </c:pt>
                <c:pt idx="328" formatCode="0.00E+00">
                  <c:v>3.4433000000000001E-8</c:v>
                </c:pt>
                <c:pt idx="329" formatCode="0.00E+00">
                  <c:v>5.9252E-8</c:v>
                </c:pt>
                <c:pt idx="330" formatCode="0.00E+00">
                  <c:v>6.3876999999999997E-8</c:v>
                </c:pt>
                <c:pt idx="331" formatCode="0.00E+00">
                  <c:v>1.2483999999999999E-8</c:v>
                </c:pt>
                <c:pt idx="332" formatCode="0.00E+00">
                  <c:v>3.3991000000000003E-8</c:v>
                </c:pt>
                <c:pt idx="333" formatCode="0.00E+00">
                  <c:v>2.2408999999999999E-8</c:v>
                </c:pt>
                <c:pt idx="334" formatCode="0.00E+00">
                  <c:v>7.4320999999999994E-8</c:v>
                </c:pt>
                <c:pt idx="335" formatCode="0.00E+00">
                  <c:v>1.7899E-8</c:v>
                </c:pt>
                <c:pt idx="336" formatCode="0.00E+00">
                  <c:v>4.0245000000000001E-8</c:v>
                </c:pt>
                <c:pt idx="337" formatCode="0.00E+00">
                  <c:v>2.5952E-8</c:v>
                </c:pt>
                <c:pt idx="338" formatCode="0.00E+00">
                  <c:v>1.1571999999999999E-8</c:v>
                </c:pt>
                <c:pt idx="339" formatCode="0.00E+00">
                  <c:v>2.4617999999999999E-8</c:v>
                </c:pt>
                <c:pt idx="340" formatCode="0.00E+00">
                  <c:v>5.2110000000000001E-8</c:v>
                </c:pt>
                <c:pt idx="341" formatCode="0.00E+00">
                  <c:v>3.1718E-8</c:v>
                </c:pt>
                <c:pt idx="342" formatCode="0.00E+00">
                  <c:v>2.9644000000000001E-8</c:v>
                </c:pt>
                <c:pt idx="343" formatCode="0.00E+00">
                  <c:v>3.8221000000000002E-8</c:v>
                </c:pt>
                <c:pt idx="344" formatCode="0.00E+00">
                  <c:v>6.1468000000000005E-8</c:v>
                </c:pt>
                <c:pt idx="345" formatCode="0.00E+00">
                  <c:v>8.9670999999999996E-8</c:v>
                </c:pt>
                <c:pt idx="346" formatCode="0.00E+00">
                  <c:v>1.0982E-7</c:v>
                </c:pt>
                <c:pt idx="347" formatCode="0.00E+00">
                  <c:v>2.1301E-7</c:v>
                </c:pt>
                <c:pt idx="348" formatCode="0.00E+00">
                  <c:v>3.6320000000000002E-7</c:v>
                </c:pt>
                <c:pt idx="349" formatCode="0.00E+00">
                  <c:v>7.3972000000000001E-7</c:v>
                </c:pt>
                <c:pt idx="350" formatCode="0.00E+00">
                  <c:v>1.8207E-6</c:v>
                </c:pt>
                <c:pt idx="351" formatCode="0.00E+00">
                  <c:v>4.7272999999999996E-6</c:v>
                </c:pt>
                <c:pt idx="352" formatCode="0.00E+00">
                  <c:v>1.2992E-5</c:v>
                </c:pt>
                <c:pt idx="353" formatCode="0.00E+00">
                  <c:v>3.9060000000000002E-5</c:v>
                </c:pt>
                <c:pt idx="354" formatCode="0.00E+00">
                  <c:v>1.2609000000000001E-4</c:v>
                </c:pt>
                <c:pt idx="355" formatCode="0.00E+00">
                  <c:v>4.4148000000000001E-4</c:v>
                </c:pt>
                <c:pt idx="356" formatCode="0.00E+00">
                  <c:v>1.8500000000000001E-3</c:v>
                </c:pt>
                <c:pt idx="357" formatCode="0.00E+00">
                  <c:v>8.6700000000000006E-3</c:v>
                </c:pt>
                <c:pt idx="358" formatCode="0.00E+00">
                  <c:v>4.2569999999999997E-2</c:v>
                </c:pt>
                <c:pt idx="359" formatCode="0.00E+00">
                  <c:v>0.25616</c:v>
                </c:pt>
                <c:pt idx="360" formatCode="0.00E+00">
                  <c:v>0.77856999999999998</c:v>
                </c:pt>
                <c:pt idx="361" formatCode="0.00E+00">
                  <c:v>0.98050000000000004</c:v>
                </c:pt>
                <c:pt idx="362" formatCode="0.00E+00">
                  <c:v>0.98875999999999997</c:v>
                </c:pt>
                <c:pt idx="363" formatCode="0.00E+00">
                  <c:v>0.98006000000000004</c:v>
                </c:pt>
                <c:pt idx="364" formatCode="0.00E+00">
                  <c:v>0.97933000000000003</c:v>
                </c:pt>
                <c:pt idx="365" formatCode="0.00E+00">
                  <c:v>0.98250000000000004</c:v>
                </c:pt>
                <c:pt idx="366" formatCode="0.00E+00">
                  <c:v>0.98455999999999999</c:v>
                </c:pt>
                <c:pt idx="367" formatCode="0.00E+00">
                  <c:v>0.98626000000000003</c:v>
                </c:pt>
                <c:pt idx="368" formatCode="0.00E+00">
                  <c:v>0.98612999999999995</c:v>
                </c:pt>
                <c:pt idx="369" formatCode="0.00E+00">
                  <c:v>0.98209000000000002</c:v>
                </c:pt>
                <c:pt idx="370" formatCode="0.00E+00">
                  <c:v>0.98419999999999996</c:v>
                </c:pt>
                <c:pt idx="371" formatCode="0.00E+00">
                  <c:v>0.99158999999999997</c:v>
                </c:pt>
                <c:pt idx="372" formatCode="0.00E+00">
                  <c:v>0.99285000000000001</c:v>
                </c:pt>
                <c:pt idx="373" formatCode="0.00E+00">
                  <c:v>0.98182999999999998</c:v>
                </c:pt>
                <c:pt idx="374" formatCode="0.00E+00">
                  <c:v>0.97009000000000001</c:v>
                </c:pt>
                <c:pt idx="375" formatCode="0.00E+00">
                  <c:v>0.96906000000000003</c:v>
                </c:pt>
                <c:pt idx="376" formatCode="0.00E+00">
                  <c:v>0.97494999999999998</c:v>
                </c:pt>
                <c:pt idx="377" formatCode="0.00E+00">
                  <c:v>0.98182000000000003</c:v>
                </c:pt>
                <c:pt idx="378" formatCode="0.00E+00">
                  <c:v>0.98962000000000006</c:v>
                </c:pt>
                <c:pt idx="379" formatCode="0.00E+00">
                  <c:v>0.99495999999999996</c:v>
                </c:pt>
                <c:pt idx="380" formatCode="0.00E+00">
                  <c:v>0.98946999999999996</c:v>
                </c:pt>
                <c:pt idx="381" formatCode="0.00E+00">
                  <c:v>0.98072000000000004</c:v>
                </c:pt>
                <c:pt idx="382" formatCode="0.00E+00">
                  <c:v>0.97407999999999995</c:v>
                </c:pt>
                <c:pt idx="383" formatCode="0.00E+00">
                  <c:v>0.96455999999999997</c:v>
                </c:pt>
                <c:pt idx="384" formatCode="0.00E+00">
                  <c:v>0.95643</c:v>
                </c:pt>
                <c:pt idx="385" formatCode="0.00E+00">
                  <c:v>0.96528000000000003</c:v>
                </c:pt>
                <c:pt idx="386" formatCode="0.00E+00">
                  <c:v>0.97850999999999999</c:v>
                </c:pt>
                <c:pt idx="387" formatCode="0.00E+00">
                  <c:v>0.97121999999999997</c:v>
                </c:pt>
                <c:pt idx="388" formatCode="0.00E+00">
                  <c:v>0.94660999999999995</c:v>
                </c:pt>
                <c:pt idx="389" formatCode="0.00E+00">
                  <c:v>0.91830999999999996</c:v>
                </c:pt>
                <c:pt idx="390" formatCode="0.00E+00">
                  <c:v>0.86233000000000004</c:v>
                </c:pt>
                <c:pt idx="391" formatCode="0.00E+00">
                  <c:v>0.79898000000000002</c:v>
                </c:pt>
                <c:pt idx="392" formatCode="0.00E+00">
                  <c:v>0.24526000000000001</c:v>
                </c:pt>
                <c:pt idx="393" formatCode="0.00E+00">
                  <c:v>1.1480000000000001E-2</c:v>
                </c:pt>
                <c:pt idx="394" formatCode="0.00E+00">
                  <c:v>1.1199999999999999E-3</c:v>
                </c:pt>
                <c:pt idx="395" formatCode="0.00E+00">
                  <c:v>1.7291999999999999E-4</c:v>
                </c:pt>
                <c:pt idx="396" formatCode="0.00E+00">
                  <c:v>3.7957999999999998E-5</c:v>
                </c:pt>
                <c:pt idx="397" formatCode="0.00E+00">
                  <c:v>1.097E-5</c:v>
                </c:pt>
                <c:pt idx="398" formatCode="0.00E+00">
                  <c:v>4.1401000000000004E-6</c:v>
                </c:pt>
                <c:pt idx="399" formatCode="0.00E+00">
                  <c:v>1.9274E-6</c:v>
                </c:pt>
                <c:pt idx="400" formatCode="0.00E+00">
                  <c:v>1.2414000000000001E-6</c:v>
                </c:pt>
                <c:pt idx="401" formatCode="0.00E+00">
                  <c:v>7.4183000000000002E-7</c:v>
                </c:pt>
                <c:pt idx="402" formatCode="0.00E+00">
                  <c:v>1.7630000000000001E-7</c:v>
                </c:pt>
                <c:pt idx="403" formatCode="0.00E+00">
                  <c:v>1.001E-8</c:v>
                </c:pt>
                <c:pt idx="404" formatCode="0.00E+00">
                  <c:v>7.9564999999999998E-8</c:v>
                </c:pt>
                <c:pt idx="405" formatCode="0.00E+00">
                  <c:v>6.7258999999999994E-8</c:v>
                </c:pt>
                <c:pt idx="406" formatCode="0.00E+00">
                  <c:v>1.0444E-7</c:v>
                </c:pt>
                <c:pt idx="407" formatCode="0.00E+00">
                  <c:v>5.8607999999999998E-8</c:v>
                </c:pt>
                <c:pt idx="408" formatCode="0.00E+00">
                  <c:v>7.0419000000000003E-8</c:v>
                </c:pt>
                <c:pt idx="409" formatCode="0.00E+00">
                  <c:v>2.4931E-8</c:v>
                </c:pt>
                <c:pt idx="410" formatCode="0.00E+00">
                  <c:v>8.1186999999999998E-8</c:v>
                </c:pt>
                <c:pt idx="411" formatCode="0.00E+00">
                  <c:v>1.9233999999999999E-8</c:v>
                </c:pt>
                <c:pt idx="412" formatCode="0.00E+00">
                  <c:v>3.9080999999999998E-8</c:v>
                </c:pt>
                <c:pt idx="413" formatCode="0.00E+00">
                  <c:v>1.043E-8</c:v>
                </c:pt>
                <c:pt idx="414" formatCode="0.00E+00">
                  <c:v>5.9788000000000006E-8</c:v>
                </c:pt>
                <c:pt idx="415" formatCode="0.00E+00">
                  <c:v>2.4257E-8</c:v>
                </c:pt>
                <c:pt idx="416" formatCode="0.00E+00">
                  <c:v>1.5889999999999999E-8</c:v>
                </c:pt>
                <c:pt idx="417" formatCode="0.00E+00">
                  <c:v>3.0082999999999999E-8</c:v>
                </c:pt>
                <c:pt idx="418" formatCode="0.00E+00">
                  <c:v>2.4339E-8</c:v>
                </c:pt>
                <c:pt idx="419" formatCode="0.00E+00">
                  <c:v>2.0128E-8</c:v>
                </c:pt>
                <c:pt idx="420" formatCode="0.00E+00">
                  <c:v>4.3538999999999997E-8</c:v>
                </c:pt>
                <c:pt idx="421" formatCode="0.00E+00">
                  <c:v>2.9034E-8</c:v>
                </c:pt>
                <c:pt idx="422" formatCode="0.00E+00">
                  <c:v>3.6938999999999997E-8</c:v>
                </c:pt>
                <c:pt idx="423" formatCode="0.00E+00">
                  <c:v>1.3068999999999999E-8</c:v>
                </c:pt>
                <c:pt idx="424" formatCode="0.00E+00">
                  <c:v>2.4197000000000002E-8</c:v>
                </c:pt>
                <c:pt idx="425" formatCode="0.00E+00">
                  <c:v>5.1086999999999999E-8</c:v>
                </c:pt>
                <c:pt idx="426" formatCode="0.00E+00">
                  <c:v>5.1428999999999997E-8</c:v>
                </c:pt>
                <c:pt idx="427" formatCode="0.00E+00">
                  <c:v>2.4993000000000001E-8</c:v>
                </c:pt>
                <c:pt idx="428" formatCode="0.00E+00">
                  <c:v>4.9544999999999998E-8</c:v>
                </c:pt>
                <c:pt idx="429" formatCode="0.00E+00">
                  <c:v>2.0491999999999999E-8</c:v>
                </c:pt>
                <c:pt idx="430" formatCode="0.00E+00">
                  <c:v>1.0242E-8</c:v>
                </c:pt>
                <c:pt idx="431" formatCode="0.00E+00">
                  <c:v>2.2309999999999999E-8</c:v>
                </c:pt>
                <c:pt idx="432" formatCode="0.00E+00">
                  <c:v>4.7377000000000001E-8</c:v>
                </c:pt>
                <c:pt idx="433" formatCode="0.00E+00">
                  <c:v>4.9578000000000002E-8</c:v>
                </c:pt>
                <c:pt idx="434" formatCode="0.00E+00">
                  <c:v>2.168E-8</c:v>
                </c:pt>
                <c:pt idx="435" formatCode="0.00E+00">
                  <c:v>3.3413999999999997E-8</c:v>
                </c:pt>
                <c:pt idx="436" formatCode="0.00E+00">
                  <c:v>1.9493999999999999E-8</c:v>
                </c:pt>
                <c:pt idx="437" formatCode="0.00E+00">
                  <c:v>1.0509999999999999E-8</c:v>
                </c:pt>
                <c:pt idx="438" formatCode="0.00E+00">
                  <c:v>3.7485000000000001E-8</c:v>
                </c:pt>
                <c:pt idx="439" formatCode="0.00E+00">
                  <c:v>1.4747E-8</c:v>
                </c:pt>
                <c:pt idx="440" formatCode="0.00E+00">
                  <c:v>1.7196000000000001E-8</c:v>
                </c:pt>
                <c:pt idx="441" formatCode="0.00E+00">
                  <c:v>3.9413999999999998E-8</c:v>
                </c:pt>
                <c:pt idx="442" formatCode="0.00E+00">
                  <c:v>1.0324E-8</c:v>
                </c:pt>
                <c:pt idx="443" formatCode="0.00E+00">
                  <c:v>5.5700000000000002E-8</c:v>
                </c:pt>
                <c:pt idx="444" formatCode="0.00E+00">
                  <c:v>1.5279000000000001E-8</c:v>
                </c:pt>
                <c:pt idx="445" formatCode="0.00E+00">
                  <c:v>3.7596000000000001E-8</c:v>
                </c:pt>
                <c:pt idx="446" formatCode="0.00E+00">
                  <c:v>3.9334E-8</c:v>
                </c:pt>
                <c:pt idx="447" formatCode="0.00E+00">
                  <c:v>3.1475999999999997E-8</c:v>
                </c:pt>
                <c:pt idx="448" formatCode="0.00E+00">
                  <c:v>2.4207E-8</c:v>
                </c:pt>
                <c:pt idx="449" formatCode="0.00E+00">
                  <c:v>1.385E-8</c:v>
                </c:pt>
                <c:pt idx="450" formatCode="0.00E+00">
                  <c:v>1.4138000000000001E-8</c:v>
                </c:pt>
                <c:pt idx="451" formatCode="0.00E+00">
                  <c:v>2.5302000000000001E-8</c:v>
                </c:pt>
                <c:pt idx="452" formatCode="0.00E+00">
                  <c:v>9.9592999999999997E-9</c:v>
                </c:pt>
                <c:pt idx="453" formatCode="0.00E+00">
                  <c:v>1.9942999999999999E-8</c:v>
                </c:pt>
                <c:pt idx="454" formatCode="0.00E+00">
                  <c:v>7.5606000000000005E-9</c:v>
                </c:pt>
                <c:pt idx="455" formatCode="0.00E+00">
                  <c:v>3.0543999999999999E-8</c:v>
                </c:pt>
                <c:pt idx="456" formatCode="0.00E+00">
                  <c:v>1.1215E-8</c:v>
                </c:pt>
                <c:pt idx="457" formatCode="0.00E+00">
                  <c:v>4.0546999999999999E-8</c:v>
                </c:pt>
                <c:pt idx="458" formatCode="0.00E+00">
                  <c:v>3.0316999999999999E-8</c:v>
                </c:pt>
                <c:pt idx="459" formatCode="0.00E+00">
                  <c:v>1.0147E-8</c:v>
                </c:pt>
                <c:pt idx="460" formatCode="0.00E+00">
                  <c:v>1.4613E-8</c:v>
                </c:pt>
                <c:pt idx="461" formatCode="0.00E+00">
                  <c:v>1.2331E-8</c:v>
                </c:pt>
                <c:pt idx="462" formatCode="0.00E+00">
                  <c:v>4.5482999999999998E-8</c:v>
                </c:pt>
                <c:pt idx="463" formatCode="0.00E+00">
                  <c:v>3.3916999999999999E-8</c:v>
                </c:pt>
                <c:pt idx="464" formatCode="0.00E+00">
                  <c:v>6.5975999999999995E-8</c:v>
                </c:pt>
                <c:pt idx="465" formatCode="0.00E+00">
                  <c:v>1.0359E-8</c:v>
                </c:pt>
                <c:pt idx="466" formatCode="0.00E+00">
                  <c:v>1.7115999999999999E-8</c:v>
                </c:pt>
                <c:pt idx="467" formatCode="0.00E+00">
                  <c:v>1.9423000000000001E-8</c:v>
                </c:pt>
                <c:pt idx="468" formatCode="0.00E+00">
                  <c:v>1.1638E-8</c:v>
                </c:pt>
                <c:pt idx="469" formatCode="0.00E+00">
                  <c:v>1.0254E-8</c:v>
                </c:pt>
                <c:pt idx="470" formatCode="0.00E+00">
                  <c:v>5.4577E-8</c:v>
                </c:pt>
                <c:pt idx="471" formatCode="0.00E+00">
                  <c:v>1.6152000000000001E-8</c:v>
                </c:pt>
                <c:pt idx="472" formatCode="0.00E+00">
                  <c:v>3.0793999999999998E-8</c:v>
                </c:pt>
                <c:pt idx="473" formatCode="0.00E+00">
                  <c:v>1.5629000000000001E-8</c:v>
                </c:pt>
                <c:pt idx="474" formatCode="0.00E+00">
                  <c:v>1.7153999999999999E-8</c:v>
                </c:pt>
                <c:pt idx="475" formatCode="0.00E+00">
                  <c:v>1.0346E-8</c:v>
                </c:pt>
                <c:pt idx="476" formatCode="0.00E+00">
                  <c:v>1.0309E-8</c:v>
                </c:pt>
                <c:pt idx="477" formatCode="0.00E+00">
                  <c:v>2.5801999999999998E-8</c:v>
                </c:pt>
                <c:pt idx="478" formatCode="0.00E+00">
                  <c:v>1.8786E-8</c:v>
                </c:pt>
                <c:pt idx="479" formatCode="0.00E+00">
                  <c:v>1.0394E-8</c:v>
                </c:pt>
                <c:pt idx="480" formatCode="0.00E+00">
                  <c:v>1.0676000000000001E-8</c:v>
                </c:pt>
                <c:pt idx="481" formatCode="0.00E+00">
                  <c:v>6.5555999999999995E-8</c:v>
                </c:pt>
                <c:pt idx="482" formatCode="0.00E+00">
                  <c:v>1.5469000000000001E-8</c:v>
                </c:pt>
                <c:pt idx="483" formatCode="0.00E+00">
                  <c:v>4.8181E-8</c:v>
                </c:pt>
                <c:pt idx="484" formatCode="0.00E+00">
                  <c:v>1.5816999999999999E-8</c:v>
                </c:pt>
                <c:pt idx="485" formatCode="0.00E+00">
                  <c:v>1.2690999999999999E-8</c:v>
                </c:pt>
                <c:pt idx="486" formatCode="0.00E+00">
                  <c:v>1.0713E-8</c:v>
                </c:pt>
                <c:pt idx="487" formatCode="0.00E+00">
                  <c:v>2.1053E-8</c:v>
                </c:pt>
                <c:pt idx="488" formatCode="0.00E+00">
                  <c:v>1.0722999999999999E-8</c:v>
                </c:pt>
                <c:pt idx="489" formatCode="0.00E+00">
                  <c:v>1.0751999999999999E-8</c:v>
                </c:pt>
                <c:pt idx="490" formatCode="0.00E+00">
                  <c:v>3.4119999999999997E-8</c:v>
                </c:pt>
                <c:pt idx="491" formatCode="0.00E+00">
                  <c:v>2.2675E-8</c:v>
                </c:pt>
                <c:pt idx="492" formatCode="0.00E+00">
                  <c:v>1.6187000000000001E-8</c:v>
                </c:pt>
                <c:pt idx="493" formatCode="0.00E+00">
                  <c:v>1.0824E-8</c:v>
                </c:pt>
                <c:pt idx="494" formatCode="0.00E+00">
                  <c:v>1.1102000000000001E-8</c:v>
                </c:pt>
                <c:pt idx="495" formatCode="0.00E+00">
                  <c:v>1.4601E-8</c:v>
                </c:pt>
                <c:pt idx="496" formatCode="0.00E+00">
                  <c:v>1.0897999999999999E-8</c:v>
                </c:pt>
                <c:pt idx="497" formatCode="0.00E+00">
                  <c:v>3.3032000000000001E-8</c:v>
                </c:pt>
                <c:pt idx="498" formatCode="0.00E+00">
                  <c:v>1.7138000000000001E-8</c:v>
                </c:pt>
                <c:pt idx="499" formatCode="0.00E+00">
                  <c:v>1.105E-8</c:v>
                </c:pt>
                <c:pt idx="500" formatCode="0.00E+00">
                  <c:v>1.9102000000000001E-8</c:v>
                </c:pt>
                <c:pt idx="501" formatCode="0.00E+00">
                  <c:v>1.1867E-8</c:v>
                </c:pt>
                <c:pt idx="502" formatCode="0.00E+00">
                  <c:v>2.3774999999999999E-8</c:v>
                </c:pt>
                <c:pt idx="503" formatCode="0.00E+00">
                  <c:v>2.1232000000000001E-8</c:v>
                </c:pt>
                <c:pt idx="504" formatCode="0.00E+00">
                  <c:v>1.1034E-8</c:v>
                </c:pt>
                <c:pt idx="505" formatCode="0.00E+00">
                  <c:v>1.3895E-8</c:v>
                </c:pt>
                <c:pt idx="506" formatCode="0.00E+00">
                  <c:v>4.5398000000000001E-8</c:v>
                </c:pt>
                <c:pt idx="507" formatCode="0.00E+00">
                  <c:v>1.1084E-8</c:v>
                </c:pt>
                <c:pt idx="508" formatCode="0.00E+00">
                  <c:v>1.7651E-8</c:v>
                </c:pt>
                <c:pt idx="509" formatCode="0.00E+00">
                  <c:v>2.6358E-8</c:v>
                </c:pt>
                <c:pt idx="510" formatCode="0.00E+00">
                  <c:v>1.3219000000000001E-8</c:v>
                </c:pt>
                <c:pt idx="511" formatCode="0.00E+00">
                  <c:v>8.1590000000000005E-9</c:v>
                </c:pt>
                <c:pt idx="512" formatCode="0.00E+00">
                  <c:v>9.1269000000000008E-9</c:v>
                </c:pt>
                <c:pt idx="513" formatCode="0.00E+00">
                  <c:v>4.3268000000000001E-8</c:v>
                </c:pt>
                <c:pt idx="514" formatCode="0.00E+00">
                  <c:v>1.3742E-8</c:v>
                </c:pt>
                <c:pt idx="515" formatCode="0.00E+00">
                  <c:v>8.2559000000000008E-9</c:v>
                </c:pt>
                <c:pt idx="516" formatCode="0.00E+00">
                  <c:v>2.1459E-8</c:v>
                </c:pt>
                <c:pt idx="517" formatCode="0.00E+00">
                  <c:v>1.1059E-8</c:v>
                </c:pt>
                <c:pt idx="518" formatCode="0.00E+00">
                  <c:v>2.8721E-8</c:v>
                </c:pt>
                <c:pt idx="519" formatCode="0.00E+00">
                  <c:v>1.1142999999999999E-8</c:v>
                </c:pt>
                <c:pt idx="520" formatCode="0.00E+00">
                  <c:v>3.1748000000000001E-8</c:v>
                </c:pt>
                <c:pt idx="521" formatCode="0.00E+00">
                  <c:v>1.8746999999999999E-8</c:v>
                </c:pt>
                <c:pt idx="522" formatCode="0.00E+00">
                  <c:v>9.5245000000000004E-9</c:v>
                </c:pt>
                <c:pt idx="523" formatCode="0.00E+00">
                  <c:v>1.1927E-8</c:v>
                </c:pt>
                <c:pt idx="524" formatCode="0.00E+00">
                  <c:v>1.1406999999999999E-8</c:v>
                </c:pt>
                <c:pt idx="525" formatCode="0.00E+00">
                  <c:v>1.3758E-8</c:v>
                </c:pt>
                <c:pt idx="526" formatCode="0.00E+00">
                  <c:v>1.1474000000000001E-8</c:v>
                </c:pt>
                <c:pt idx="527" formatCode="0.00E+00">
                  <c:v>1.1783E-8</c:v>
                </c:pt>
                <c:pt idx="528" formatCode="0.00E+00">
                  <c:v>1.167E-8</c:v>
                </c:pt>
                <c:pt idx="529" formatCode="0.00E+00">
                  <c:v>1.7488999999999999E-8</c:v>
                </c:pt>
                <c:pt idx="530" formatCode="0.00E+00">
                  <c:v>1.5848999999999999E-8</c:v>
                </c:pt>
                <c:pt idx="531" formatCode="0.00E+00">
                  <c:v>1.5339E-9</c:v>
                </c:pt>
                <c:pt idx="532" formatCode="0.00E+00">
                  <c:v>7.6814E-10</c:v>
                </c:pt>
                <c:pt idx="533" formatCode="0.00E+00">
                  <c:v>7.4688999999999999E-10</c:v>
                </c:pt>
                <c:pt idx="534" formatCode="0.00E+00">
                  <c:v>7.5315000000000003E-10</c:v>
                </c:pt>
                <c:pt idx="535" formatCode="0.00E+00">
                  <c:v>2.8133000000000002E-9</c:v>
                </c:pt>
                <c:pt idx="536" formatCode="0.00E+00">
                  <c:v>1.1082E-8</c:v>
                </c:pt>
                <c:pt idx="537" formatCode="0.00E+00">
                  <c:v>3.0698999999999999E-9</c:v>
                </c:pt>
                <c:pt idx="538" formatCode="0.00E+00">
                  <c:v>7.9224000000000005E-10</c:v>
                </c:pt>
                <c:pt idx="539" formatCode="0.00E+00">
                  <c:v>7.8321000000000003E-10</c:v>
                </c:pt>
                <c:pt idx="540" formatCode="0.00E+00">
                  <c:v>7.8810999999999998E-10</c:v>
                </c:pt>
                <c:pt idx="541" formatCode="0.00E+00">
                  <c:v>1.1037E-9</c:v>
                </c:pt>
                <c:pt idx="542" formatCode="0.00E+00">
                  <c:v>1.5631999999999999E-9</c:v>
                </c:pt>
                <c:pt idx="543" formatCode="0.00E+00">
                  <c:v>5.4495000000000003E-9</c:v>
                </c:pt>
                <c:pt idx="544" formatCode="0.00E+00">
                  <c:v>2E-8</c:v>
                </c:pt>
                <c:pt idx="545" formatCode="0.00E+00">
                  <c:v>1.4047E-8</c:v>
                </c:pt>
                <c:pt idx="546" formatCode="0.00E+00">
                  <c:v>9.1925999999999999E-9</c:v>
                </c:pt>
                <c:pt idx="547" formatCode="0.00E+00">
                  <c:v>1.1691E-8</c:v>
                </c:pt>
                <c:pt idx="548" formatCode="0.00E+00">
                  <c:v>1.5145000000000001E-8</c:v>
                </c:pt>
                <c:pt idx="549" formatCode="0.00E+00">
                  <c:v>2.0414E-8</c:v>
                </c:pt>
                <c:pt idx="550" formatCode="0.00E+00">
                  <c:v>2.7528E-8</c:v>
                </c:pt>
                <c:pt idx="551" formatCode="0.00E+00">
                  <c:v>3.4026000000000003E-8</c:v>
                </c:pt>
                <c:pt idx="552" formatCode="0.00E+00">
                  <c:v>4.1926000000000001E-8</c:v>
                </c:pt>
                <c:pt idx="553" formatCode="0.00E+00">
                  <c:v>2.3654000000000001E-8</c:v>
                </c:pt>
                <c:pt idx="554" formatCode="0.00E+00">
                  <c:v>1.2706999999999999E-8</c:v>
                </c:pt>
                <c:pt idx="555" formatCode="0.00E+00">
                  <c:v>1.4448999999999999E-8</c:v>
                </c:pt>
                <c:pt idx="556" formatCode="0.00E+00">
                  <c:v>1.7007999999999999E-8</c:v>
                </c:pt>
                <c:pt idx="557" formatCode="0.00E+00">
                  <c:v>4.0763999999999997E-9</c:v>
                </c:pt>
                <c:pt idx="558" formatCode="0.00E+00">
                  <c:v>9.3325000000000006E-10</c:v>
                </c:pt>
                <c:pt idx="559" formatCode="0.00E+00">
                  <c:v>2.1321000000000001E-9</c:v>
                </c:pt>
                <c:pt idx="560" formatCode="0.00E+00">
                  <c:v>5.0091999999999996E-9</c:v>
                </c:pt>
                <c:pt idx="561" formatCode="0.00E+00">
                  <c:v>2.3018000000000001E-9</c:v>
                </c:pt>
                <c:pt idx="562" formatCode="0.00E+00">
                  <c:v>9.9692999999999999E-10</c:v>
                </c:pt>
                <c:pt idx="563" formatCode="0.00E+00">
                  <c:v>9.5864999999999999E-10</c:v>
                </c:pt>
                <c:pt idx="564" formatCode="0.00E+00">
                  <c:v>9.6825000000000004E-10</c:v>
                </c:pt>
                <c:pt idx="565" formatCode="0.00E+00">
                  <c:v>1.3654000000000001E-9</c:v>
                </c:pt>
                <c:pt idx="566" formatCode="0.00E+00">
                  <c:v>1.9537E-9</c:v>
                </c:pt>
                <c:pt idx="567" formatCode="0.00E+00">
                  <c:v>4.6055999999999999E-9</c:v>
                </c:pt>
                <c:pt idx="568" formatCode="0.00E+00">
                  <c:v>1.0997000000000001E-8</c:v>
                </c:pt>
                <c:pt idx="569" formatCode="0.00E+00">
                  <c:v>3.9868999999999998E-8</c:v>
                </c:pt>
                <c:pt idx="570" formatCode="0.00E+00">
                  <c:v>1.4503E-7</c:v>
                </c:pt>
                <c:pt idx="571" formatCode="0.00E+00">
                  <c:v>1.2202E-7</c:v>
                </c:pt>
                <c:pt idx="572" formatCode="0.00E+00">
                  <c:v>9.7345000000000002E-8</c:v>
                </c:pt>
                <c:pt idx="573" formatCode="0.00E+00">
                  <c:v>3.9820000000000002E-8</c:v>
                </c:pt>
                <c:pt idx="574" formatCode="0.00E+00">
                  <c:v>1.5562000000000001E-8</c:v>
                </c:pt>
                <c:pt idx="575" formatCode="0.00E+00">
                  <c:v>1.8279000000000001E-8</c:v>
                </c:pt>
                <c:pt idx="576" formatCode="0.00E+00">
                  <c:v>2.2668999999999999E-8</c:v>
                </c:pt>
                <c:pt idx="577" formatCode="0.00E+00">
                  <c:v>3.5636999999999997E-8</c:v>
                </c:pt>
                <c:pt idx="578" formatCode="0.00E+00">
                  <c:v>5.6406000000000002E-8</c:v>
                </c:pt>
                <c:pt idx="579" formatCode="0.00E+00">
                  <c:v>1.8608000000000001E-7</c:v>
                </c:pt>
                <c:pt idx="580" formatCode="0.00E+00">
                  <c:v>6.1847000000000001E-7</c:v>
                </c:pt>
                <c:pt idx="581" formatCode="0.00E+00">
                  <c:v>3.1698999999999998E-7</c:v>
                </c:pt>
                <c:pt idx="582" formatCode="0.00E+00">
                  <c:v>1.5181999999999999E-7</c:v>
                </c:pt>
                <c:pt idx="583" formatCode="0.00E+00">
                  <c:v>8.6738999999999993E-8</c:v>
                </c:pt>
                <c:pt idx="584" formatCode="0.00E+00">
                  <c:v>5.0128999999999998E-8</c:v>
                </c:pt>
                <c:pt idx="585" formatCode="0.00E+00">
                  <c:v>3.2148999999999999E-8</c:v>
                </c:pt>
                <c:pt idx="586" formatCode="0.00E+00">
                  <c:v>2.3601000000000001E-8</c:v>
                </c:pt>
                <c:pt idx="587" formatCode="0.00E+00">
                  <c:v>2.1162999999999999E-8</c:v>
                </c:pt>
                <c:pt idx="588" formatCode="0.00E+00">
                  <c:v>2.4138000000000001E-8</c:v>
                </c:pt>
                <c:pt idx="589" formatCode="0.00E+00">
                  <c:v>3.2392000000000003E-8</c:v>
                </c:pt>
                <c:pt idx="590" formatCode="0.00E+00">
                  <c:v>5.2063000000000001E-8</c:v>
                </c:pt>
                <c:pt idx="591" formatCode="0.00E+00">
                  <c:v>9.2994000000000005E-8</c:v>
                </c:pt>
                <c:pt idx="592" formatCode="0.00E+00">
                  <c:v>1.8498000000000001E-7</c:v>
                </c:pt>
                <c:pt idx="593" formatCode="0.00E+00">
                  <c:v>3.6796000000000002E-7</c:v>
                </c:pt>
                <c:pt idx="594" formatCode="0.00E+00">
                  <c:v>1.0663000000000001E-6</c:v>
                </c:pt>
                <c:pt idx="595" formatCode="0.00E+00">
                  <c:v>3.0724E-6</c:v>
                </c:pt>
                <c:pt idx="596" formatCode="0.00E+00">
                  <c:v>4.5527999999999998E-6</c:v>
                </c:pt>
                <c:pt idx="597" formatCode="0.00E+00">
                  <c:v>2.8304999999999998E-6</c:v>
                </c:pt>
                <c:pt idx="598" formatCode="0.00E+00">
                  <c:v>1.5597000000000001E-6</c:v>
                </c:pt>
                <c:pt idx="599" formatCode="0.00E+00">
                  <c:v>8.5718999999999996E-7</c:v>
                </c:pt>
                <c:pt idx="600" formatCode="0.00E+00">
                  <c:v>4.7096999999999999E-7</c:v>
                </c:pt>
                <c:pt idx="601" formatCode="0.00E+00">
                  <c:v>2.9979000000000001E-7</c:v>
                </c:pt>
                <c:pt idx="602" formatCode="0.00E+00">
                  <c:v>1.9332000000000001E-7</c:v>
                </c:pt>
                <c:pt idx="603" formatCode="0.00E+00">
                  <c:v>1.3999E-7</c:v>
                </c:pt>
                <c:pt idx="604" formatCode="0.00E+00">
                  <c:v>1.0211000000000001E-7</c:v>
                </c:pt>
                <c:pt idx="605" formatCode="0.00E+00">
                  <c:v>9.3705000000000004E-8</c:v>
                </c:pt>
                <c:pt idx="606" formatCode="0.00E+00">
                  <c:v>8.6754999999999998E-8</c:v>
                </c:pt>
                <c:pt idx="607" formatCode="0.00E+00">
                  <c:v>9.2015999999999995E-8</c:v>
                </c:pt>
                <c:pt idx="608" formatCode="0.00E+00">
                  <c:v>9.9510999999999997E-8</c:v>
                </c:pt>
                <c:pt idx="609" formatCode="0.00E+00">
                  <c:v>1.1814E-7</c:v>
                </c:pt>
                <c:pt idx="610" formatCode="0.00E+00">
                  <c:v>1.4177999999999999E-7</c:v>
                </c:pt>
                <c:pt idx="611" formatCode="0.00E+00">
                  <c:v>2.3055000000000001E-7</c:v>
                </c:pt>
                <c:pt idx="612" formatCode="0.00E+00">
                  <c:v>3.8508E-7</c:v>
                </c:pt>
                <c:pt idx="613" formatCode="0.00E+00">
                  <c:v>6.3056999999999996E-7</c:v>
                </c:pt>
                <c:pt idx="614" formatCode="0.00E+00">
                  <c:v>1.0313E-6</c:v>
                </c:pt>
                <c:pt idx="615" formatCode="0.00E+00">
                  <c:v>8.8306000000000002E-7</c:v>
                </c:pt>
                <c:pt idx="616" formatCode="0.00E+00">
                  <c:v>7.3857999999999999E-7</c:v>
                </c:pt>
                <c:pt idx="617" formatCode="0.00E+00">
                  <c:v>5.8563000000000004E-7</c:v>
                </c:pt>
                <c:pt idx="618" formatCode="0.00E+00">
                  <c:v>4.6077000000000002E-7</c:v>
                </c:pt>
                <c:pt idx="619" formatCode="0.00E+00">
                  <c:v>3.8178000000000002E-7</c:v>
                </c:pt>
                <c:pt idx="620" formatCode="0.00E+00">
                  <c:v>3.1824000000000002E-7</c:v>
                </c:pt>
                <c:pt idx="621" formatCode="0.00E+00">
                  <c:v>2.7309000000000002E-7</c:v>
                </c:pt>
                <c:pt idx="622" formatCode="0.00E+00">
                  <c:v>2.3494000000000001E-7</c:v>
                </c:pt>
                <c:pt idx="623" formatCode="0.00E+00">
                  <c:v>2.0314999999999999E-7</c:v>
                </c:pt>
                <c:pt idx="624" formatCode="0.00E+00">
                  <c:v>1.7571999999999999E-7</c:v>
                </c:pt>
                <c:pt idx="625" formatCode="0.00E+00">
                  <c:v>1.5510000000000001E-7</c:v>
                </c:pt>
                <c:pt idx="626" formatCode="0.00E+00">
                  <c:v>1.3699000000000001E-7</c:v>
                </c:pt>
                <c:pt idx="627" formatCode="0.00E+00">
                  <c:v>1.2471999999999999E-7</c:v>
                </c:pt>
                <c:pt idx="628" formatCode="0.00E+00">
                  <c:v>1.1406E-7</c:v>
                </c:pt>
                <c:pt idx="629" formatCode="0.00E+00">
                  <c:v>1.2965E-7</c:v>
                </c:pt>
                <c:pt idx="630" formatCode="0.00E+00">
                  <c:v>1.5113999999999999E-7</c:v>
                </c:pt>
                <c:pt idx="631" formatCode="0.00E+00">
                  <c:v>2.0228999999999999E-7</c:v>
                </c:pt>
                <c:pt idx="632" formatCode="0.00E+00">
                  <c:v>2.7398000000000002E-7</c:v>
                </c:pt>
                <c:pt idx="633" formatCode="0.00E+00">
                  <c:v>3.7594999999999997E-7</c:v>
                </c:pt>
                <c:pt idx="634" formatCode="0.00E+00">
                  <c:v>5.1626999999999995E-7</c:v>
                </c:pt>
                <c:pt idx="635" formatCode="0.00E+00">
                  <c:v>4.9610999999999996E-7</c:v>
                </c:pt>
                <c:pt idx="636" formatCode="0.00E+00">
                  <c:v>4.7203999999999998E-7</c:v>
                </c:pt>
                <c:pt idx="637" formatCode="0.00E+00">
                  <c:v>3.7497999999999999E-7</c:v>
                </c:pt>
                <c:pt idx="638" formatCode="0.00E+00">
                  <c:v>2.9002E-7</c:v>
                </c:pt>
                <c:pt idx="639" formatCode="0.00E+00">
                  <c:v>2.265E-7</c:v>
                </c:pt>
                <c:pt idx="640" formatCode="0.00E+00">
                  <c:v>1.7709000000000001E-7</c:v>
                </c:pt>
                <c:pt idx="641" formatCode="0.00E+00">
                  <c:v>1.4681999999999999E-7</c:v>
                </c:pt>
                <c:pt idx="642" formatCode="0.00E+00">
                  <c:v>1.2233000000000001E-7</c:v>
                </c:pt>
                <c:pt idx="643" formatCode="0.00E+00">
                  <c:v>1.1443E-7</c:v>
                </c:pt>
                <c:pt idx="644" formatCode="0.00E+00">
                  <c:v>1.0768999999999999E-7</c:v>
                </c:pt>
                <c:pt idx="645" formatCode="0.00E+00">
                  <c:v>9.7943000000000006E-8</c:v>
                </c:pt>
                <c:pt idx="646" formatCode="0.00E+00">
                  <c:v>8.9010000000000001E-8</c:v>
                </c:pt>
                <c:pt idx="647" formatCode="0.00E+00">
                  <c:v>8.8397999999999995E-8</c:v>
                </c:pt>
                <c:pt idx="648" formatCode="0.00E+00">
                  <c:v>8.8981999999999996E-8</c:v>
                </c:pt>
                <c:pt idx="649" formatCode="0.00E+00">
                  <c:v>9.0049000000000001E-8</c:v>
                </c:pt>
                <c:pt idx="650" formatCode="0.00E+00">
                  <c:v>9.1185999999999993E-8</c:v>
                </c:pt>
                <c:pt idx="651" formatCode="0.00E+00">
                  <c:v>9.7115000000000006E-8</c:v>
                </c:pt>
                <c:pt idx="652" formatCode="0.00E+00">
                  <c:v>1.0387E-7</c:v>
                </c:pt>
                <c:pt idx="653" formatCode="0.00E+00">
                  <c:v>1.2272E-7</c:v>
                </c:pt>
                <c:pt idx="654" formatCode="0.00E+00">
                  <c:v>1.4574000000000001E-7</c:v>
                </c:pt>
                <c:pt idx="655" formatCode="0.00E+00">
                  <c:v>1.8413E-7</c:v>
                </c:pt>
                <c:pt idx="656" formatCode="0.00E+00">
                  <c:v>2.3293000000000001E-7</c:v>
                </c:pt>
                <c:pt idx="657" formatCode="0.00E+00">
                  <c:v>3.4915999999999998E-7</c:v>
                </c:pt>
                <c:pt idx="658" formatCode="0.00E+00">
                  <c:v>5.3707999999999999E-7</c:v>
                </c:pt>
                <c:pt idx="659" formatCode="0.00E+00">
                  <c:v>5.8441000000000003E-7</c:v>
                </c:pt>
                <c:pt idx="660" formatCode="0.00E+00">
                  <c:v>6.1113000000000005E-7</c:v>
                </c:pt>
                <c:pt idx="661" formatCode="0.00E+00">
                  <c:v>4.3912999999999999E-7</c:v>
                </c:pt>
                <c:pt idx="662" formatCode="0.00E+00">
                  <c:v>3.0623000000000001E-7</c:v>
                </c:pt>
                <c:pt idx="663" formatCode="0.00E+00">
                  <c:v>2.2436000000000001E-7</c:v>
                </c:pt>
                <c:pt idx="664" formatCode="0.00E+00">
                  <c:v>1.6476E-7</c:v>
                </c:pt>
                <c:pt idx="665" formatCode="0.00E+00">
                  <c:v>1.3162999999999999E-7</c:v>
                </c:pt>
                <c:pt idx="666" formatCode="0.00E+00">
                  <c:v>1.0529E-7</c:v>
                </c:pt>
                <c:pt idx="667" formatCode="0.00E+00">
                  <c:v>1.1554E-7</c:v>
                </c:pt>
                <c:pt idx="668" formatCode="0.00E+00">
                  <c:v>1.3308E-7</c:v>
                </c:pt>
                <c:pt idx="669" formatCode="0.00E+00">
                  <c:v>1.5146999999999999E-7</c:v>
                </c:pt>
                <c:pt idx="670" formatCode="0.00E+00">
                  <c:v>1.7218E-7</c:v>
                </c:pt>
                <c:pt idx="671" formatCode="0.00E+00">
                  <c:v>1.9364000000000001E-7</c:v>
                </c:pt>
                <c:pt idx="672" formatCode="0.00E+00">
                  <c:v>2.1759999999999999E-7</c:v>
                </c:pt>
                <c:pt idx="673" formatCode="0.00E+00">
                  <c:v>2.1729999999999999E-7</c:v>
                </c:pt>
                <c:pt idx="674" formatCode="0.00E+00">
                  <c:v>2.1589000000000001E-7</c:v>
                </c:pt>
                <c:pt idx="675" formatCode="0.00E+00">
                  <c:v>1.7604000000000001E-7</c:v>
                </c:pt>
                <c:pt idx="676" formatCode="0.00E+00">
                  <c:v>1.4326E-7</c:v>
                </c:pt>
                <c:pt idx="677" formatCode="0.00E+00">
                  <c:v>1.2162E-7</c:v>
                </c:pt>
                <c:pt idx="678" formatCode="0.00E+00">
                  <c:v>1.0396E-7</c:v>
                </c:pt>
                <c:pt idx="679" formatCode="0.00E+00">
                  <c:v>9.2367999999999997E-8</c:v>
                </c:pt>
                <c:pt idx="680" formatCode="0.00E+00">
                  <c:v>8.2447999999999998E-8</c:v>
                </c:pt>
                <c:pt idx="681" formatCode="0.00E+00">
                  <c:v>9.0182999999999994E-8</c:v>
                </c:pt>
                <c:pt idx="682" formatCode="0.00E+00">
                  <c:v>1.0028E-7</c:v>
                </c:pt>
                <c:pt idx="683" formatCode="0.00E+00">
                  <c:v>1.1371E-7</c:v>
                </c:pt>
                <c:pt idx="684" formatCode="0.00E+00">
                  <c:v>1.2904E-7</c:v>
                </c:pt>
                <c:pt idx="685" formatCode="0.00E+00">
                  <c:v>1.6680000000000001E-7</c:v>
                </c:pt>
                <c:pt idx="686" formatCode="0.00E+00">
                  <c:v>2.1588E-7</c:v>
                </c:pt>
                <c:pt idx="687" formatCode="0.00E+00">
                  <c:v>3.5945000000000001E-7</c:v>
                </c:pt>
                <c:pt idx="688" formatCode="0.00E+00">
                  <c:v>6.2335000000000003E-7</c:v>
                </c:pt>
                <c:pt idx="689" formatCode="0.00E+00">
                  <c:v>1.1175999999999999E-6</c:v>
                </c:pt>
                <c:pt idx="690" formatCode="0.00E+00">
                  <c:v>2.0115999999999999E-6</c:v>
                </c:pt>
                <c:pt idx="691" formatCode="0.00E+00">
                  <c:v>2.0731999999999999E-6</c:v>
                </c:pt>
                <c:pt idx="692" formatCode="0.00E+00">
                  <c:v>2.0435E-6</c:v>
                </c:pt>
                <c:pt idx="693" formatCode="0.00E+00">
                  <c:v>1.4163000000000001E-6</c:v>
                </c:pt>
                <c:pt idx="694" formatCode="0.00E+00">
                  <c:v>9.6725999999999999E-7</c:v>
                </c:pt>
                <c:pt idx="695" formatCode="0.00E+00">
                  <c:v>8.2694999999999998E-7</c:v>
                </c:pt>
                <c:pt idx="696" formatCode="0.00E+00">
                  <c:v>7.0795999999999999E-7</c:v>
                </c:pt>
                <c:pt idx="697" formatCode="0.00E+00">
                  <c:v>7.5521000000000005E-7</c:v>
                </c:pt>
                <c:pt idx="698" formatCode="0.00E+00">
                  <c:v>8.3699999999999999E-7</c:v>
                </c:pt>
                <c:pt idx="699" formatCode="0.00E+00">
                  <c:v>9.8088999999999994E-7</c:v>
                </c:pt>
                <c:pt idx="700" formatCode="0.00E+00">
                  <c:v>1.1578E-6</c:v>
                </c:pt>
                <c:pt idx="701" formatCode="0.00E+00">
                  <c:v>1.1228000000000001E-6</c:v>
                </c:pt>
                <c:pt idx="702" formatCode="0.00E+00">
                  <c:v>1.0708E-6</c:v>
                </c:pt>
                <c:pt idx="703" formatCode="0.00E+00">
                  <c:v>7.7453000000000004E-7</c:v>
                </c:pt>
                <c:pt idx="704" formatCode="0.00E+00">
                  <c:v>5.5316999999999997E-7</c:v>
                </c:pt>
                <c:pt idx="705" formatCode="0.00E+00">
                  <c:v>3.7734999999999997E-7</c:v>
                </c:pt>
                <c:pt idx="706" formatCode="0.00E+00">
                  <c:v>2.5730000000000001E-7</c:v>
                </c:pt>
                <c:pt idx="707" formatCode="0.00E+00">
                  <c:v>2.0445999999999999E-7</c:v>
                </c:pt>
                <c:pt idx="708" formatCode="0.00E+00">
                  <c:v>1.6696000000000001E-7</c:v>
                </c:pt>
                <c:pt idx="709" formatCode="0.00E+00">
                  <c:v>1.4737E-7</c:v>
                </c:pt>
                <c:pt idx="710" formatCode="0.00E+00">
                  <c:v>1.3141000000000001E-7</c:v>
                </c:pt>
                <c:pt idx="711" formatCode="0.00E+00">
                  <c:v>1.2886999999999999E-7</c:v>
                </c:pt>
                <c:pt idx="712" formatCode="0.00E+00">
                  <c:v>1.2742000000000001E-7</c:v>
                </c:pt>
                <c:pt idx="713" formatCode="0.00E+00">
                  <c:v>1.2506000000000001E-7</c:v>
                </c:pt>
                <c:pt idx="714" formatCode="0.00E+00">
                  <c:v>1.2269E-7</c:v>
                </c:pt>
                <c:pt idx="715" formatCode="0.00E+00">
                  <c:v>1.4753E-7</c:v>
                </c:pt>
                <c:pt idx="716" formatCode="0.00E+00">
                  <c:v>1.7760999999999999E-7</c:v>
                </c:pt>
                <c:pt idx="717" formatCode="0.00E+00">
                  <c:v>2.1841000000000001E-7</c:v>
                </c:pt>
                <c:pt idx="718" formatCode="0.00E+00">
                  <c:v>2.6963000000000001E-7</c:v>
                </c:pt>
                <c:pt idx="719" formatCode="0.00E+00">
                  <c:v>3.7324999999999998E-7</c:v>
                </c:pt>
                <c:pt idx="720" formatCode="0.00E+00">
                  <c:v>5.2450999999999998E-7</c:v>
                </c:pt>
                <c:pt idx="721" formatCode="0.00E+00">
                  <c:v>7.9978000000000003E-7</c:v>
                </c:pt>
                <c:pt idx="722" formatCode="0.00E+00">
                  <c:v>1.2280999999999999E-6</c:v>
                </c:pt>
                <c:pt idx="723" formatCode="0.00E+00">
                  <c:v>1.8372E-6</c:v>
                </c:pt>
                <c:pt idx="724" formatCode="0.00E+00">
                  <c:v>2.7454999999999998E-6</c:v>
                </c:pt>
                <c:pt idx="725" formatCode="0.00E+00">
                  <c:v>3.0045000000000002E-6</c:v>
                </c:pt>
                <c:pt idx="726" formatCode="0.00E+00">
                  <c:v>3.2857999999999999E-6</c:v>
                </c:pt>
                <c:pt idx="727" formatCode="0.00E+00">
                  <c:v>3.0531999999999998E-6</c:v>
                </c:pt>
                <c:pt idx="728" formatCode="0.00E+00">
                  <c:v>2.7553000000000001E-6</c:v>
                </c:pt>
                <c:pt idx="729" formatCode="0.00E+00">
                  <c:v>2.6189999999999998E-6</c:v>
                </c:pt>
                <c:pt idx="730" formatCode="0.00E+00">
                  <c:v>2.5061E-6</c:v>
                </c:pt>
                <c:pt idx="731" formatCode="0.00E+00">
                  <c:v>2.7831999999999999E-6</c:v>
                </c:pt>
                <c:pt idx="732" formatCode="0.00E+00">
                  <c:v>3.1286E-6</c:v>
                </c:pt>
                <c:pt idx="733" formatCode="0.00E+00">
                  <c:v>4.2135999999999998E-6</c:v>
                </c:pt>
                <c:pt idx="734" formatCode="0.00E+00">
                  <c:v>5.7203000000000001E-6</c:v>
                </c:pt>
                <c:pt idx="735" formatCode="0.00E+00">
                  <c:v>1.0492000000000001E-5</c:v>
                </c:pt>
                <c:pt idx="736" formatCode="0.00E+00">
                  <c:v>1.9245E-5</c:v>
                </c:pt>
                <c:pt idx="737" formatCode="0.00E+00">
                  <c:v>2.8024000000000001E-5</c:v>
                </c:pt>
                <c:pt idx="738" formatCode="0.00E+00">
                  <c:v>3.9063999999999997E-5</c:v>
                </c:pt>
                <c:pt idx="739" formatCode="0.00E+00">
                  <c:v>2.5570000000000001E-5</c:v>
                </c:pt>
                <c:pt idx="740" formatCode="0.00E+00">
                  <c:v>1.5098E-5</c:v>
                </c:pt>
                <c:pt idx="741" formatCode="0.00E+00">
                  <c:v>9.6178999999999999E-6</c:v>
                </c:pt>
                <c:pt idx="742" formatCode="0.00E+00">
                  <c:v>6.1673999999999996E-6</c:v>
                </c:pt>
                <c:pt idx="743" formatCode="0.00E+00">
                  <c:v>4.8852000000000003E-6</c:v>
                </c:pt>
                <c:pt idx="744" formatCode="0.00E+00">
                  <c:v>3.9040999999999996E-6</c:v>
                </c:pt>
                <c:pt idx="745" formatCode="0.00E+00">
                  <c:v>3.6710000000000001E-6</c:v>
                </c:pt>
                <c:pt idx="746" formatCode="0.00E+00">
                  <c:v>3.4518999999999999E-6</c:v>
                </c:pt>
                <c:pt idx="747" formatCode="0.00E+00">
                  <c:v>3.5439000000000001E-6</c:v>
                </c:pt>
                <c:pt idx="748" formatCode="0.00E+00">
                  <c:v>3.6975000000000002E-6</c:v>
                </c:pt>
                <c:pt idx="749" formatCode="0.00E+00">
                  <c:v>4.2128999999999999E-6</c:v>
                </c:pt>
                <c:pt idx="750" formatCode="0.00E+00">
                  <c:v>4.8550000000000001E-6</c:v>
                </c:pt>
                <c:pt idx="751" formatCode="0.00E+00">
                  <c:v>6.1004000000000001E-6</c:v>
                </c:pt>
                <c:pt idx="752" formatCode="0.00E+00">
                  <c:v>7.7177999999999992E-6</c:v>
                </c:pt>
                <c:pt idx="753" formatCode="0.00E+00">
                  <c:v>1.0766E-5</c:v>
                </c:pt>
                <c:pt idx="754" formatCode="0.00E+00">
                  <c:v>1.5081E-5</c:v>
                </c:pt>
                <c:pt idx="755" formatCode="0.00E+00">
                  <c:v>2.2894000000000001E-5</c:v>
                </c:pt>
                <c:pt idx="756" formatCode="0.00E+00">
                  <c:v>3.4754E-5</c:v>
                </c:pt>
                <c:pt idx="757" formatCode="0.00E+00">
                  <c:v>4.8050000000000002E-5</c:v>
                </c:pt>
                <c:pt idx="758" formatCode="0.00E+00">
                  <c:v>6.5259999999999995E-5</c:v>
                </c:pt>
                <c:pt idx="759" formatCode="0.00E+00">
                  <c:v>6.8974999999999996E-5</c:v>
                </c:pt>
                <c:pt idx="760" formatCode="0.00E+00">
                  <c:v>7.0494000000000006E-5</c:v>
                </c:pt>
                <c:pt idx="761" formatCode="0.00E+00">
                  <c:v>6.4994999999999997E-5</c:v>
                </c:pt>
                <c:pt idx="762" formatCode="0.00E+00">
                  <c:v>5.9426000000000003E-5</c:v>
                </c:pt>
                <c:pt idx="763" formatCode="0.00E+00">
                  <c:v>5.8059000000000001E-5</c:v>
                </c:pt>
                <c:pt idx="764" formatCode="0.00E+00">
                  <c:v>5.6916999999999997E-5</c:v>
                </c:pt>
                <c:pt idx="765" formatCode="0.00E+00">
                  <c:v>6.1673000000000004E-5</c:v>
                </c:pt>
                <c:pt idx="766" formatCode="0.00E+00">
                  <c:v>6.6826E-5</c:v>
                </c:pt>
                <c:pt idx="767" formatCode="0.00E+00">
                  <c:v>7.4010999999999993E-5</c:v>
                </c:pt>
                <c:pt idx="768" formatCode="0.00E+00">
                  <c:v>8.2315E-5</c:v>
                </c:pt>
                <c:pt idx="769" formatCode="0.00E+00">
                  <c:v>8.4857000000000004E-5</c:v>
                </c:pt>
                <c:pt idx="770" formatCode="0.00E+00">
                  <c:v>8.6586000000000001E-5</c:v>
                </c:pt>
                <c:pt idx="771" formatCode="0.00E+00">
                  <c:v>7.9059000000000003E-5</c:v>
                </c:pt>
                <c:pt idx="772" formatCode="0.00E+00">
                  <c:v>7.1538999999999994E-5</c:v>
                </c:pt>
                <c:pt idx="773" formatCode="0.00E+00">
                  <c:v>6.1624000000000005E-5</c:v>
                </c:pt>
                <c:pt idx="774" formatCode="0.00E+00">
                  <c:v>5.3043E-5</c:v>
                </c:pt>
                <c:pt idx="775" formatCode="0.00E+00">
                  <c:v>4.7880999999999998E-5</c:v>
                </c:pt>
                <c:pt idx="776" formatCode="0.00E+00">
                  <c:v>4.3220999999999998E-5</c:v>
                </c:pt>
                <c:pt idx="777" formatCode="0.00E+00">
                  <c:v>4.1326999999999999E-5</c:v>
                </c:pt>
                <c:pt idx="778" formatCode="0.00E+00">
                  <c:v>3.9960999999999999E-5</c:v>
                </c:pt>
                <c:pt idx="779" formatCode="0.00E+00">
                  <c:v>4.1094000000000003E-5</c:v>
                </c:pt>
                <c:pt idx="780" formatCode="0.00E+00">
                  <c:v>4.2608999999999998E-5</c:v>
                </c:pt>
                <c:pt idx="781" formatCode="0.00E+00">
                  <c:v>4.6848999999999998E-5</c:v>
                </c:pt>
                <c:pt idx="782" formatCode="0.00E+00">
                  <c:v>5.1746999999999998E-5</c:v>
                </c:pt>
                <c:pt idx="783" formatCode="0.00E+00">
                  <c:v>5.9827000000000002E-5</c:v>
                </c:pt>
                <c:pt idx="784" formatCode="0.00E+00">
                  <c:v>6.9245999999999994E-5</c:v>
                </c:pt>
                <c:pt idx="785" formatCode="0.00E+00">
                  <c:v>7.9742999999999999E-5</c:v>
                </c:pt>
                <c:pt idx="786" formatCode="0.00E+00">
                  <c:v>9.1829999999999993E-5</c:v>
                </c:pt>
                <c:pt idx="787" formatCode="0.00E+00">
                  <c:v>9.8943000000000005E-5</c:v>
                </c:pt>
                <c:pt idx="788" formatCode="0.00E+00">
                  <c:v>1.0514E-4</c:v>
                </c:pt>
                <c:pt idx="789" formatCode="0.00E+00">
                  <c:v>1.0280000000000001E-4</c:v>
                </c:pt>
                <c:pt idx="790" formatCode="0.00E+00">
                  <c:v>9.9318E-5</c:v>
                </c:pt>
                <c:pt idx="791" formatCode="0.00E+00">
                  <c:v>9.2885000000000003E-5</c:v>
                </c:pt>
                <c:pt idx="792" formatCode="0.00E+00">
                  <c:v>8.6626999999999996E-5</c:v>
                </c:pt>
                <c:pt idx="793" formatCode="0.00E+00">
                  <c:v>8.1495999999999994E-5</c:v>
                </c:pt>
                <c:pt idx="794" formatCode="0.00E+00">
                  <c:v>7.6741000000000003E-5</c:v>
                </c:pt>
                <c:pt idx="795" formatCode="0.00E+00">
                  <c:v>7.5102E-5</c:v>
                </c:pt>
                <c:pt idx="796" formatCode="0.00E+00">
                  <c:v>7.3497999999999993E-5</c:v>
                </c:pt>
                <c:pt idx="797" formatCode="0.00E+00">
                  <c:v>7.3300000000000006E-5</c:v>
                </c:pt>
                <c:pt idx="798" formatCode="0.00E+00">
                  <c:v>7.3386999999999994E-5</c:v>
                </c:pt>
                <c:pt idx="799" formatCode="0.00E+00">
                  <c:v>7.2423999999999996E-5</c:v>
                </c:pt>
                <c:pt idx="800" formatCode="0.00E+00">
                  <c:v>7.1328000000000006E-5</c:v>
                </c:pt>
                <c:pt idx="801" formatCode="0.00E+00">
                  <c:v>6.7737999999999994E-5</c:v>
                </c:pt>
                <c:pt idx="802" formatCode="0.00E+00">
                  <c:v>6.4141999999999997E-5</c:v>
                </c:pt>
                <c:pt idx="803" formatCode="0.00E+00">
                  <c:v>5.8542999999999998E-5</c:v>
                </c:pt>
                <c:pt idx="804" formatCode="0.00E+00">
                  <c:v>5.3452000000000003E-5</c:v>
                </c:pt>
                <c:pt idx="805" formatCode="0.00E+00">
                  <c:v>5.1366000000000003E-5</c:v>
                </c:pt>
                <c:pt idx="806" formatCode="0.00E+00">
                  <c:v>4.8398E-5</c:v>
                </c:pt>
                <c:pt idx="807" formatCode="0.00E+00">
                  <c:v>4.4725999999999998E-5</c:v>
                </c:pt>
                <c:pt idx="808" formatCode="0.00E+00">
                  <c:v>4.1332999999999999E-5</c:v>
                </c:pt>
                <c:pt idx="809" formatCode="0.00E+00">
                  <c:v>3.8195999999999998E-5</c:v>
                </c:pt>
                <c:pt idx="810" formatCode="0.00E+00">
                  <c:v>3.7196000000000001E-5</c:v>
                </c:pt>
                <c:pt idx="811" formatCode="0.00E+00">
                  <c:v>3.7531999999999999E-5</c:v>
                </c:pt>
                <c:pt idx="812" formatCode="0.00E+00">
                  <c:v>3.7870000000000002E-5</c:v>
                </c:pt>
                <c:pt idx="813" formatCode="0.00E+00">
                  <c:v>3.8211999999999999E-5</c:v>
                </c:pt>
                <c:pt idx="814" formatCode="0.00E+00">
                  <c:v>4.0958999999999999E-5</c:v>
                </c:pt>
                <c:pt idx="815" formatCode="0.00E+00">
                  <c:v>4.5118999999999999E-5</c:v>
                </c:pt>
                <c:pt idx="816" formatCode="0.00E+00">
                  <c:v>4.9700999999999997E-5</c:v>
                </c:pt>
                <c:pt idx="817" formatCode="0.00E+00">
                  <c:v>5.4749E-5</c:v>
                </c:pt>
                <c:pt idx="818" formatCode="0.00E+00">
                  <c:v>6.1154000000000004E-5</c:v>
                </c:pt>
                <c:pt idx="819" formatCode="0.00E+00">
                  <c:v>6.8567999999999998E-5</c:v>
                </c:pt>
                <c:pt idx="820" formatCode="0.00E+00">
                  <c:v>7.6880999999999998E-5</c:v>
                </c:pt>
                <c:pt idx="821" formatCode="0.00E+00">
                  <c:v>8.6200999999999997E-5</c:v>
                </c:pt>
                <c:pt idx="822" formatCode="0.00E+00">
                  <c:v>8.2262999999999995E-5</c:v>
                </c:pt>
                <c:pt idx="823" formatCode="0.00E+00">
                  <c:v>7.6860999999999995E-5</c:v>
                </c:pt>
                <c:pt idx="824" formatCode="0.00E+00">
                  <c:v>7.1814000000000001E-5</c:v>
                </c:pt>
                <c:pt idx="825" formatCode="0.00E+00">
                  <c:v>6.7099000000000003E-5</c:v>
                </c:pt>
                <c:pt idx="826" formatCode="0.00E+00">
                  <c:v>7.0992000000000001E-5</c:v>
                </c:pt>
                <c:pt idx="827" formatCode="0.00E+00">
                  <c:v>7.2164999999999998E-5</c:v>
                </c:pt>
                <c:pt idx="828" formatCode="0.00E+00">
                  <c:v>6.8190999999999998E-5</c:v>
                </c:pt>
                <c:pt idx="829" formatCode="0.00E+00">
                  <c:v>6.4436000000000004E-5</c:v>
                </c:pt>
                <c:pt idx="830" formatCode="0.00E+00">
                  <c:v>6.0887000000000002E-5</c:v>
                </c:pt>
                <c:pt idx="831" formatCode="0.00E+00">
                  <c:v>5.9522999999999999E-5</c:v>
                </c:pt>
                <c:pt idx="832" formatCode="0.00E+00">
                  <c:v>6.0658000000000001E-5</c:v>
                </c:pt>
                <c:pt idx="833" formatCode="0.00E+00">
                  <c:v>6.1814000000000001E-5</c:v>
                </c:pt>
                <c:pt idx="834" formatCode="0.00E+00">
                  <c:v>6.2991999999999996E-5</c:v>
                </c:pt>
                <c:pt idx="835" formatCode="0.00E+00">
                  <c:v>6.6253000000000004E-5</c:v>
                </c:pt>
                <c:pt idx="836" formatCode="0.00E+00">
                  <c:v>7.1514999999999995E-5</c:v>
                </c:pt>
                <c:pt idx="837" formatCode="0.00E+00">
                  <c:v>7.7194999999999995E-5</c:v>
                </c:pt>
                <c:pt idx="838" formatCode="0.00E+00">
                  <c:v>8.3325999999999995E-5</c:v>
                </c:pt>
                <c:pt idx="839" formatCode="0.00E+00">
                  <c:v>8.8739999999999994E-5</c:v>
                </c:pt>
                <c:pt idx="840" formatCode="0.00E+00">
                  <c:v>9.3820999999999995E-5</c:v>
                </c:pt>
                <c:pt idx="841" formatCode="0.00E+00">
                  <c:v>9.9192999999999997E-5</c:v>
                </c:pt>
                <c:pt idx="842" formatCode="0.00E+00">
                  <c:v>1.0487E-4</c:v>
                </c:pt>
                <c:pt idx="843" formatCode="0.00E+00">
                  <c:v>9.9730999999999998E-5</c:v>
                </c:pt>
                <c:pt idx="844" formatCode="0.00E+00">
                  <c:v>9.1619000000000005E-5</c:v>
                </c:pt>
                <c:pt idx="845" formatCode="0.00E+00">
                  <c:v>8.4166999999999996E-5</c:v>
                </c:pt>
                <c:pt idx="846" formatCode="0.00E+00">
                  <c:v>9.1710000000000001E-5</c:v>
                </c:pt>
                <c:pt idx="847" formatCode="0.00E+00">
                  <c:v>9.6036E-5</c:v>
                </c:pt>
                <c:pt idx="848" formatCode="0.00E+00">
                  <c:v>9.1902000000000002E-5</c:v>
                </c:pt>
                <c:pt idx="849" formatCode="0.00E+00">
                  <c:v>8.7946000000000001E-5</c:v>
                </c:pt>
                <c:pt idx="850" formatCode="0.00E+00">
                  <c:v>8.4160999999999996E-5</c:v>
                </c:pt>
                <c:pt idx="851" formatCode="0.00E+00">
                  <c:v>8.0405E-5</c:v>
                </c:pt>
                <c:pt idx="852" formatCode="0.00E+00">
                  <c:v>7.6632999999999996E-5</c:v>
                </c:pt>
                <c:pt idx="853" formatCode="0.00E+00">
                  <c:v>7.3038000000000001E-5</c:v>
                </c:pt>
                <c:pt idx="854" formatCode="0.00E+00">
                  <c:v>6.9611999999999997E-5</c:v>
                </c:pt>
                <c:pt idx="855" formatCode="0.00E+00">
                  <c:v>6.6468000000000001E-5</c:v>
                </c:pt>
                <c:pt idx="856" formatCode="0.00E+00">
                  <c:v>6.3577000000000005E-5</c:v>
                </c:pt>
                <c:pt idx="857" formatCode="0.00E+00">
                  <c:v>6.0812E-5</c:v>
                </c:pt>
                <c:pt idx="858" formatCode="0.00E+00">
                  <c:v>5.8165999999999998E-5</c:v>
                </c:pt>
                <c:pt idx="859" formatCode="0.00E+00">
                  <c:v>5.6496000000000003E-5</c:v>
                </c:pt>
                <c:pt idx="860" formatCode="0.00E+00">
                  <c:v>5.5393000000000003E-5</c:v>
                </c:pt>
                <c:pt idx="861" formatCode="0.00E+00">
                  <c:v>5.4311000000000002E-5</c:v>
                </c:pt>
                <c:pt idx="862" formatCode="0.00E+00">
                  <c:v>5.325E-5</c:v>
                </c:pt>
                <c:pt idx="863" formatCode="0.00E+00">
                  <c:v>5.1124E-5</c:v>
                </c:pt>
                <c:pt idx="864" formatCode="0.00E+00">
                  <c:v>4.8702000000000002E-5</c:v>
                </c:pt>
                <c:pt idx="865" formatCode="0.00E+00">
                  <c:v>4.6394000000000003E-5</c:v>
                </c:pt>
                <c:pt idx="866" formatCode="0.00E+00">
                  <c:v>5.2191999999999998E-5</c:v>
                </c:pt>
                <c:pt idx="867" formatCode="0.00E+00">
                  <c:v>5.7411999999999999E-5</c:v>
                </c:pt>
                <c:pt idx="868" formatCode="0.00E+00">
                  <c:v>5.9208E-5</c:v>
                </c:pt>
                <c:pt idx="869" formatCode="0.00E+00">
                  <c:v>6.1061000000000004E-5</c:v>
                </c:pt>
                <c:pt idx="870" formatCode="0.00E+00">
                  <c:v>6.2971000000000004E-5</c:v>
                </c:pt>
                <c:pt idx="871" formatCode="0.00E+00">
                  <c:v>6.3732000000000006E-5</c:v>
                </c:pt>
                <c:pt idx="872" formatCode="0.00E+00">
                  <c:v>6.2444E-5</c:v>
                </c:pt>
                <c:pt idx="873" formatCode="0.00E+00">
                  <c:v>6.1181999999999998E-5</c:v>
                </c:pt>
                <c:pt idx="874" formatCode="0.00E+00">
                  <c:v>5.9945999999999998E-5</c:v>
                </c:pt>
                <c:pt idx="875" formatCode="0.00E+00">
                  <c:v>5.7340999999999999E-5</c:v>
                </c:pt>
                <c:pt idx="876" formatCode="0.00E+00">
                  <c:v>5.3424000000000002E-5</c:v>
                </c:pt>
                <c:pt idx="877" formatCode="0.00E+00">
                  <c:v>4.9774999999999997E-5</c:v>
                </c:pt>
                <c:pt idx="878" formatCode="0.00E+00">
                  <c:v>4.6375000000000002E-5</c:v>
                </c:pt>
                <c:pt idx="879" formatCode="0.00E+00">
                  <c:v>4.3859999999999997E-5</c:v>
                </c:pt>
                <c:pt idx="880" formatCode="0.00E+00">
                  <c:v>4.1916000000000003E-5</c:v>
                </c:pt>
                <c:pt idx="881" formatCode="0.00E+00">
                  <c:v>4.0058000000000002E-5</c:v>
                </c:pt>
                <c:pt idx="882" formatCode="0.00E+00">
                  <c:v>3.8282999999999999E-5</c:v>
                </c:pt>
                <c:pt idx="883" formatCode="0.00E+00">
                  <c:v>3.7783000000000001E-5</c:v>
                </c:pt>
                <c:pt idx="884" formatCode="0.00E+00">
                  <c:v>3.7796000000000002E-5</c:v>
                </c:pt>
                <c:pt idx="885" formatCode="0.00E+00">
                  <c:v>3.7808000000000001E-5</c:v>
                </c:pt>
                <c:pt idx="886" formatCode="0.00E+00">
                  <c:v>3.782E-5</c:v>
                </c:pt>
                <c:pt idx="887" formatCode="0.00E+00">
                  <c:v>3.5794999999999999E-5</c:v>
                </c:pt>
                <c:pt idx="888" formatCode="0.00E+00">
                  <c:v>3.3476000000000003E-5</c:v>
                </c:pt>
                <c:pt idx="889" formatCode="0.00E+00">
                  <c:v>3.1306000000000001E-5</c:v>
                </c:pt>
                <c:pt idx="890" formatCode="0.00E+00">
                  <c:v>2.9277000000000001E-5</c:v>
                </c:pt>
                <c:pt idx="891" formatCode="0.00E+00">
                  <c:v>3.0482999999999999E-5</c:v>
                </c:pt>
                <c:pt idx="892" formatCode="0.00E+00">
                  <c:v>3.0799000000000001E-5</c:v>
                </c:pt>
                <c:pt idx="893" formatCode="0.00E+00">
                  <c:v>2.7355000000000002E-5</c:v>
                </c:pt>
                <c:pt idx="894" formatCode="0.00E+00">
                  <c:v>2.4295E-5</c:v>
                </c:pt>
                <c:pt idx="895" formatCode="0.00E+00">
                  <c:v>2.1577999999999999E-5</c:v>
                </c:pt>
                <c:pt idx="896" formatCode="0.00E+00">
                  <c:v>1.9110000000000002E-5</c:v>
                </c:pt>
                <c:pt idx="897" formatCode="0.00E+00">
                  <c:v>1.6812000000000001E-5</c:v>
                </c:pt>
                <c:pt idx="898" formatCode="0.00E+00">
                  <c:v>1.4791E-5</c:v>
                </c:pt>
                <c:pt idx="899" formatCode="0.00E+00">
                  <c:v>1.3013000000000001E-5</c:v>
                </c:pt>
                <c:pt idx="900" formatCode="0.00E+00">
                  <c:v>1.1671999999999999E-5</c:v>
                </c:pt>
                <c:pt idx="901" formatCode="0.00E+00">
                  <c:v>1.075E-5</c:v>
                </c:pt>
                <c:pt idx="902" formatCode="0.00E+00">
                  <c:v>9.9006999999999999E-6</c:v>
                </c:pt>
                <c:pt idx="903" formatCode="0.00E+00">
                  <c:v>9.1184999999999992E-6</c:v>
                </c:pt>
                <c:pt idx="904" formatCode="0.00E+00">
                  <c:v>8.7916000000000007E-6</c:v>
                </c:pt>
                <c:pt idx="905" formatCode="0.00E+00">
                  <c:v>8.8109000000000006E-6</c:v>
                </c:pt>
                <c:pt idx="906" formatCode="0.00E+00">
                  <c:v>8.8302000000000006E-6</c:v>
                </c:pt>
                <c:pt idx="907" formatCode="0.00E+00">
                  <c:v>8.8496000000000008E-6</c:v>
                </c:pt>
                <c:pt idx="908" formatCode="0.00E+00">
                  <c:v>9.4089999999999992E-6</c:v>
                </c:pt>
                <c:pt idx="909" formatCode="0.00E+00">
                  <c:v>1.0305999999999999E-5</c:v>
                </c:pt>
                <c:pt idx="910" formatCode="0.00E+00">
                  <c:v>1.1289E-5</c:v>
                </c:pt>
                <c:pt idx="911" formatCode="0.00E+00">
                  <c:v>1.2364999999999999E-5</c:v>
                </c:pt>
                <c:pt idx="912" formatCode="0.00E+00">
                  <c:v>1.4634000000000001E-5</c:v>
                </c:pt>
                <c:pt idx="913" formatCode="0.00E+00">
                  <c:v>1.7682000000000001E-5</c:v>
                </c:pt>
                <c:pt idx="914" formatCode="0.00E+00">
                  <c:v>2.1364000000000001E-5</c:v>
                </c:pt>
                <c:pt idx="915" formatCode="0.00E+00">
                  <c:v>2.5812999999999998E-5</c:v>
                </c:pt>
                <c:pt idx="916" formatCode="0.00E+00">
                  <c:v>3.1387999999999998E-5</c:v>
                </c:pt>
                <c:pt idx="917" formatCode="0.00E+00">
                  <c:v>3.8189999999999999E-5</c:v>
                </c:pt>
                <c:pt idx="918" formatCode="0.00E+00">
                  <c:v>4.6465999999999999E-5</c:v>
                </c:pt>
                <c:pt idx="919" formatCode="0.00E+00">
                  <c:v>5.7362999999999999E-5</c:v>
                </c:pt>
                <c:pt idx="920" formatCode="0.00E+00">
                  <c:v>9.6398999999999996E-5</c:v>
                </c:pt>
                <c:pt idx="921" formatCode="0.00E+00">
                  <c:v>1.6200000000000001E-4</c:v>
                </c:pt>
                <c:pt idx="922" formatCode="0.00E+00">
                  <c:v>1.5339999999999999E-4</c:v>
                </c:pt>
                <c:pt idx="923" formatCode="0.00E+00">
                  <c:v>1.0114E-4</c:v>
                </c:pt>
                <c:pt idx="924" formatCode="0.00E+00">
                  <c:v>8.8467000000000005E-5</c:v>
                </c:pt>
                <c:pt idx="925" formatCode="0.00E+00">
                  <c:v>2.9819999999999999E-5</c:v>
                </c:pt>
                <c:pt idx="926" formatCode="0.00E+00">
                  <c:v>1.0446E-4</c:v>
                </c:pt>
                <c:pt idx="927" formatCode="0.00E+00">
                  <c:v>8.5255999999999998E-5</c:v>
                </c:pt>
                <c:pt idx="928" formatCode="0.00E+00">
                  <c:v>9.5196000000000001E-5</c:v>
                </c:pt>
                <c:pt idx="929" formatCode="0.00E+00">
                  <c:v>9.0223999999999995E-5</c:v>
                </c:pt>
                <c:pt idx="930" formatCode="0.00E+00">
                  <c:v>1.2180000000000001E-4</c:v>
                </c:pt>
                <c:pt idx="931" formatCode="0.00E+00">
                  <c:v>1.0938E-4</c:v>
                </c:pt>
                <c:pt idx="932" formatCode="0.00E+00">
                  <c:v>1.1551E-4</c:v>
                </c:pt>
                <c:pt idx="933" formatCode="0.00E+00">
                  <c:v>1.0232E-4</c:v>
                </c:pt>
                <c:pt idx="934" formatCode="0.00E+00">
                  <c:v>1.1603999999999999E-4</c:v>
                </c:pt>
                <c:pt idx="935" formatCode="0.00E+00">
                  <c:v>7.8195000000000006E-5</c:v>
                </c:pt>
                <c:pt idx="936" formatCode="0.00E+00">
                  <c:v>1.3311E-4</c:v>
                </c:pt>
                <c:pt idx="937" formatCode="0.00E+00">
                  <c:v>1.7768999999999999E-4</c:v>
                </c:pt>
                <c:pt idx="938" formatCode="0.00E+00">
                  <c:v>1.4270999999999999E-4</c:v>
                </c:pt>
                <c:pt idx="939" formatCode="0.00E+00">
                  <c:v>1.1749E-4</c:v>
                </c:pt>
                <c:pt idx="940" formatCode="0.00E+00">
                  <c:v>7.9258000000000006E-5</c:v>
                </c:pt>
                <c:pt idx="941" formatCode="0.00E+00">
                  <c:v>9.9332000000000004E-5</c:v>
                </c:pt>
                <c:pt idx="942" formatCode="0.00E+00">
                  <c:v>1.2101E-4</c:v>
                </c:pt>
                <c:pt idx="943" formatCode="0.00E+00">
                  <c:v>5.3480000000000003E-5</c:v>
                </c:pt>
                <c:pt idx="944" formatCode="0.00E+00">
                  <c:v>1.3658E-4</c:v>
                </c:pt>
                <c:pt idx="945" formatCode="0.00E+00">
                  <c:v>5.6898000000000003E-5</c:v>
                </c:pt>
                <c:pt idx="946" formatCode="0.00E+00">
                  <c:v>9.8645000000000002E-5</c:v>
                </c:pt>
                <c:pt idx="947" formatCode="0.00E+00">
                  <c:v>1.3253000000000001E-4</c:v>
                </c:pt>
                <c:pt idx="948" formatCode="0.00E+00">
                  <c:v>1.1561999999999999E-4</c:v>
                </c:pt>
                <c:pt idx="949" formatCode="0.00E+00">
                  <c:v>6.6126999999999999E-5</c:v>
                </c:pt>
                <c:pt idx="950" formatCode="0.00E+00">
                  <c:v>7.9305E-5</c:v>
                </c:pt>
                <c:pt idx="951" formatCode="0.00E+00">
                  <c:v>1.449E-4</c:v>
                </c:pt>
                <c:pt idx="952" formatCode="0.00E+00">
                  <c:v>8.1526999999999994E-5</c:v>
                </c:pt>
                <c:pt idx="953" formatCode="0.00E+00">
                  <c:v>1.1346E-4</c:v>
                </c:pt>
                <c:pt idx="954" formatCode="0.00E+00">
                  <c:v>8.6928000000000005E-5</c:v>
                </c:pt>
                <c:pt idx="955" formatCode="0.00E+00">
                  <c:v>1.1592E-4</c:v>
                </c:pt>
                <c:pt idx="956" formatCode="0.00E+00">
                  <c:v>8.6425E-5</c:v>
                </c:pt>
                <c:pt idx="957" formatCode="0.00E+00">
                  <c:v>9.7812999999999993E-5</c:v>
                </c:pt>
                <c:pt idx="958" formatCode="0.00E+00">
                  <c:v>1.4611E-4</c:v>
                </c:pt>
                <c:pt idx="959" formatCode="0.00E+00">
                  <c:v>8.2540000000000006E-5</c:v>
                </c:pt>
                <c:pt idx="960" formatCode="0.00E+00">
                  <c:v>1.052E-4</c:v>
                </c:pt>
                <c:pt idx="961" formatCode="0.00E+00">
                  <c:v>8.7009000000000007E-5</c:v>
                </c:pt>
                <c:pt idx="962" formatCode="0.00E+00">
                  <c:v>9.5285000000000007E-5</c:v>
                </c:pt>
                <c:pt idx="963" formatCode="0.00E+00">
                  <c:v>7.5722000000000004E-5</c:v>
                </c:pt>
                <c:pt idx="964" formatCode="0.00E+00">
                  <c:v>9.8907999999999996E-5</c:v>
                </c:pt>
                <c:pt idx="965" formatCode="0.00E+00">
                  <c:v>1.069E-4</c:v>
                </c:pt>
                <c:pt idx="966" formatCode="0.00E+00">
                  <c:v>1.081E-4</c:v>
                </c:pt>
                <c:pt idx="967" formatCode="0.00E+00">
                  <c:v>8.0253000000000006E-5</c:v>
                </c:pt>
                <c:pt idx="968" formatCode="0.00E+00">
                  <c:v>1.0404999999999999E-4</c:v>
                </c:pt>
                <c:pt idx="969" formatCode="0.00E+00">
                  <c:v>1.1898E-4</c:v>
                </c:pt>
                <c:pt idx="970" formatCode="0.00E+00">
                  <c:v>1.1866000000000001E-4</c:v>
                </c:pt>
                <c:pt idx="971" formatCode="0.00E+00">
                  <c:v>1.8311E-4</c:v>
                </c:pt>
                <c:pt idx="972" formatCode="0.00E+00">
                  <c:v>1.5427999999999999E-4</c:v>
                </c:pt>
                <c:pt idx="973" formatCode="0.00E+00">
                  <c:v>1.6511E-4</c:v>
                </c:pt>
                <c:pt idx="974" formatCode="0.00E+00">
                  <c:v>1.5846E-4</c:v>
                </c:pt>
                <c:pt idx="975" formatCode="0.00E+00">
                  <c:v>1.6024E-4</c:v>
                </c:pt>
                <c:pt idx="976" formatCode="0.00E+00">
                  <c:v>1.3480999999999999E-4</c:v>
                </c:pt>
                <c:pt idx="977" formatCode="0.00E+00">
                  <c:v>1.4792000000000001E-4</c:v>
                </c:pt>
                <c:pt idx="978" formatCode="0.00E+00">
                  <c:v>1.3893E-4</c:v>
                </c:pt>
                <c:pt idx="979" formatCode="0.00E+00">
                  <c:v>1.2716999999999999E-4</c:v>
                </c:pt>
                <c:pt idx="980" formatCode="0.00E+00">
                  <c:v>1.2511E-4</c:v>
                </c:pt>
                <c:pt idx="981" formatCode="0.00E+00">
                  <c:v>1.2766000000000001E-4</c:v>
                </c:pt>
                <c:pt idx="982" formatCode="0.00E+00">
                  <c:v>1.5599E-4</c:v>
                </c:pt>
                <c:pt idx="983" formatCode="0.00E+00">
                  <c:v>5.2463999999999998E-5</c:v>
                </c:pt>
                <c:pt idx="984" formatCode="0.00E+00">
                  <c:v>1.3383000000000001E-4</c:v>
                </c:pt>
                <c:pt idx="985" formatCode="0.00E+00">
                  <c:v>1.5657E-4</c:v>
                </c:pt>
                <c:pt idx="986" formatCode="0.00E+00">
                  <c:v>1.1429000000000001E-4</c:v>
                </c:pt>
                <c:pt idx="987" formatCode="0.00E+00">
                  <c:v>1.1245E-4</c:v>
                </c:pt>
                <c:pt idx="988" formatCode="0.00E+00">
                  <c:v>1.5610999999999999E-4</c:v>
                </c:pt>
                <c:pt idx="989" formatCode="0.00E+00">
                  <c:v>1.2925999999999999E-4</c:v>
                </c:pt>
                <c:pt idx="990" formatCode="0.00E+00">
                  <c:v>1.7163000000000001E-4</c:v>
                </c:pt>
                <c:pt idx="991" formatCode="0.00E+00">
                  <c:v>1.2918000000000001E-4</c:v>
                </c:pt>
                <c:pt idx="992" formatCode="0.00E+00">
                  <c:v>9.4374000000000001E-5</c:v>
                </c:pt>
                <c:pt idx="993" formatCode="0.00E+00">
                  <c:v>1.3378000000000001E-4</c:v>
                </c:pt>
                <c:pt idx="994" formatCode="0.00E+00">
                  <c:v>1.4562000000000001E-4</c:v>
                </c:pt>
                <c:pt idx="995" formatCode="0.00E+00">
                  <c:v>1.7236000000000001E-4</c:v>
                </c:pt>
                <c:pt idx="996" formatCode="0.00E+00">
                  <c:v>1.562E-4</c:v>
                </c:pt>
                <c:pt idx="997" formatCode="0.00E+00">
                  <c:v>1.4029E-4</c:v>
                </c:pt>
                <c:pt idx="998" formatCode="0.00E+00">
                  <c:v>1.6275E-4</c:v>
                </c:pt>
                <c:pt idx="999" formatCode="0.00E+00">
                  <c:v>1.8806000000000001E-4</c:v>
                </c:pt>
                <c:pt idx="1000" formatCode="0.00E+00">
                  <c:v>1.4459999999999999E-4</c:v>
                </c:pt>
              </c:numCache>
            </c:numRef>
          </c:val>
          <c:smooth val="0"/>
        </c:ser>
        <c:ser>
          <c:idx val="1"/>
          <c:order val="1"/>
          <c:tx>
            <c:v>Cherry2em</c:v>
          </c:tx>
          <c:val>
            <c:numRef>
              <c:f>Sheet1!$AG$10:$AG$1010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2.6593999999999999E-6</c:v>
                </c:pt>
                <c:pt idx="66" formatCode="0.00E+00">
                  <c:v>1.7517999999999999E-6</c:v>
                </c:pt>
                <c:pt idx="67" formatCode="0.00E+00">
                  <c:v>1.1539000000000001E-6</c:v>
                </c:pt>
                <c:pt idx="68" formatCode="0.00E+00">
                  <c:v>1.5837E-6</c:v>
                </c:pt>
                <c:pt idx="69" formatCode="0.00E+00">
                  <c:v>2.1896000000000002E-6</c:v>
                </c:pt>
                <c:pt idx="70" formatCode="0.00E+00">
                  <c:v>3.0272999999999998E-6</c:v>
                </c:pt>
                <c:pt idx="71" formatCode="0.00E+00">
                  <c:v>3.4622999999999999E-6</c:v>
                </c:pt>
                <c:pt idx="72" formatCode="0.00E+00">
                  <c:v>2.2813999999999999E-6</c:v>
                </c:pt>
                <c:pt idx="73" formatCode="0.00E+00">
                  <c:v>1.5032000000000001E-6</c:v>
                </c:pt>
                <c:pt idx="74" formatCode="0.00E+00">
                  <c:v>9.9053000000000007E-7</c:v>
                </c:pt>
                <c:pt idx="75" formatCode="0.00E+00">
                  <c:v>7.8479000000000003E-7</c:v>
                </c:pt>
                <c:pt idx="76" formatCode="0.00E+00">
                  <c:v>7.483E-7</c:v>
                </c:pt>
                <c:pt idx="77" formatCode="0.00E+00">
                  <c:v>7.1210999999999999E-7</c:v>
                </c:pt>
                <c:pt idx="78" formatCode="0.00E+00">
                  <c:v>6.7766000000000005E-7</c:v>
                </c:pt>
                <c:pt idx="79" formatCode="0.00E+00">
                  <c:v>6.4488000000000004E-7</c:v>
                </c:pt>
                <c:pt idx="80" formatCode="0.00E+00">
                  <c:v>8.4564000000000005E-7</c:v>
                </c:pt>
                <c:pt idx="81" formatCode="0.00E+00">
                  <c:v>1.2151E-6</c:v>
                </c:pt>
                <c:pt idx="82" formatCode="0.00E+00">
                  <c:v>1.7461000000000001E-6</c:v>
                </c:pt>
                <c:pt idx="83" formatCode="0.00E+00">
                  <c:v>2.5633000000000001E-6</c:v>
                </c:pt>
                <c:pt idx="84" formatCode="0.00E+00">
                  <c:v>5.8073000000000003E-6</c:v>
                </c:pt>
                <c:pt idx="85" formatCode="0.00E+00">
                  <c:v>1.3157E-5</c:v>
                </c:pt>
                <c:pt idx="86" formatCode="0.00E+00">
                  <c:v>1.1171E-5</c:v>
                </c:pt>
                <c:pt idx="87" formatCode="0.00E+00">
                  <c:v>6.8828000000000004E-6</c:v>
                </c:pt>
                <c:pt idx="88" formatCode="0.00E+00">
                  <c:v>4.2405999999999997E-6</c:v>
                </c:pt>
                <c:pt idx="89" formatCode="0.00E+00">
                  <c:v>2.6127E-6</c:v>
                </c:pt>
                <c:pt idx="90" formatCode="0.00E+00">
                  <c:v>1.4373E-6</c:v>
                </c:pt>
                <c:pt idx="91" formatCode="0.00E+00">
                  <c:v>7.6703999999999997E-7</c:v>
                </c:pt>
                <c:pt idx="92" formatCode="0.00E+00">
                  <c:v>4.0935E-7</c:v>
                </c:pt>
                <c:pt idx="93" formatCode="0.00E+00">
                  <c:v>2.3918E-7</c:v>
                </c:pt>
                <c:pt idx="94" formatCode="0.00E+00">
                  <c:v>5.7789000000000005E-7</c:v>
                </c:pt>
                <c:pt idx="95" formatCode="0.00E+00">
                  <c:v>1.3963000000000001E-6</c:v>
                </c:pt>
                <c:pt idx="96" formatCode="0.00E+00">
                  <c:v>8.0271999999999998E-7</c:v>
                </c:pt>
                <c:pt idx="97" formatCode="0.00E+00">
                  <c:v>4.6148999999999999E-7</c:v>
                </c:pt>
                <c:pt idx="98" formatCode="0.00E+00">
                  <c:v>2.7103000000000001E-7</c:v>
                </c:pt>
                <c:pt idx="99" formatCode="0.00E+00">
                  <c:v>2.5585E-7</c:v>
                </c:pt>
                <c:pt idx="100" formatCode="0.00E+00">
                  <c:v>2.4152000000000001E-7</c:v>
                </c:pt>
                <c:pt idx="101" formatCode="0.00E+00">
                  <c:v>2.2798999999999999E-7</c:v>
                </c:pt>
                <c:pt idx="102" formatCode="0.00E+00">
                  <c:v>2.4434999999999999E-7</c:v>
                </c:pt>
                <c:pt idx="103" formatCode="0.00E+00">
                  <c:v>3.4508999999999998E-7</c:v>
                </c:pt>
                <c:pt idx="104" formatCode="0.00E+00">
                  <c:v>4.8737999999999996E-7</c:v>
                </c:pt>
                <c:pt idx="105" formatCode="0.00E+00">
                  <c:v>6.8833999999999998E-7</c:v>
                </c:pt>
                <c:pt idx="106" formatCode="0.00E+00">
                  <c:v>9.2475999999999998E-7</c:v>
                </c:pt>
                <c:pt idx="107" formatCode="0.00E+00">
                  <c:v>5.4231000000000004E-7</c:v>
                </c:pt>
                <c:pt idx="108" formatCode="0.00E+00">
                  <c:v>3.1803E-7</c:v>
                </c:pt>
                <c:pt idx="109" formatCode="0.00E+00">
                  <c:v>1.8650000000000001E-7</c:v>
                </c:pt>
                <c:pt idx="110" formatCode="0.00E+00">
                  <c:v>2.4131999999999999E-7</c:v>
                </c:pt>
                <c:pt idx="111" formatCode="0.00E+00">
                  <c:v>4.2805999999999998E-7</c:v>
                </c:pt>
                <c:pt idx="112" formatCode="0.00E+00">
                  <c:v>7.5929999999999998E-7</c:v>
                </c:pt>
                <c:pt idx="113" formatCode="0.00E+00">
                  <c:v>1.3469E-6</c:v>
                </c:pt>
                <c:pt idx="114" formatCode="0.00E+00">
                  <c:v>7.4654999999999997E-7</c:v>
                </c:pt>
                <c:pt idx="115" formatCode="0.00E+00">
                  <c:v>4.0653999999999999E-7</c:v>
                </c:pt>
                <c:pt idx="116" formatCode="0.00E+00">
                  <c:v>2.2139E-7</c:v>
                </c:pt>
                <c:pt idx="117" formatCode="0.00E+00">
                  <c:v>1.4049999999999999E-7</c:v>
                </c:pt>
                <c:pt idx="118" formatCode="0.00E+00">
                  <c:v>1.3848999999999999E-7</c:v>
                </c:pt>
                <c:pt idx="119" formatCode="0.00E+00">
                  <c:v>1.3651E-7</c:v>
                </c:pt>
                <c:pt idx="120" formatCode="0.00E+00">
                  <c:v>1.3456000000000001E-7</c:v>
                </c:pt>
                <c:pt idx="121" formatCode="0.00E+00">
                  <c:v>1.3253999999999999E-7</c:v>
                </c:pt>
                <c:pt idx="122" formatCode="0.00E+00">
                  <c:v>1.3045999999999999E-7</c:v>
                </c:pt>
                <c:pt idx="123" formatCode="0.00E+00">
                  <c:v>1.2841E-7</c:v>
                </c:pt>
                <c:pt idx="124" formatCode="0.00E+00">
                  <c:v>1.2639000000000001E-7</c:v>
                </c:pt>
                <c:pt idx="125" formatCode="0.00E+00">
                  <c:v>1.2013E-7</c:v>
                </c:pt>
                <c:pt idx="126" formatCode="0.00E+00">
                  <c:v>1.1322E-7</c:v>
                </c:pt>
                <c:pt idx="127" formatCode="0.00E+00">
                  <c:v>1.0670999999999999E-7</c:v>
                </c:pt>
                <c:pt idx="128" formatCode="0.00E+00">
                  <c:v>1.0801E-7</c:v>
                </c:pt>
                <c:pt idx="129" formatCode="0.00E+00">
                  <c:v>2.378E-7</c:v>
                </c:pt>
                <c:pt idx="130" formatCode="0.00E+00">
                  <c:v>5.2356000000000001E-7</c:v>
                </c:pt>
                <c:pt idx="131" formatCode="0.00E+00">
                  <c:v>1.1527E-6</c:v>
                </c:pt>
                <c:pt idx="132" formatCode="0.00E+00">
                  <c:v>1.5302E-6</c:v>
                </c:pt>
                <c:pt idx="133" formatCode="0.00E+00">
                  <c:v>8.3280999999999995E-7</c:v>
                </c:pt>
                <c:pt idx="134" formatCode="0.00E+00">
                  <c:v>4.5324E-7</c:v>
                </c:pt>
                <c:pt idx="135" formatCode="0.00E+00">
                  <c:v>2.4667000000000002E-7</c:v>
                </c:pt>
                <c:pt idx="136" formatCode="0.00E+00">
                  <c:v>6.8424000000000004E-8</c:v>
                </c:pt>
                <c:pt idx="137" formatCode="0.00E+00">
                  <c:v>6.4931000000000001E-8</c:v>
                </c:pt>
                <c:pt idx="138" formatCode="0.00E+00">
                  <c:v>6.1616000000000001E-8</c:v>
                </c:pt>
                <c:pt idx="139" formatCode="0.00E+00">
                  <c:v>5.8471000000000001E-8</c:v>
                </c:pt>
                <c:pt idx="140" formatCode="0.00E+00">
                  <c:v>5.5974000000000002E-8</c:v>
                </c:pt>
                <c:pt idx="141" formatCode="0.00E+00">
                  <c:v>5.3755000000000001E-8</c:v>
                </c:pt>
                <c:pt idx="142" formatCode="0.00E+00">
                  <c:v>5.1622999999999998E-8</c:v>
                </c:pt>
                <c:pt idx="143" formatCode="0.00E+00">
                  <c:v>4.9588E-8</c:v>
                </c:pt>
                <c:pt idx="144" formatCode="0.00E+00">
                  <c:v>4.8587999999999998E-8</c:v>
                </c:pt>
                <c:pt idx="145" formatCode="0.00E+00">
                  <c:v>4.7607999999999999E-8</c:v>
                </c:pt>
                <c:pt idx="146" formatCode="0.00E+00">
                  <c:v>4.6648000000000002E-8</c:v>
                </c:pt>
                <c:pt idx="147" formatCode="0.00E+00">
                  <c:v>4.6018999999999997E-8</c:v>
                </c:pt>
                <c:pt idx="148" formatCode="0.00E+00">
                  <c:v>4.6159999999999998E-8</c:v>
                </c:pt>
                <c:pt idx="149" formatCode="0.00E+00">
                  <c:v>4.6300999999999999E-8</c:v>
                </c:pt>
                <c:pt idx="150" formatCode="0.00E+00">
                  <c:v>4.6442E-8</c:v>
                </c:pt>
                <c:pt idx="151" formatCode="0.00E+00">
                  <c:v>4.6415999999999997E-8</c:v>
                </c:pt>
                <c:pt idx="152" formatCode="0.00E+00">
                  <c:v>4.6262000000000001E-8</c:v>
                </c:pt>
                <c:pt idx="153" formatCode="0.00E+00">
                  <c:v>4.6108999999999999E-8</c:v>
                </c:pt>
                <c:pt idx="154" formatCode="0.00E+00">
                  <c:v>4.5956999999999999E-8</c:v>
                </c:pt>
                <c:pt idx="155" formatCode="0.00E+00">
                  <c:v>4.5871000000000001E-8</c:v>
                </c:pt>
                <c:pt idx="156" formatCode="0.00E+00">
                  <c:v>4.5797999999999998E-8</c:v>
                </c:pt>
                <c:pt idx="157" formatCode="0.00E+00">
                  <c:v>4.5724E-8</c:v>
                </c:pt>
                <c:pt idx="158" formatCode="0.00E+00">
                  <c:v>5.0688999999999998E-8</c:v>
                </c:pt>
                <c:pt idx="159" formatCode="0.00E+00">
                  <c:v>1.099E-7</c:v>
                </c:pt>
                <c:pt idx="160" formatCode="0.00E+00">
                  <c:v>2.3827E-7</c:v>
                </c:pt>
                <c:pt idx="161" formatCode="0.00E+00">
                  <c:v>5.1661000000000002E-7</c:v>
                </c:pt>
                <c:pt idx="162" formatCode="0.00E+00">
                  <c:v>7.6802000000000002E-7</c:v>
                </c:pt>
                <c:pt idx="163" formatCode="0.00E+00">
                  <c:v>6.7808999999999995E-7</c:v>
                </c:pt>
                <c:pt idx="164" formatCode="0.00E+00">
                  <c:v>5.9869000000000002E-7</c:v>
                </c:pt>
                <c:pt idx="165" formatCode="0.00E+00">
                  <c:v>5.2857999999999999E-7</c:v>
                </c:pt>
                <c:pt idx="166" formatCode="0.00E+00">
                  <c:v>1.4392000000000001E-7</c:v>
                </c:pt>
                <c:pt idx="167" formatCode="0.00E+00">
                  <c:v>4.2953000000000001E-8</c:v>
                </c:pt>
                <c:pt idx="168" formatCode="0.00E+00">
                  <c:v>4.2623999999999998E-8</c:v>
                </c:pt>
                <c:pt idx="169" formatCode="0.00E+00">
                  <c:v>4.2296999999999998E-8</c:v>
                </c:pt>
                <c:pt idx="170" formatCode="0.00E+00">
                  <c:v>4.1973000000000001E-8</c:v>
                </c:pt>
                <c:pt idx="171" formatCode="0.00E+00">
                  <c:v>4.1594000000000002E-8</c:v>
                </c:pt>
                <c:pt idx="172" formatCode="0.00E+00">
                  <c:v>4.1115000000000001E-8</c:v>
                </c:pt>
                <c:pt idx="173" formatCode="0.00E+00">
                  <c:v>4.0642000000000001E-8</c:v>
                </c:pt>
                <c:pt idx="174" formatCode="0.00E+00">
                  <c:v>4.0174E-8</c:v>
                </c:pt>
                <c:pt idx="175" formatCode="0.00E+00">
                  <c:v>5.2141999999999998E-8</c:v>
                </c:pt>
                <c:pt idx="176" formatCode="0.00E+00">
                  <c:v>7.9467000000000006E-8</c:v>
                </c:pt>
                <c:pt idx="177" formatCode="0.00E+00">
                  <c:v>1.2111E-7</c:v>
                </c:pt>
                <c:pt idx="178" formatCode="0.00E+00">
                  <c:v>1.8458E-7</c:v>
                </c:pt>
                <c:pt idx="179" formatCode="0.00E+00">
                  <c:v>1.2695999999999999E-7</c:v>
                </c:pt>
                <c:pt idx="180" formatCode="0.00E+00">
                  <c:v>8.0716999999999994E-8</c:v>
                </c:pt>
                <c:pt idx="181" formatCode="0.00E+00">
                  <c:v>5.1317000000000002E-8</c:v>
                </c:pt>
                <c:pt idx="182" formatCode="0.00E+00">
                  <c:v>3.5448000000000001E-8</c:v>
                </c:pt>
                <c:pt idx="183" formatCode="0.00E+00">
                  <c:v>3.4639999999999998E-8</c:v>
                </c:pt>
                <c:pt idx="184" formatCode="0.00E+00">
                  <c:v>3.3850000000000002E-8</c:v>
                </c:pt>
                <c:pt idx="185" formatCode="0.00E+00">
                  <c:v>3.3078E-8</c:v>
                </c:pt>
                <c:pt idx="186" formatCode="0.00E+00">
                  <c:v>4.6121E-8</c:v>
                </c:pt>
                <c:pt idx="187" formatCode="0.00E+00">
                  <c:v>9.4808999999999999E-8</c:v>
                </c:pt>
                <c:pt idx="188" formatCode="0.00E+00">
                  <c:v>1.949E-7</c:v>
                </c:pt>
                <c:pt idx="189" formatCode="0.00E+00">
                  <c:v>4.0064000000000002E-7</c:v>
                </c:pt>
                <c:pt idx="190" formatCode="0.00E+00">
                  <c:v>2.0828999999999999E-7</c:v>
                </c:pt>
                <c:pt idx="191" formatCode="0.00E+00">
                  <c:v>7.0819999999999995E-8</c:v>
                </c:pt>
                <c:pt idx="192" formatCode="0.00E+00">
                  <c:v>2.4079E-8</c:v>
                </c:pt>
                <c:pt idx="193" formatCode="0.00E+00">
                  <c:v>2.2795E-8</c:v>
                </c:pt>
                <c:pt idx="194" formatCode="0.00E+00">
                  <c:v>2.166E-8</c:v>
                </c:pt>
                <c:pt idx="195" formatCode="0.00E+00">
                  <c:v>2.0581000000000001E-8</c:v>
                </c:pt>
                <c:pt idx="196" formatCode="0.00E+00">
                  <c:v>1.9556E-8</c:v>
                </c:pt>
                <c:pt idx="197" formatCode="0.00E+00">
                  <c:v>1.8635999999999999E-8</c:v>
                </c:pt>
                <c:pt idx="198" formatCode="0.00E+00">
                  <c:v>1.7838000000000001E-8</c:v>
                </c:pt>
                <c:pt idx="199" formatCode="0.00E+00">
                  <c:v>1.7074000000000001E-8</c:v>
                </c:pt>
                <c:pt idx="200" formatCode="0.00E+00">
                  <c:v>1.6341999999999998E-8</c:v>
                </c:pt>
                <c:pt idx="201" formatCode="0.00E+00">
                  <c:v>1.5665000000000002E-8</c:v>
                </c:pt>
                <c:pt idx="202" formatCode="0.00E+00">
                  <c:v>1.5026999999999999E-8</c:v>
                </c:pt>
                <c:pt idx="203" formatCode="0.00E+00">
                  <c:v>1.4413999999999999E-8</c:v>
                </c:pt>
                <c:pt idx="204" formatCode="0.00E+00">
                  <c:v>1.3825999999999999E-8</c:v>
                </c:pt>
                <c:pt idx="205" formatCode="0.00E+00">
                  <c:v>1.3329999999999999E-8</c:v>
                </c:pt>
                <c:pt idx="206" formatCode="0.00E+00">
                  <c:v>1.2854E-8</c:v>
                </c:pt>
                <c:pt idx="207" formatCode="0.00E+00">
                  <c:v>1.2394E-8</c:v>
                </c:pt>
                <c:pt idx="208" formatCode="0.00E+00">
                  <c:v>1.1962999999999999E-8</c:v>
                </c:pt>
                <c:pt idx="209" formatCode="0.00E+00">
                  <c:v>1.1579000000000001E-8</c:v>
                </c:pt>
                <c:pt idx="210" formatCode="0.00E+00">
                  <c:v>1.1208E-8</c:v>
                </c:pt>
                <c:pt idx="211" formatCode="0.00E+00">
                  <c:v>1.0848000000000001E-8</c:v>
                </c:pt>
                <c:pt idx="212" formatCode="0.00E+00">
                  <c:v>1.5081999999999999E-8</c:v>
                </c:pt>
                <c:pt idx="213" formatCode="0.00E+00">
                  <c:v>2.7584999999999999E-8</c:v>
                </c:pt>
                <c:pt idx="214" formatCode="0.00E+00">
                  <c:v>5.0454999999999998E-8</c:v>
                </c:pt>
                <c:pt idx="215" formatCode="0.00E+00">
                  <c:v>9.2283999999999994E-8</c:v>
                </c:pt>
                <c:pt idx="216" formatCode="0.00E+00">
                  <c:v>9.9999999999999995E-8</c:v>
                </c:pt>
                <c:pt idx="217" formatCode="0.00E+00">
                  <c:v>9.9999999999999995E-8</c:v>
                </c:pt>
                <c:pt idx="218" formatCode="0.00E+00">
                  <c:v>9.9999999999999995E-8</c:v>
                </c:pt>
                <c:pt idx="219" formatCode="0.00E+00">
                  <c:v>9.9999999999999995E-8</c:v>
                </c:pt>
                <c:pt idx="220" formatCode="0.00E+00">
                  <c:v>9.9999999999999995E-8</c:v>
                </c:pt>
                <c:pt idx="221" formatCode="0.00E+00">
                  <c:v>9.9999999999999995E-8</c:v>
                </c:pt>
                <c:pt idx="222" formatCode="0.00E+00">
                  <c:v>9.9999999999999995E-8</c:v>
                </c:pt>
                <c:pt idx="223" formatCode="0.00E+00">
                  <c:v>9.9999999999999995E-8</c:v>
                </c:pt>
                <c:pt idx="224" formatCode="0.00E+00">
                  <c:v>9.9999999999999995E-8</c:v>
                </c:pt>
                <c:pt idx="225" formatCode="0.00E+00">
                  <c:v>9.9999999999999995E-8</c:v>
                </c:pt>
                <c:pt idx="226" formatCode="0.00E+00">
                  <c:v>9.9999999999999995E-8</c:v>
                </c:pt>
                <c:pt idx="227" formatCode="0.00E+00">
                  <c:v>1.4963E-8</c:v>
                </c:pt>
                <c:pt idx="228" formatCode="0.00E+00">
                  <c:v>2.2608E-8</c:v>
                </c:pt>
                <c:pt idx="229" formatCode="0.00E+00">
                  <c:v>3.4160000000000003E-8</c:v>
                </c:pt>
                <c:pt idx="230" formatCode="0.00E+00">
                  <c:v>5.1613E-8</c:v>
                </c:pt>
                <c:pt idx="231" formatCode="0.00E+00">
                  <c:v>5.3809000000000002E-8</c:v>
                </c:pt>
                <c:pt idx="232" formatCode="0.00E+00">
                  <c:v>5.1681999999999999E-8</c:v>
                </c:pt>
                <c:pt idx="233" formatCode="0.00E+00">
                  <c:v>4.9637999999999998E-8</c:v>
                </c:pt>
                <c:pt idx="234" formatCode="0.00E+00">
                  <c:v>4.8981E-8</c:v>
                </c:pt>
                <c:pt idx="235" formatCode="0.00E+00">
                  <c:v>5.9754999999999995E-8</c:v>
                </c:pt>
                <c:pt idx="236" formatCode="0.00E+00">
                  <c:v>7.2897999999999995E-8</c:v>
                </c:pt>
                <c:pt idx="237" formatCode="0.00E+00">
                  <c:v>8.8932000000000005E-8</c:v>
                </c:pt>
                <c:pt idx="238" formatCode="0.00E+00">
                  <c:v>1.1392E-7</c:v>
                </c:pt>
                <c:pt idx="239" formatCode="0.00E+00">
                  <c:v>1.5653000000000001E-7</c:v>
                </c:pt>
                <c:pt idx="240" formatCode="0.00E+00">
                  <c:v>2.1507999999999999E-7</c:v>
                </c:pt>
                <c:pt idx="241" formatCode="0.00E+00">
                  <c:v>2.9553E-7</c:v>
                </c:pt>
                <c:pt idx="242" formatCode="0.00E+00">
                  <c:v>4.6951999999999999E-7</c:v>
                </c:pt>
                <c:pt idx="243" formatCode="0.00E+00">
                  <c:v>7.9177999999999996E-7</c:v>
                </c:pt>
                <c:pt idx="244" formatCode="0.00E+00">
                  <c:v>1.3351999999999999E-6</c:v>
                </c:pt>
                <c:pt idx="245" formatCode="0.00E+00">
                  <c:v>2.2338999999999999E-6</c:v>
                </c:pt>
                <c:pt idx="246" formatCode="0.00E+00">
                  <c:v>1.5662999999999999E-6</c:v>
                </c:pt>
                <c:pt idx="247" formatCode="0.00E+00">
                  <c:v>1.0981999999999999E-6</c:v>
                </c:pt>
                <c:pt idx="248" formatCode="0.00E+00">
                  <c:v>7.7001E-7</c:v>
                </c:pt>
                <c:pt idx="249" formatCode="0.00E+00">
                  <c:v>6.1702E-7</c:v>
                </c:pt>
                <c:pt idx="250" formatCode="0.00E+00">
                  <c:v>6.6374000000000004E-7</c:v>
                </c:pt>
                <c:pt idx="251" formatCode="0.00E+00">
                  <c:v>7.1399E-7</c:v>
                </c:pt>
                <c:pt idx="252" formatCode="0.00E+00">
                  <c:v>7.6805E-7</c:v>
                </c:pt>
                <c:pt idx="253" formatCode="0.00E+00">
                  <c:v>7.9589999999999997E-7</c:v>
                </c:pt>
                <c:pt idx="254" formatCode="0.00E+00">
                  <c:v>8.0584999999999998E-7</c:v>
                </c:pt>
                <c:pt idx="255" formatCode="0.00E+00">
                  <c:v>8.1592999999999997E-7</c:v>
                </c:pt>
                <c:pt idx="256" formatCode="0.00E+00">
                  <c:v>8.2613E-7</c:v>
                </c:pt>
                <c:pt idx="257" formatCode="0.00E+00">
                  <c:v>1.2776000000000001E-6</c:v>
                </c:pt>
                <c:pt idx="258" formatCode="0.00E+00">
                  <c:v>2.0468E-6</c:v>
                </c:pt>
                <c:pt idx="259" formatCode="0.00E+00">
                  <c:v>3.2791000000000001E-6</c:v>
                </c:pt>
                <c:pt idx="260" formatCode="0.00E+00">
                  <c:v>4.1760999999999997E-6</c:v>
                </c:pt>
                <c:pt idx="261" formatCode="0.00E+00">
                  <c:v>2.4880999999999999E-6</c:v>
                </c:pt>
                <c:pt idx="262" formatCode="0.00E+00">
                  <c:v>1.4824E-6</c:v>
                </c:pt>
                <c:pt idx="263" formatCode="0.00E+00">
                  <c:v>8.8321999999999999E-7</c:v>
                </c:pt>
                <c:pt idx="264" formatCode="0.00E+00">
                  <c:v>4.9376E-7</c:v>
                </c:pt>
                <c:pt idx="265" formatCode="0.00E+00">
                  <c:v>2.6161999999999998E-7</c:v>
                </c:pt>
                <c:pt idx="266" formatCode="0.00E+00">
                  <c:v>1.3862999999999999E-7</c:v>
                </c:pt>
                <c:pt idx="267" formatCode="0.00E+00">
                  <c:v>7.3454000000000004E-8</c:v>
                </c:pt>
                <c:pt idx="268" formatCode="0.00E+00">
                  <c:v>2.1776000000000001E-7</c:v>
                </c:pt>
                <c:pt idx="269" formatCode="0.00E+00">
                  <c:v>1.7739E-7</c:v>
                </c:pt>
                <c:pt idx="270" formatCode="0.00E+00">
                  <c:v>1.445E-7</c:v>
                </c:pt>
                <c:pt idx="271" formatCode="0.00E+00">
                  <c:v>1.5211999999999999E-7</c:v>
                </c:pt>
                <c:pt idx="272" formatCode="0.00E+00">
                  <c:v>2.2749999999999999E-7</c:v>
                </c:pt>
                <c:pt idx="273" formatCode="0.00E+00">
                  <c:v>3.4023999999999998E-7</c:v>
                </c:pt>
                <c:pt idx="274" formatCode="0.00E+00">
                  <c:v>5.0885999999999997E-7</c:v>
                </c:pt>
                <c:pt idx="275" formatCode="0.00E+00">
                  <c:v>4.2784E-7</c:v>
                </c:pt>
                <c:pt idx="276" formatCode="0.00E+00">
                  <c:v>2.9008000000000001E-7</c:v>
                </c:pt>
                <c:pt idx="277" formatCode="0.00E+00">
                  <c:v>1.9668000000000001E-7</c:v>
                </c:pt>
                <c:pt idx="278" formatCode="0.00E+00">
                  <c:v>1.3378E-7</c:v>
                </c:pt>
                <c:pt idx="279" formatCode="0.00E+00">
                  <c:v>9.9509999999999996E-8</c:v>
                </c:pt>
                <c:pt idx="280" formatCode="0.00E+00">
                  <c:v>7.4016999999999994E-8</c:v>
                </c:pt>
                <c:pt idx="281" formatCode="0.00E+00">
                  <c:v>5.5054999999999999E-8</c:v>
                </c:pt>
                <c:pt idx="282" formatCode="0.00E+00">
                  <c:v>4.8835E-8</c:v>
                </c:pt>
                <c:pt idx="283" formatCode="0.00E+00">
                  <c:v>6.0512000000000006E-8</c:v>
                </c:pt>
                <c:pt idx="284" formatCode="0.00E+00">
                  <c:v>7.4981000000000002E-8</c:v>
                </c:pt>
                <c:pt idx="285" formatCode="0.00E+00">
                  <c:v>9.2910000000000003E-8</c:v>
                </c:pt>
                <c:pt idx="286" formatCode="0.00E+00">
                  <c:v>1.1409E-7</c:v>
                </c:pt>
                <c:pt idx="287" formatCode="0.00E+00">
                  <c:v>1.3944999999999999E-7</c:v>
                </c:pt>
                <c:pt idx="288" formatCode="0.00E+00">
                  <c:v>1.7043E-7</c:v>
                </c:pt>
                <c:pt idx="289" formatCode="0.00E+00">
                  <c:v>2.0830999999999999E-7</c:v>
                </c:pt>
                <c:pt idx="290" formatCode="0.00E+00">
                  <c:v>1.5606999999999999E-7</c:v>
                </c:pt>
                <c:pt idx="291" formatCode="0.00E+00">
                  <c:v>1.1524E-7</c:v>
                </c:pt>
                <c:pt idx="292" formatCode="0.00E+00">
                  <c:v>8.5084999999999997E-8</c:v>
                </c:pt>
                <c:pt idx="293" formatCode="0.00E+00">
                  <c:v>7.0010000000000003E-8</c:v>
                </c:pt>
                <c:pt idx="294" formatCode="0.00E+00">
                  <c:v>7.5395999999999996E-8</c:v>
                </c:pt>
                <c:pt idx="295" formatCode="0.00E+00">
                  <c:v>8.1194999999999994E-8</c:v>
                </c:pt>
                <c:pt idx="296" formatCode="0.00E+00">
                  <c:v>8.7440999999999995E-8</c:v>
                </c:pt>
                <c:pt idx="297" formatCode="0.00E+00">
                  <c:v>9.2529999999999995E-8</c:v>
                </c:pt>
                <c:pt idx="298" formatCode="0.00E+00">
                  <c:v>9.6796000000000002E-8</c:v>
                </c:pt>
                <c:pt idx="299" formatCode="0.00E+00">
                  <c:v>1.0125999999999999E-7</c:v>
                </c:pt>
                <c:pt idx="300" formatCode="0.00E+00">
                  <c:v>1.0593E-7</c:v>
                </c:pt>
                <c:pt idx="301" formatCode="0.00E+00">
                  <c:v>1.2265E-7</c:v>
                </c:pt>
                <c:pt idx="302" formatCode="0.00E+00">
                  <c:v>1.7151000000000001E-7</c:v>
                </c:pt>
                <c:pt idx="303" formatCode="0.00E+00">
                  <c:v>2.3984000000000001E-7</c:v>
                </c:pt>
                <c:pt idx="304" formatCode="0.00E+00">
                  <c:v>3.354E-7</c:v>
                </c:pt>
                <c:pt idx="305" formatCode="0.00E+00">
                  <c:v>3.9602999999999998E-7</c:v>
                </c:pt>
                <c:pt idx="306" formatCode="0.00E+00">
                  <c:v>3.9377000000000001E-7</c:v>
                </c:pt>
                <c:pt idx="307" formatCode="0.00E+00">
                  <c:v>3.9150999999999999E-7</c:v>
                </c:pt>
                <c:pt idx="308" formatCode="0.00E+00">
                  <c:v>3.8926999999999999E-7</c:v>
                </c:pt>
                <c:pt idx="309" formatCode="0.00E+00">
                  <c:v>3.6528E-7</c:v>
                </c:pt>
                <c:pt idx="310" formatCode="0.00E+00">
                  <c:v>3.3799000000000002E-7</c:v>
                </c:pt>
                <c:pt idx="311" formatCode="0.00E+00">
                  <c:v>3.1274999999999999E-7</c:v>
                </c:pt>
                <c:pt idx="312" formatCode="0.00E+00">
                  <c:v>2.9951000000000001E-7</c:v>
                </c:pt>
                <c:pt idx="313" formatCode="0.00E+00">
                  <c:v>3.7276000000000001E-7</c:v>
                </c:pt>
                <c:pt idx="314" formatCode="0.00E+00">
                  <c:v>4.6391999999999999E-7</c:v>
                </c:pt>
                <c:pt idx="315" formatCode="0.00E+00">
                  <c:v>5.7738000000000005E-7</c:v>
                </c:pt>
                <c:pt idx="316" formatCode="0.00E+00">
                  <c:v>6.5458000000000003E-7</c:v>
                </c:pt>
                <c:pt idx="317" formatCode="0.00E+00">
                  <c:v>6.5545999999999997E-7</c:v>
                </c:pt>
                <c:pt idx="318" formatCode="0.00E+00">
                  <c:v>6.5632999999999995E-7</c:v>
                </c:pt>
                <c:pt idx="319" formatCode="0.00E+00">
                  <c:v>6.5720999999999999E-7</c:v>
                </c:pt>
                <c:pt idx="320" formatCode="0.00E+00">
                  <c:v>6.7430000000000005E-7</c:v>
                </c:pt>
                <c:pt idx="321" formatCode="0.00E+00">
                  <c:v>6.9762000000000002E-7</c:v>
                </c:pt>
                <c:pt idx="322" formatCode="0.00E+00">
                  <c:v>7.2175000000000001E-7</c:v>
                </c:pt>
                <c:pt idx="323" formatCode="0.00E+00">
                  <c:v>7.3799999999999996E-7</c:v>
                </c:pt>
                <c:pt idx="324" formatCode="0.00E+00">
                  <c:v>6.3183000000000001E-7</c:v>
                </c:pt>
                <c:pt idx="325" formatCode="0.00E+00">
                  <c:v>5.4092999999999996E-7</c:v>
                </c:pt>
                <c:pt idx="326" formatCode="0.00E+00">
                  <c:v>4.6311000000000002E-7</c:v>
                </c:pt>
                <c:pt idx="327" formatCode="0.00E+00">
                  <c:v>4.3840000000000001E-7</c:v>
                </c:pt>
                <c:pt idx="328" formatCode="0.00E+00">
                  <c:v>4.8859000000000001E-7</c:v>
                </c:pt>
                <c:pt idx="329" formatCode="0.00E+00">
                  <c:v>5.4451999999999996E-7</c:v>
                </c:pt>
                <c:pt idx="330" formatCode="0.00E+00">
                  <c:v>6.0686999999999998E-7</c:v>
                </c:pt>
                <c:pt idx="331" formatCode="0.00E+00">
                  <c:v>6.8266999999999996E-7</c:v>
                </c:pt>
                <c:pt idx="332" formatCode="0.00E+00">
                  <c:v>7.7097000000000003E-7</c:v>
                </c:pt>
                <c:pt idx="333" formatCode="0.00E+00">
                  <c:v>8.7069000000000002E-7</c:v>
                </c:pt>
                <c:pt idx="334" formatCode="0.00E+00">
                  <c:v>9.8062999999999996E-7</c:v>
                </c:pt>
                <c:pt idx="335" formatCode="0.00E+00">
                  <c:v>9.9683999999999997E-7</c:v>
                </c:pt>
                <c:pt idx="336" formatCode="0.00E+00">
                  <c:v>1.0132999999999999E-6</c:v>
                </c:pt>
                <c:pt idx="337" formatCode="0.00E+00">
                  <c:v>1.0301000000000001E-6</c:v>
                </c:pt>
                <c:pt idx="338" formatCode="0.00E+00">
                  <c:v>1.0720000000000001E-6</c:v>
                </c:pt>
                <c:pt idx="339" formatCode="0.00E+00">
                  <c:v>1.1648000000000001E-6</c:v>
                </c:pt>
                <c:pt idx="340" formatCode="0.00E+00">
                  <c:v>1.2657E-6</c:v>
                </c:pt>
                <c:pt idx="341" formatCode="0.00E+00">
                  <c:v>1.3753E-6</c:v>
                </c:pt>
                <c:pt idx="342" formatCode="0.00E+00">
                  <c:v>1.2126E-6</c:v>
                </c:pt>
                <c:pt idx="343" formatCode="0.00E+00">
                  <c:v>9.6184000000000009E-7</c:v>
                </c:pt>
                <c:pt idx="344" formatCode="0.00E+00">
                  <c:v>7.6291999999999995E-7</c:v>
                </c:pt>
                <c:pt idx="345" formatCode="0.00E+00">
                  <c:v>6.3522999999999995E-7</c:v>
                </c:pt>
                <c:pt idx="346" formatCode="0.00E+00">
                  <c:v>6.9627000000000003E-7</c:v>
                </c:pt>
                <c:pt idx="347" formatCode="0.00E+00">
                  <c:v>7.6318999999999999E-7</c:v>
                </c:pt>
                <c:pt idx="348" formatCode="0.00E+00">
                  <c:v>8.3654E-7</c:v>
                </c:pt>
                <c:pt idx="349" formatCode="0.00E+00">
                  <c:v>9.1693000000000005E-7</c:v>
                </c:pt>
                <c:pt idx="350" formatCode="0.00E+00">
                  <c:v>8.8680000000000003E-7</c:v>
                </c:pt>
                <c:pt idx="351" formatCode="0.00E+00">
                  <c:v>5.8556999999999997E-7</c:v>
                </c:pt>
                <c:pt idx="352" formatCode="0.00E+00">
                  <c:v>3.8667000000000001E-7</c:v>
                </c:pt>
                <c:pt idx="353" formatCode="0.00E+00">
                  <c:v>2.5533E-7</c:v>
                </c:pt>
                <c:pt idx="354" formatCode="0.00E+00">
                  <c:v>1.6859999999999999E-7</c:v>
                </c:pt>
                <c:pt idx="355" formatCode="0.00E+00">
                  <c:v>1.3159999999999999E-7</c:v>
                </c:pt>
                <c:pt idx="356" formatCode="0.00E+00">
                  <c:v>1.4131000000000001E-7</c:v>
                </c:pt>
                <c:pt idx="357" formatCode="0.00E+00">
                  <c:v>1.5174000000000001E-7</c:v>
                </c:pt>
                <c:pt idx="358" formatCode="0.00E+00">
                  <c:v>1.6294E-7</c:v>
                </c:pt>
                <c:pt idx="359" formatCode="0.00E+00">
                  <c:v>1.7496E-7</c:v>
                </c:pt>
                <c:pt idx="360" formatCode="0.00E+00">
                  <c:v>1.7588000000000001E-7</c:v>
                </c:pt>
                <c:pt idx="361" formatCode="0.00E+00">
                  <c:v>1.6296E-7</c:v>
                </c:pt>
                <c:pt idx="362" formatCode="0.00E+00">
                  <c:v>1.5097999999999999E-7</c:v>
                </c:pt>
                <c:pt idx="363" formatCode="0.00E+00">
                  <c:v>1.3988999999999999E-7</c:v>
                </c:pt>
                <c:pt idx="364" formatCode="0.00E+00">
                  <c:v>1.2961000000000001E-7</c:v>
                </c:pt>
                <c:pt idx="365" formatCode="0.00E+00">
                  <c:v>1.2662E-7</c:v>
                </c:pt>
                <c:pt idx="366" formatCode="0.00E+00">
                  <c:v>1.2919999999999999E-7</c:v>
                </c:pt>
                <c:pt idx="367" formatCode="0.00E+00">
                  <c:v>1.3183999999999999E-7</c:v>
                </c:pt>
                <c:pt idx="368" formatCode="0.00E+00">
                  <c:v>1.3453E-7</c:v>
                </c:pt>
                <c:pt idx="369" formatCode="0.00E+00">
                  <c:v>1.3728E-7</c:v>
                </c:pt>
                <c:pt idx="370" formatCode="0.00E+00">
                  <c:v>1.3610999999999999E-7</c:v>
                </c:pt>
                <c:pt idx="371" formatCode="0.00E+00">
                  <c:v>1.3288000000000001E-7</c:v>
                </c:pt>
                <c:pt idx="372" formatCode="0.00E+00">
                  <c:v>1.2972E-7</c:v>
                </c:pt>
                <c:pt idx="373" formatCode="0.00E+00">
                  <c:v>1.2664E-7</c:v>
                </c:pt>
                <c:pt idx="374" formatCode="0.00E+00">
                  <c:v>1.2363999999999999E-7</c:v>
                </c:pt>
                <c:pt idx="375" formatCode="0.00E+00">
                  <c:v>1.2683999999999999E-7</c:v>
                </c:pt>
                <c:pt idx="376" formatCode="0.00E+00">
                  <c:v>1.3227999999999999E-7</c:v>
                </c:pt>
                <c:pt idx="377" formatCode="0.00E+00">
                  <c:v>1.3794999999999999E-7</c:v>
                </c:pt>
                <c:pt idx="378" formatCode="0.00E+00">
                  <c:v>1.4387E-7</c:v>
                </c:pt>
                <c:pt idx="379" formatCode="0.00E+00">
                  <c:v>1.5004000000000001E-7</c:v>
                </c:pt>
                <c:pt idx="380" formatCode="0.00E+00">
                  <c:v>1.9163999999999999E-7</c:v>
                </c:pt>
                <c:pt idx="381" formatCode="0.00E+00">
                  <c:v>2.5362000000000002E-7</c:v>
                </c:pt>
                <c:pt idx="382" formatCode="0.00E+00">
                  <c:v>3.3565000000000002E-7</c:v>
                </c:pt>
                <c:pt idx="383" formatCode="0.00E+00">
                  <c:v>4.4420999999999998E-7</c:v>
                </c:pt>
                <c:pt idx="384" formatCode="0.00E+00">
                  <c:v>5.8787999999999999E-7</c:v>
                </c:pt>
                <c:pt idx="385" formatCode="0.00E+00">
                  <c:v>6.9505999999999998E-7</c:v>
                </c:pt>
                <c:pt idx="386" formatCode="0.00E+00">
                  <c:v>8.1681000000000002E-7</c:v>
                </c:pt>
                <c:pt idx="387" formatCode="0.00E+00">
                  <c:v>9.5989999999999991E-7</c:v>
                </c:pt>
                <c:pt idx="388" formatCode="0.00E+00">
                  <c:v>1.128E-6</c:v>
                </c:pt>
                <c:pt idx="389" formatCode="0.00E+00">
                  <c:v>1.3385E-6</c:v>
                </c:pt>
                <c:pt idx="390" formatCode="0.00E+00">
                  <c:v>1.9302000000000002E-6</c:v>
                </c:pt>
                <c:pt idx="391" formatCode="0.00E+00">
                  <c:v>2.7835999999999999E-6</c:v>
                </c:pt>
                <c:pt idx="392" formatCode="0.00E+00">
                  <c:v>4.0141999999999996E-6</c:v>
                </c:pt>
                <c:pt idx="393" formatCode="0.00E+00">
                  <c:v>6.0652E-6</c:v>
                </c:pt>
                <c:pt idx="394" formatCode="0.00E+00">
                  <c:v>1.0239E-5</c:v>
                </c:pt>
                <c:pt idx="395" formatCode="0.00E+00">
                  <c:v>1.7283999999999999E-5</c:v>
                </c:pt>
                <c:pt idx="396" formatCode="0.00E+00">
                  <c:v>2.9176E-5</c:v>
                </c:pt>
                <c:pt idx="397" formatCode="0.00E+00">
                  <c:v>4.3794000000000001E-5</c:v>
                </c:pt>
                <c:pt idx="398" formatCode="0.00E+00">
                  <c:v>6.3750999999999993E-5</c:v>
                </c:pt>
                <c:pt idx="399" formatCode="0.00E+00">
                  <c:v>8.8455999999999995E-5</c:v>
                </c:pt>
                <c:pt idx="400" formatCode="0.00E+00">
                  <c:v>1.1548999999999999E-4</c:v>
                </c:pt>
                <c:pt idx="401" formatCode="0.00E+00">
                  <c:v>1.9159E-4</c:v>
                </c:pt>
                <c:pt idx="402" formatCode="0.00E+00">
                  <c:v>3.7728000000000002E-4</c:v>
                </c:pt>
                <c:pt idx="403" formatCode="0.00E+00">
                  <c:v>6.7434000000000005E-4</c:v>
                </c:pt>
                <c:pt idx="404" formatCode="0.00E+00">
                  <c:v>8.7940999999999996E-4</c:v>
                </c:pt>
                <c:pt idx="405">
                  <c:v>1.07E-3</c:v>
                </c:pt>
                <c:pt idx="406">
                  <c:v>1.6100000000000001E-3</c:v>
                </c:pt>
                <c:pt idx="407">
                  <c:v>3.15E-3</c:v>
                </c:pt>
                <c:pt idx="408">
                  <c:v>7.2399999999999999E-3</c:v>
                </c:pt>
                <c:pt idx="409">
                  <c:v>1.469E-2</c:v>
                </c:pt>
                <c:pt idx="410">
                  <c:v>2.6280000000000001E-2</c:v>
                </c:pt>
                <c:pt idx="411">
                  <c:v>4.82E-2</c:v>
                </c:pt>
                <c:pt idx="412">
                  <c:v>9.1789999999999997E-2</c:v>
                </c:pt>
                <c:pt idx="413">
                  <c:v>0.17957000000000001</c:v>
                </c:pt>
                <c:pt idx="414">
                  <c:v>0.32804</c:v>
                </c:pt>
                <c:pt idx="415">
                  <c:v>0.61626000000000003</c:v>
                </c:pt>
                <c:pt idx="416">
                  <c:v>0.90049999999999997</c:v>
                </c:pt>
                <c:pt idx="417">
                  <c:v>0.95406000000000002</c:v>
                </c:pt>
                <c:pt idx="418">
                  <c:v>0.95354000000000005</c:v>
                </c:pt>
                <c:pt idx="419">
                  <c:v>0.95535999999999999</c:v>
                </c:pt>
                <c:pt idx="420">
                  <c:v>0.94599999999999995</c:v>
                </c:pt>
                <c:pt idx="421">
                  <c:v>0.94642999999999999</c:v>
                </c:pt>
                <c:pt idx="422">
                  <c:v>0.95569999999999999</c:v>
                </c:pt>
                <c:pt idx="423">
                  <c:v>0.95494000000000001</c:v>
                </c:pt>
                <c:pt idx="424">
                  <c:v>0.95057000000000003</c:v>
                </c:pt>
                <c:pt idx="425">
                  <c:v>0.95459000000000005</c:v>
                </c:pt>
                <c:pt idx="426">
                  <c:v>0.95928000000000002</c:v>
                </c:pt>
                <c:pt idx="427">
                  <c:v>0.95660000000000001</c:v>
                </c:pt>
                <c:pt idx="428">
                  <c:v>0.95206000000000002</c:v>
                </c:pt>
                <c:pt idx="429">
                  <c:v>0.94747000000000003</c:v>
                </c:pt>
                <c:pt idx="430">
                  <c:v>0.94803999999999999</c:v>
                </c:pt>
                <c:pt idx="431">
                  <c:v>0.95604</c:v>
                </c:pt>
                <c:pt idx="432">
                  <c:v>0.95757999999999999</c:v>
                </c:pt>
                <c:pt idx="433">
                  <c:v>0.94338</c:v>
                </c:pt>
                <c:pt idx="434">
                  <c:v>0.93042000000000002</c:v>
                </c:pt>
                <c:pt idx="435">
                  <c:v>0.93694999999999995</c:v>
                </c:pt>
                <c:pt idx="436">
                  <c:v>0.95270999999999995</c:v>
                </c:pt>
                <c:pt idx="437">
                  <c:v>0.95489000000000002</c:v>
                </c:pt>
                <c:pt idx="438">
                  <c:v>0.94477999999999995</c:v>
                </c:pt>
                <c:pt idx="439">
                  <c:v>0.94430000000000003</c:v>
                </c:pt>
                <c:pt idx="440">
                  <c:v>0.95277999999999996</c:v>
                </c:pt>
                <c:pt idx="441">
                  <c:v>0.95464000000000004</c:v>
                </c:pt>
                <c:pt idx="442">
                  <c:v>0.95170999999999994</c:v>
                </c:pt>
                <c:pt idx="443">
                  <c:v>0.95355000000000001</c:v>
                </c:pt>
                <c:pt idx="444">
                  <c:v>0.95655000000000001</c:v>
                </c:pt>
                <c:pt idx="445">
                  <c:v>0.95035999999999998</c:v>
                </c:pt>
                <c:pt idx="446">
                  <c:v>0.94723000000000002</c:v>
                </c:pt>
                <c:pt idx="447">
                  <c:v>0.95277000000000001</c:v>
                </c:pt>
                <c:pt idx="448">
                  <c:v>0.95431999999999995</c:v>
                </c:pt>
                <c:pt idx="449">
                  <c:v>0.94342999999999999</c:v>
                </c:pt>
                <c:pt idx="450">
                  <c:v>0.93855</c:v>
                </c:pt>
                <c:pt idx="451">
                  <c:v>0.94913000000000003</c:v>
                </c:pt>
                <c:pt idx="452">
                  <c:v>0.95569999999999999</c:v>
                </c:pt>
                <c:pt idx="453">
                  <c:v>0.94987999999999995</c:v>
                </c:pt>
                <c:pt idx="454">
                  <c:v>0.94806999999999997</c:v>
                </c:pt>
                <c:pt idx="455">
                  <c:v>0.95223000000000002</c:v>
                </c:pt>
                <c:pt idx="456">
                  <c:v>0.95087999999999995</c:v>
                </c:pt>
                <c:pt idx="457">
                  <c:v>0.95111000000000001</c:v>
                </c:pt>
                <c:pt idx="458">
                  <c:v>0.95321999999999996</c:v>
                </c:pt>
                <c:pt idx="459">
                  <c:v>0.93405000000000005</c:v>
                </c:pt>
                <c:pt idx="460">
                  <c:v>0.91420999999999997</c:v>
                </c:pt>
                <c:pt idx="461">
                  <c:v>0.90776000000000001</c:v>
                </c:pt>
                <c:pt idx="462">
                  <c:v>0.91163000000000005</c:v>
                </c:pt>
                <c:pt idx="463">
                  <c:v>0.87085999999999997</c:v>
                </c:pt>
                <c:pt idx="464">
                  <c:v>0.26617000000000002</c:v>
                </c:pt>
                <c:pt idx="465">
                  <c:v>5.688E-2</c:v>
                </c:pt>
                <c:pt idx="466">
                  <c:v>1.8849999999999999E-2</c:v>
                </c:pt>
                <c:pt idx="467">
                  <c:v>7.8799999999999999E-3</c:v>
                </c:pt>
                <c:pt idx="468">
                  <c:v>3.0599999999999998E-3</c:v>
                </c:pt>
                <c:pt idx="469" formatCode="0.00E+00">
                  <c:v>9.2042999999999997E-4</c:v>
                </c:pt>
                <c:pt idx="470" formatCode="0.00E+00">
                  <c:v>1.9888999999999999E-4</c:v>
                </c:pt>
                <c:pt idx="471" formatCode="0.00E+00">
                  <c:v>3.2254E-5</c:v>
                </c:pt>
                <c:pt idx="472" formatCode="0.00E+00">
                  <c:v>5.1582E-6</c:v>
                </c:pt>
                <c:pt idx="473" formatCode="0.00E+00">
                  <c:v>1.1814E-6</c:v>
                </c:pt>
                <c:pt idx="474" formatCode="0.00E+00">
                  <c:v>1.8902999999999999E-7</c:v>
                </c:pt>
                <c:pt idx="475" formatCode="0.00E+00">
                  <c:v>1.0875E-7</c:v>
                </c:pt>
                <c:pt idx="476" formatCode="0.00E+00">
                  <c:v>1.3762000000000001E-7</c:v>
                </c:pt>
                <c:pt idx="477" formatCode="0.00E+00">
                  <c:v>1.0895000000000001E-7</c:v>
                </c:pt>
                <c:pt idx="478" formatCode="0.00E+00">
                  <c:v>8.7485000000000006E-8</c:v>
                </c:pt>
                <c:pt idx="479" formatCode="0.00E+00">
                  <c:v>3.0349000000000003E-7</c:v>
                </c:pt>
                <c:pt idx="480" formatCode="0.00E+00">
                  <c:v>9.9264999999999996E-8</c:v>
                </c:pt>
                <c:pt idx="481" formatCode="0.00E+00">
                  <c:v>1.6339999999999999E-7</c:v>
                </c:pt>
                <c:pt idx="482" formatCode="0.00E+00">
                  <c:v>1.8853999999999999E-7</c:v>
                </c:pt>
                <c:pt idx="483" formatCode="0.00E+00">
                  <c:v>1.7611000000000001E-7</c:v>
                </c:pt>
                <c:pt idx="484" formatCode="0.00E+00">
                  <c:v>1.6449000000000001E-7</c:v>
                </c:pt>
                <c:pt idx="485" formatCode="0.00E+00">
                  <c:v>1.5473000000000001E-7</c:v>
                </c:pt>
                <c:pt idx="486" formatCode="0.00E+00">
                  <c:v>1.5181000000000001E-7</c:v>
                </c:pt>
                <c:pt idx="487" formatCode="0.00E+00">
                  <c:v>1.4894999999999999E-7</c:v>
                </c:pt>
                <c:pt idx="488" formatCode="0.00E+00">
                  <c:v>1.4614000000000001E-7</c:v>
                </c:pt>
                <c:pt idx="489" formatCode="0.00E+00">
                  <c:v>1.4338999999999999E-7</c:v>
                </c:pt>
                <c:pt idx="490" formatCode="0.00E+00">
                  <c:v>1.4107000000000001E-7</c:v>
                </c:pt>
                <c:pt idx="491" formatCode="0.00E+00">
                  <c:v>1.3997E-7</c:v>
                </c:pt>
                <c:pt idx="492" formatCode="0.00E+00">
                  <c:v>1.3887E-7</c:v>
                </c:pt>
                <c:pt idx="493" formatCode="0.00E+00">
                  <c:v>1.3778000000000001E-7</c:v>
                </c:pt>
                <c:pt idx="494" formatCode="0.00E+00">
                  <c:v>1.367E-7</c:v>
                </c:pt>
                <c:pt idx="495" formatCode="0.00E+00">
                  <c:v>1.3804000000000001E-7</c:v>
                </c:pt>
                <c:pt idx="496" formatCode="0.00E+00">
                  <c:v>1.4406000000000001E-7</c:v>
                </c:pt>
                <c:pt idx="497" formatCode="0.00E+00">
                  <c:v>1.5034999999999999E-7</c:v>
                </c:pt>
                <c:pt idx="498" formatCode="0.00E+00">
                  <c:v>1.5690999999999999E-7</c:v>
                </c:pt>
                <c:pt idx="499" formatCode="0.00E+00">
                  <c:v>1.6376000000000001E-7</c:v>
                </c:pt>
                <c:pt idx="500" formatCode="0.00E+00">
                  <c:v>1.6530999999999999E-7</c:v>
                </c:pt>
                <c:pt idx="501" formatCode="0.00E+00">
                  <c:v>1.6011E-7</c:v>
                </c:pt>
                <c:pt idx="502" formatCode="0.00E+00">
                  <c:v>1.5507E-7</c:v>
                </c:pt>
                <c:pt idx="503" formatCode="0.00E+00">
                  <c:v>1.5019E-7</c:v>
                </c:pt>
                <c:pt idx="504" formatCode="0.00E+00">
                  <c:v>1.4546000000000001E-7</c:v>
                </c:pt>
                <c:pt idx="505" formatCode="0.00E+00">
                  <c:v>1.4453000000000001E-7</c:v>
                </c:pt>
                <c:pt idx="506" formatCode="0.00E+00">
                  <c:v>1.4672999999999999E-7</c:v>
                </c:pt>
                <c:pt idx="507" formatCode="0.00E+00">
                  <c:v>1.4896000000000001E-7</c:v>
                </c:pt>
                <c:pt idx="508" formatCode="0.00E+00">
                  <c:v>1.5122E-7</c:v>
                </c:pt>
                <c:pt idx="509" formatCode="0.00E+00">
                  <c:v>1.5351999999999999E-7</c:v>
                </c:pt>
                <c:pt idx="510" formatCode="0.00E+00">
                  <c:v>1.4807E-7</c:v>
                </c:pt>
                <c:pt idx="511" formatCode="0.00E+00">
                  <c:v>1.3885E-7</c:v>
                </c:pt>
                <c:pt idx="512" formatCode="0.00E+00">
                  <c:v>1.3021E-7</c:v>
                </c:pt>
                <c:pt idx="513" formatCode="0.00E+00">
                  <c:v>1.2211E-7</c:v>
                </c:pt>
                <c:pt idx="514" formatCode="0.00E+00">
                  <c:v>1.1451E-7</c:v>
                </c:pt>
                <c:pt idx="515" formatCode="0.00E+00">
                  <c:v>1.1217E-7</c:v>
                </c:pt>
                <c:pt idx="516" formatCode="0.00E+00">
                  <c:v>1.1147E-7</c:v>
                </c:pt>
                <c:pt idx="517" formatCode="0.00E+00">
                  <c:v>1.1078E-7</c:v>
                </c:pt>
                <c:pt idx="518" formatCode="0.00E+00">
                  <c:v>1.1009E-7</c:v>
                </c:pt>
                <c:pt idx="519" formatCode="0.00E+00">
                  <c:v>1.0941E-7</c:v>
                </c:pt>
                <c:pt idx="520" formatCode="0.00E+00">
                  <c:v>1.059E-7</c:v>
                </c:pt>
                <c:pt idx="521" formatCode="0.00E+00">
                  <c:v>1.0202E-7</c:v>
                </c:pt>
                <c:pt idx="522" formatCode="0.00E+00">
                  <c:v>9.8280000000000004E-8</c:v>
                </c:pt>
                <c:pt idx="523" formatCode="0.00E+00">
                  <c:v>9.4678999999999997E-8</c:v>
                </c:pt>
                <c:pt idx="524" formatCode="0.00E+00">
                  <c:v>9.1209000000000006E-8</c:v>
                </c:pt>
                <c:pt idx="525" formatCode="0.00E+00">
                  <c:v>8.7847000000000006E-8</c:v>
                </c:pt>
                <c:pt idx="526" formatCode="0.00E+00">
                  <c:v>8.4606999999999998E-8</c:v>
                </c:pt>
                <c:pt idx="527" formatCode="0.00E+00">
                  <c:v>8.1486999999999994E-8</c:v>
                </c:pt>
                <c:pt idx="528" formatCode="0.00E+00">
                  <c:v>7.8482000000000001E-8</c:v>
                </c:pt>
                <c:pt idx="529" formatCode="0.00E+00">
                  <c:v>7.5661000000000005E-8</c:v>
                </c:pt>
                <c:pt idx="530" formatCode="0.00E+00">
                  <c:v>7.4421000000000002E-8</c:v>
                </c:pt>
                <c:pt idx="531" formatCode="0.00E+00">
                  <c:v>7.3200999999999995E-8</c:v>
                </c:pt>
                <c:pt idx="532" formatCode="0.00E+00">
                  <c:v>7.2000999999999997E-8</c:v>
                </c:pt>
                <c:pt idx="533" formatCode="0.00E+00">
                  <c:v>7.0819999999999995E-8</c:v>
                </c:pt>
                <c:pt idx="534" formatCode="0.00E+00">
                  <c:v>6.8336999999999998E-8</c:v>
                </c:pt>
                <c:pt idx="535" formatCode="0.00E+00">
                  <c:v>6.2845000000000005E-8</c:v>
                </c:pt>
                <c:pt idx="536" formatCode="0.00E+00">
                  <c:v>5.7795000000000002E-8</c:v>
                </c:pt>
                <c:pt idx="537" formatCode="0.00E+00">
                  <c:v>5.3150999999999997E-8</c:v>
                </c:pt>
                <c:pt idx="538" formatCode="0.00E+00">
                  <c:v>4.9798E-8</c:v>
                </c:pt>
                <c:pt idx="539" formatCode="0.00E+00">
                  <c:v>4.6857000000000001E-8</c:v>
                </c:pt>
                <c:pt idx="540" formatCode="0.00E+00">
                  <c:v>4.4088999999999999E-8</c:v>
                </c:pt>
                <c:pt idx="541" formatCode="0.00E+00">
                  <c:v>5.7346999999999997E-8</c:v>
                </c:pt>
                <c:pt idx="542" formatCode="0.00E+00">
                  <c:v>1.0593E-7</c:v>
                </c:pt>
                <c:pt idx="543" formatCode="0.00E+00">
                  <c:v>1.7004000000000001E-7</c:v>
                </c:pt>
                <c:pt idx="544" formatCode="0.00E+00">
                  <c:v>1.7709000000000001E-7</c:v>
                </c:pt>
                <c:pt idx="545" formatCode="0.00E+00">
                  <c:v>1.8442999999999999E-7</c:v>
                </c:pt>
                <c:pt idx="546" formatCode="0.00E+00">
                  <c:v>1.9208000000000001E-7</c:v>
                </c:pt>
                <c:pt idx="547" formatCode="0.00E+00">
                  <c:v>1.8295000000000001E-7</c:v>
                </c:pt>
                <c:pt idx="548" formatCode="0.00E+00">
                  <c:v>1.6422E-7</c:v>
                </c:pt>
                <c:pt idx="549" formatCode="0.00E+00">
                  <c:v>1.4740999999999999E-7</c:v>
                </c:pt>
                <c:pt idx="550" formatCode="0.00E+00">
                  <c:v>1.3232000000000001E-7</c:v>
                </c:pt>
                <c:pt idx="551" formatCode="0.00E+00">
                  <c:v>1.3019E-7</c:v>
                </c:pt>
                <c:pt idx="552" formatCode="0.00E+00">
                  <c:v>1.2858999999999999E-7</c:v>
                </c:pt>
                <c:pt idx="553" formatCode="0.00E+00">
                  <c:v>1.2700000000000001E-7</c:v>
                </c:pt>
                <c:pt idx="554" formatCode="0.00E+00">
                  <c:v>1.2162E-7</c:v>
                </c:pt>
                <c:pt idx="555" formatCode="0.00E+00">
                  <c:v>1.091E-7</c:v>
                </c:pt>
                <c:pt idx="556" formatCode="0.00E+00">
                  <c:v>9.7859000000000003E-8</c:v>
                </c:pt>
                <c:pt idx="557" formatCode="0.00E+00">
                  <c:v>8.7780999999999997E-8</c:v>
                </c:pt>
                <c:pt idx="558" formatCode="0.00E+00">
                  <c:v>7.8468999999999999E-8</c:v>
                </c:pt>
                <c:pt idx="559" formatCode="0.00E+00">
                  <c:v>7.0032000000000001E-8</c:v>
                </c:pt>
                <c:pt idx="560" formatCode="0.00E+00">
                  <c:v>6.2503000000000001E-8</c:v>
                </c:pt>
                <c:pt idx="561" formatCode="0.00E+00">
                  <c:v>5.5287999999999999E-8</c:v>
                </c:pt>
                <c:pt idx="562" formatCode="0.00E+00">
                  <c:v>4.0975000000000001E-8</c:v>
                </c:pt>
                <c:pt idx="563" formatCode="0.00E+00">
                  <c:v>3.0367999999999998E-8</c:v>
                </c:pt>
                <c:pt idx="564" formatCode="0.00E+00">
                  <c:v>2.2506E-8</c:v>
                </c:pt>
                <c:pt idx="565" formatCode="0.00E+00">
                  <c:v>2.2834999999999999E-8</c:v>
                </c:pt>
                <c:pt idx="566" formatCode="0.00E+00">
                  <c:v>3.6138999999999997E-8</c:v>
                </c:pt>
                <c:pt idx="567" formatCode="0.00E+00">
                  <c:v>5.7194999999999997E-8</c:v>
                </c:pt>
                <c:pt idx="568" formatCode="0.00E+00">
                  <c:v>9.0518000000000004E-8</c:v>
                </c:pt>
                <c:pt idx="569" formatCode="0.00E+00">
                  <c:v>7.7835999999999996E-8</c:v>
                </c:pt>
                <c:pt idx="570" formatCode="0.00E+00">
                  <c:v>5.6519999999999999E-8</c:v>
                </c:pt>
                <c:pt idx="571" formatCode="0.00E+00">
                  <c:v>4.1040999999999997E-8</c:v>
                </c:pt>
                <c:pt idx="572" formatCode="0.00E+00">
                  <c:v>3.1059E-8</c:v>
                </c:pt>
                <c:pt idx="573" formatCode="0.00E+00">
                  <c:v>2.9542999999999999E-8</c:v>
                </c:pt>
                <c:pt idx="574" formatCode="0.00E+00">
                  <c:v>2.8101000000000001E-8</c:v>
                </c:pt>
                <c:pt idx="575" formatCode="0.00E+00">
                  <c:v>2.6729999999999998E-8</c:v>
                </c:pt>
                <c:pt idx="576" formatCode="0.00E+00">
                  <c:v>3.1720000000000002E-8</c:v>
                </c:pt>
                <c:pt idx="577" formatCode="0.00E+00">
                  <c:v>4.5946E-8</c:v>
                </c:pt>
                <c:pt idx="578" formatCode="0.00E+00">
                  <c:v>6.6550999999999998E-8</c:v>
                </c:pt>
                <c:pt idx="579" formatCode="0.00E+00">
                  <c:v>9.6398000000000001E-8</c:v>
                </c:pt>
                <c:pt idx="580" formatCode="0.00E+00">
                  <c:v>9.9999999999999995E-8</c:v>
                </c:pt>
                <c:pt idx="581" formatCode="0.00E+00">
                  <c:v>9.9999999999999995E-8</c:v>
                </c:pt>
                <c:pt idx="582" formatCode="0.00E+00">
                  <c:v>9.9999999999999995E-8</c:v>
                </c:pt>
                <c:pt idx="583" formatCode="0.00E+00">
                  <c:v>9.9999999999999995E-8</c:v>
                </c:pt>
                <c:pt idx="584" formatCode="0.00E+00">
                  <c:v>9.9999999999999995E-8</c:v>
                </c:pt>
                <c:pt idx="585" formatCode="0.00E+00">
                  <c:v>9.9999999999999995E-8</c:v>
                </c:pt>
                <c:pt idx="586" formatCode="0.00E+00">
                  <c:v>9.9999999999999995E-8</c:v>
                </c:pt>
                <c:pt idx="587" formatCode="0.00E+00">
                  <c:v>9.9999999999999995E-8</c:v>
                </c:pt>
                <c:pt idx="588" formatCode="0.00E+00">
                  <c:v>9.9999999999999995E-8</c:v>
                </c:pt>
                <c:pt idx="589" formatCode="0.00E+00">
                  <c:v>9.9999999999999995E-8</c:v>
                </c:pt>
                <c:pt idx="590" formatCode="0.00E+00">
                  <c:v>9.9999999999999995E-8</c:v>
                </c:pt>
                <c:pt idx="591" formatCode="0.00E+00">
                  <c:v>9.9999999999999995E-8</c:v>
                </c:pt>
                <c:pt idx="592" formatCode="0.00E+00">
                  <c:v>9.9999999999999995E-8</c:v>
                </c:pt>
                <c:pt idx="593" formatCode="0.00E+00">
                  <c:v>9.9999999999999995E-8</c:v>
                </c:pt>
                <c:pt idx="594" formatCode="0.00E+00">
                  <c:v>1.1587E-7</c:v>
                </c:pt>
                <c:pt idx="595" formatCode="0.00E+00">
                  <c:v>1.6467E-7</c:v>
                </c:pt>
                <c:pt idx="596" formatCode="0.00E+00">
                  <c:v>1.5584E-7</c:v>
                </c:pt>
                <c:pt idx="597" formatCode="0.00E+00">
                  <c:v>1.4747999999999999E-7</c:v>
                </c:pt>
                <c:pt idx="598" formatCode="0.00E+00">
                  <c:v>1.4838999999999999E-7</c:v>
                </c:pt>
                <c:pt idx="599" formatCode="0.00E+00">
                  <c:v>1.5113E-7</c:v>
                </c:pt>
                <c:pt idx="600" formatCode="0.00E+00">
                  <c:v>1.5391999999999999E-7</c:v>
                </c:pt>
                <c:pt idx="601" formatCode="0.00E+00">
                  <c:v>1.5342999999999999E-7</c:v>
                </c:pt>
                <c:pt idx="602" formatCode="0.00E+00">
                  <c:v>1.4163999999999999E-7</c:v>
                </c:pt>
                <c:pt idx="603" formatCode="0.00E+00">
                  <c:v>1.3077E-7</c:v>
                </c:pt>
                <c:pt idx="604" formatCode="0.00E+00">
                  <c:v>1.0729E-7</c:v>
                </c:pt>
                <c:pt idx="605" formatCode="0.00E+00">
                  <c:v>1.0509999999999999E-7</c:v>
                </c:pt>
                <c:pt idx="606" formatCode="0.00E+00">
                  <c:v>1.0777E-7</c:v>
                </c:pt>
                <c:pt idx="607" formatCode="0.00E+00">
                  <c:v>1.105E-7</c:v>
                </c:pt>
                <c:pt idx="608" formatCode="0.00E+00">
                  <c:v>1.1070000000000001E-7</c:v>
                </c:pt>
                <c:pt idx="609" formatCode="0.00E+00">
                  <c:v>9.8647999999999998E-8</c:v>
                </c:pt>
                <c:pt idx="610" formatCode="0.00E+00">
                  <c:v>8.7908999999999997E-8</c:v>
                </c:pt>
                <c:pt idx="611" formatCode="0.00E+00">
                  <c:v>7.8338999999999998E-8</c:v>
                </c:pt>
                <c:pt idx="612" formatCode="0.00E+00">
                  <c:v>7.6863000000000005E-8</c:v>
                </c:pt>
                <c:pt idx="613" formatCode="0.00E+00">
                  <c:v>8.1911999999999999E-8</c:v>
                </c:pt>
                <c:pt idx="614" formatCode="0.00E+00">
                  <c:v>8.7293E-8</c:v>
                </c:pt>
                <c:pt idx="615" formatCode="0.00E+00">
                  <c:v>9.3028000000000004E-8</c:v>
                </c:pt>
                <c:pt idx="616" formatCode="0.00E+00">
                  <c:v>1.0968E-7</c:v>
                </c:pt>
                <c:pt idx="617" formatCode="0.00E+00">
                  <c:v>1.3059000000000001E-7</c:v>
                </c:pt>
                <c:pt idx="618" formatCode="0.00E+00">
                  <c:v>1.5548000000000001E-7</c:v>
                </c:pt>
                <c:pt idx="619" formatCode="0.00E+00">
                  <c:v>1.6997999999999999E-7</c:v>
                </c:pt>
                <c:pt idx="620" formatCode="0.00E+00">
                  <c:v>1.5048999999999999E-7</c:v>
                </c:pt>
                <c:pt idx="621" formatCode="0.00E+00">
                  <c:v>1.3323000000000001E-7</c:v>
                </c:pt>
                <c:pt idx="622" formatCode="0.00E+00">
                  <c:v>1.1796000000000001E-7</c:v>
                </c:pt>
                <c:pt idx="623" formatCode="0.00E+00">
                  <c:v>1.0802E-7</c:v>
                </c:pt>
                <c:pt idx="624" formatCode="0.00E+00">
                  <c:v>1.0061E-7</c:v>
                </c:pt>
                <c:pt idx="625" formatCode="0.00E+00">
                  <c:v>9.3710999999999998E-8</c:v>
                </c:pt>
                <c:pt idx="626" formatCode="0.00E+00">
                  <c:v>8.7698999999999997E-8</c:v>
                </c:pt>
                <c:pt idx="627" formatCode="0.00E+00">
                  <c:v>9.0757999999999998E-8</c:v>
                </c:pt>
                <c:pt idx="628" formatCode="0.00E+00">
                  <c:v>9.3924000000000001E-8</c:v>
                </c:pt>
                <c:pt idx="629" formatCode="0.00E+00">
                  <c:v>9.7199999999999997E-8</c:v>
                </c:pt>
                <c:pt idx="630" formatCode="0.00E+00">
                  <c:v>1.0212E-7</c:v>
                </c:pt>
                <c:pt idx="631" formatCode="0.00E+00">
                  <c:v>1.0947E-7</c:v>
                </c:pt>
                <c:pt idx="632" formatCode="0.00E+00">
                  <c:v>1.1736E-7</c:v>
                </c:pt>
                <c:pt idx="633" formatCode="0.00E+00">
                  <c:v>1.2581000000000001E-7</c:v>
                </c:pt>
                <c:pt idx="634" formatCode="0.00E+00">
                  <c:v>1.3105E-7</c:v>
                </c:pt>
                <c:pt idx="635" formatCode="0.00E+00">
                  <c:v>1.3559000000000001E-7</c:v>
                </c:pt>
                <c:pt idx="636" formatCode="0.00E+00">
                  <c:v>1.4028999999999999E-7</c:v>
                </c:pt>
                <c:pt idx="637" formatCode="0.00E+00">
                  <c:v>1.4135000000000001E-7</c:v>
                </c:pt>
                <c:pt idx="638" formatCode="0.00E+00">
                  <c:v>1.2772999999999999E-7</c:v>
                </c:pt>
                <c:pt idx="639" formatCode="0.00E+00">
                  <c:v>1.1543E-7</c:v>
                </c:pt>
                <c:pt idx="640" formatCode="0.00E+00">
                  <c:v>1.0431E-7</c:v>
                </c:pt>
                <c:pt idx="641" formatCode="0.00E+00">
                  <c:v>1.0467E-7</c:v>
                </c:pt>
                <c:pt idx="642" formatCode="0.00E+00">
                  <c:v>1.1322E-7</c:v>
                </c:pt>
                <c:pt idx="643" formatCode="0.00E+00">
                  <c:v>1.2247000000000001E-7</c:v>
                </c:pt>
                <c:pt idx="644" formatCode="0.00E+00">
                  <c:v>1.3246000000000001E-7</c:v>
                </c:pt>
                <c:pt idx="645" formatCode="0.00E+00">
                  <c:v>1.3710999999999999E-7</c:v>
                </c:pt>
                <c:pt idx="646" formatCode="0.00E+00">
                  <c:v>1.4174E-7</c:v>
                </c:pt>
                <c:pt idx="647" formatCode="0.00E+00">
                  <c:v>1.4653E-7</c:v>
                </c:pt>
                <c:pt idx="648" formatCode="0.00E+00">
                  <c:v>1.5629999999999999E-7</c:v>
                </c:pt>
                <c:pt idx="649" formatCode="0.00E+00">
                  <c:v>1.7609000000000001E-7</c:v>
                </c:pt>
                <c:pt idx="650" formatCode="0.00E+00">
                  <c:v>1.9838999999999999E-7</c:v>
                </c:pt>
                <c:pt idx="651" formatCode="0.00E+00">
                  <c:v>2.2350999999999999E-7</c:v>
                </c:pt>
                <c:pt idx="652" formatCode="0.00E+00">
                  <c:v>2.0153999999999999E-7</c:v>
                </c:pt>
                <c:pt idx="653" formatCode="0.00E+00">
                  <c:v>1.6918999999999999E-7</c:v>
                </c:pt>
                <c:pt idx="654" formatCode="0.00E+00">
                  <c:v>1.4203000000000001E-7</c:v>
                </c:pt>
                <c:pt idx="655" formatCode="0.00E+00">
                  <c:v>1.2578000000000001E-7</c:v>
                </c:pt>
                <c:pt idx="656" formatCode="0.00E+00">
                  <c:v>1.5006000000000001E-7</c:v>
                </c:pt>
                <c:pt idx="657" formatCode="0.00E+00">
                  <c:v>1.7903999999999999E-7</c:v>
                </c:pt>
                <c:pt idx="658" formatCode="0.00E+00">
                  <c:v>2.1360999999999999E-7</c:v>
                </c:pt>
                <c:pt idx="659" formatCode="0.00E+00">
                  <c:v>3.4190000000000001E-7</c:v>
                </c:pt>
                <c:pt idx="660" formatCode="0.00E+00">
                  <c:v>6.9666999999999995E-7</c:v>
                </c:pt>
                <c:pt idx="661" formatCode="0.00E+00">
                  <c:v>1.4194999999999999E-6</c:v>
                </c:pt>
                <c:pt idx="662" formatCode="0.00E+00">
                  <c:v>2.8924999999999998E-6</c:v>
                </c:pt>
                <c:pt idx="663" formatCode="0.00E+00">
                  <c:v>2.4005999999999999E-6</c:v>
                </c:pt>
                <c:pt idx="664" formatCode="0.00E+00">
                  <c:v>1.8947E-6</c:v>
                </c:pt>
                <c:pt idx="665" formatCode="0.00E+00">
                  <c:v>1.4953999999999999E-6</c:v>
                </c:pt>
                <c:pt idx="666" formatCode="0.00E+00">
                  <c:v>1.1993999999999999E-6</c:v>
                </c:pt>
                <c:pt idx="667" formatCode="0.00E+00">
                  <c:v>9.9131E-7</c:v>
                </c:pt>
                <c:pt idx="668" formatCode="0.00E+00">
                  <c:v>8.1933999999999998E-7</c:v>
                </c:pt>
                <c:pt idx="669" formatCode="0.00E+00">
                  <c:v>6.2750999999999999E-7</c:v>
                </c:pt>
                <c:pt idx="670" formatCode="0.00E+00">
                  <c:v>7.3994000000000005E-7</c:v>
                </c:pt>
                <c:pt idx="671" formatCode="0.00E+00">
                  <c:v>1.0896999999999999E-6</c:v>
                </c:pt>
                <c:pt idx="672" formatCode="0.00E+00">
                  <c:v>1.6048000000000001E-6</c:v>
                </c:pt>
                <c:pt idx="673" formatCode="0.00E+00">
                  <c:v>2.3168999999999998E-6</c:v>
                </c:pt>
                <c:pt idx="674" formatCode="0.00E+00">
                  <c:v>2.2145999999999999E-6</c:v>
                </c:pt>
                <c:pt idx="675" formatCode="0.00E+00">
                  <c:v>2.1167999999999998E-6</c:v>
                </c:pt>
                <c:pt idx="676" formatCode="0.00E+00">
                  <c:v>2.0233000000000002E-6</c:v>
                </c:pt>
                <c:pt idx="677" formatCode="0.00E+00">
                  <c:v>1.5709000000000001E-6</c:v>
                </c:pt>
                <c:pt idx="678" formatCode="0.00E+00">
                  <c:v>9.2992E-7</c:v>
                </c:pt>
                <c:pt idx="679" formatCode="0.00E+00">
                  <c:v>5.5049999999999996E-7</c:v>
                </c:pt>
                <c:pt idx="680" formatCode="0.00E+00">
                  <c:v>3.2589000000000002E-7</c:v>
                </c:pt>
                <c:pt idx="681" formatCode="0.00E+00">
                  <c:v>3.0928999999999999E-7</c:v>
                </c:pt>
                <c:pt idx="682" formatCode="0.00E+00">
                  <c:v>3.2467000000000001E-7</c:v>
                </c:pt>
                <c:pt idx="683" formatCode="0.00E+00">
                  <c:v>3.4082E-7</c:v>
                </c:pt>
                <c:pt idx="684" formatCode="0.00E+00">
                  <c:v>3.7464999999999998E-7</c:v>
                </c:pt>
                <c:pt idx="685" formatCode="0.00E+00">
                  <c:v>4.8685000000000005E-7</c:v>
                </c:pt>
                <c:pt idx="686" formatCode="0.00E+00">
                  <c:v>6.3264999999999999E-7</c:v>
                </c:pt>
                <c:pt idx="687" formatCode="0.00E+00">
                  <c:v>8.2210999999999999E-7</c:v>
                </c:pt>
                <c:pt idx="688" formatCode="0.00E+00">
                  <c:v>1.2151E-6</c:v>
                </c:pt>
                <c:pt idx="689" formatCode="0.00E+00">
                  <c:v>1.9499000000000002E-6</c:v>
                </c:pt>
                <c:pt idx="690" formatCode="0.00E+00">
                  <c:v>3.129E-6</c:v>
                </c:pt>
                <c:pt idx="691" formatCode="0.00E+00">
                  <c:v>5.0037000000000001E-6</c:v>
                </c:pt>
                <c:pt idx="692" formatCode="0.00E+00">
                  <c:v>4.4808999999999997E-6</c:v>
                </c:pt>
                <c:pt idx="693" formatCode="0.00E+00">
                  <c:v>4.0126000000000003E-6</c:v>
                </c:pt>
                <c:pt idx="694" formatCode="0.00E+00">
                  <c:v>3.5934000000000002E-6</c:v>
                </c:pt>
                <c:pt idx="695" formatCode="0.00E+00">
                  <c:v>3.4920000000000002E-6</c:v>
                </c:pt>
                <c:pt idx="696" formatCode="0.00E+00">
                  <c:v>3.8286000000000001E-6</c:v>
                </c:pt>
                <c:pt idx="697" formatCode="0.00E+00">
                  <c:v>4.1976999999999996E-6</c:v>
                </c:pt>
                <c:pt idx="698" formatCode="0.00E+00">
                  <c:v>4.6023E-6</c:v>
                </c:pt>
                <c:pt idx="699" formatCode="0.00E+00">
                  <c:v>5.3457999999999997E-6</c:v>
                </c:pt>
                <c:pt idx="700" formatCode="0.00E+00">
                  <c:v>6.2979000000000003E-6</c:v>
                </c:pt>
                <c:pt idx="701" formatCode="0.00E+00">
                  <c:v>7.4197000000000003E-6</c:v>
                </c:pt>
                <c:pt idx="702" formatCode="0.00E+00">
                  <c:v>8.1941E-6</c:v>
                </c:pt>
                <c:pt idx="703" formatCode="0.00E+00">
                  <c:v>7.0430000000000002E-6</c:v>
                </c:pt>
                <c:pt idx="704" formatCode="0.00E+00">
                  <c:v>6.0535999999999999E-6</c:v>
                </c:pt>
                <c:pt idx="705" formatCode="0.00E+00">
                  <c:v>5.2031999999999996E-6</c:v>
                </c:pt>
                <c:pt idx="706" formatCode="0.00E+00">
                  <c:v>4.7068000000000004E-6</c:v>
                </c:pt>
                <c:pt idx="707" formatCode="0.00E+00">
                  <c:v>4.4004999999999996E-6</c:v>
                </c:pt>
                <c:pt idx="708" formatCode="0.00E+00">
                  <c:v>4.1139999999999999E-6</c:v>
                </c:pt>
                <c:pt idx="709" formatCode="0.00E+00">
                  <c:v>3.8562999999999998E-6</c:v>
                </c:pt>
                <c:pt idx="710" formatCode="0.00E+00">
                  <c:v>4.3447000000000001E-6</c:v>
                </c:pt>
                <c:pt idx="711" formatCode="0.00E+00">
                  <c:v>4.8949000000000003E-6</c:v>
                </c:pt>
                <c:pt idx="712" formatCode="0.00E+00">
                  <c:v>5.5148000000000001E-6</c:v>
                </c:pt>
                <c:pt idx="713" formatCode="0.00E+00">
                  <c:v>4.9220999999999999E-6</c:v>
                </c:pt>
                <c:pt idx="714" formatCode="0.00E+00">
                  <c:v>3.1889000000000001E-6</c:v>
                </c:pt>
                <c:pt idx="715" formatCode="0.00E+00">
                  <c:v>2.0660000000000002E-6</c:v>
                </c:pt>
                <c:pt idx="716" formatCode="0.00E+00">
                  <c:v>1.3385E-6</c:v>
                </c:pt>
                <c:pt idx="717" formatCode="0.00E+00">
                  <c:v>9.5117999999999997E-7</c:v>
                </c:pt>
                <c:pt idx="718" formatCode="0.00E+00">
                  <c:v>6.8886000000000004E-7</c:v>
                </c:pt>
                <c:pt idx="719" formatCode="0.00E+00">
                  <c:v>4.9887999999999998E-7</c:v>
                </c:pt>
                <c:pt idx="720" formatCode="0.00E+00">
                  <c:v>3.7973999999999998E-7</c:v>
                </c:pt>
                <c:pt idx="721" formatCode="0.00E+00">
                  <c:v>3.3812000000000001E-7</c:v>
                </c:pt>
                <c:pt idx="722" formatCode="0.00E+00">
                  <c:v>3.0106999999999998E-7</c:v>
                </c:pt>
                <c:pt idx="723" formatCode="0.00E+00">
                  <c:v>2.6808E-7</c:v>
                </c:pt>
                <c:pt idx="724" formatCode="0.00E+00">
                  <c:v>2.8031E-7</c:v>
                </c:pt>
                <c:pt idx="725" formatCode="0.00E+00">
                  <c:v>3.1909999999999999E-7</c:v>
                </c:pt>
                <c:pt idx="726" formatCode="0.00E+00">
                  <c:v>3.6327E-7</c:v>
                </c:pt>
                <c:pt idx="727" formatCode="0.00E+00">
                  <c:v>4.1925E-7</c:v>
                </c:pt>
                <c:pt idx="728" formatCode="0.00E+00">
                  <c:v>5.8212999999999999E-7</c:v>
                </c:pt>
                <c:pt idx="729" formatCode="0.00E+00">
                  <c:v>8.0829999999999995E-7</c:v>
                </c:pt>
                <c:pt idx="730" formatCode="0.00E+00">
                  <c:v>1.1223E-6</c:v>
                </c:pt>
                <c:pt idx="731" formatCode="0.00E+00">
                  <c:v>1.7323999999999999E-6</c:v>
                </c:pt>
                <c:pt idx="732" formatCode="0.00E+00">
                  <c:v>2.9921999999999999E-6</c:v>
                </c:pt>
                <c:pt idx="733" formatCode="0.00E+00">
                  <c:v>4.0273000000000004E-6</c:v>
                </c:pt>
                <c:pt idx="734" formatCode="0.00E+00">
                  <c:v>5.4206000000000002E-6</c:v>
                </c:pt>
                <c:pt idx="735" formatCode="0.00E+00">
                  <c:v>6.5379999999999999E-6</c:v>
                </c:pt>
                <c:pt idx="736" formatCode="0.00E+00">
                  <c:v>6.6618000000000003E-6</c:v>
                </c:pt>
                <c:pt idx="737" formatCode="0.00E+00">
                  <c:v>6.7878999999999998E-6</c:v>
                </c:pt>
                <c:pt idx="738" formatCode="0.00E+00">
                  <c:v>6.9164000000000004E-6</c:v>
                </c:pt>
                <c:pt idx="739" formatCode="0.00E+00">
                  <c:v>6.8959999999999997E-6</c:v>
                </c:pt>
                <c:pt idx="740" formatCode="0.00E+00">
                  <c:v>6.8392999999999999E-6</c:v>
                </c:pt>
                <c:pt idx="741" formatCode="0.00E+00">
                  <c:v>6.7831000000000003E-6</c:v>
                </c:pt>
                <c:pt idx="742" formatCode="0.00E+00">
                  <c:v>6.4296999999999996E-6</c:v>
                </c:pt>
                <c:pt idx="743" formatCode="0.00E+00">
                  <c:v>5.1664000000000002E-6</c:v>
                </c:pt>
                <c:pt idx="744" formatCode="0.00E+00">
                  <c:v>4.1513999999999998E-6</c:v>
                </c:pt>
                <c:pt idx="745" formatCode="0.00E+00">
                  <c:v>3.3357000000000001E-6</c:v>
                </c:pt>
                <c:pt idx="746" formatCode="0.00E+00">
                  <c:v>2.5133999999999999E-6</c:v>
                </c:pt>
                <c:pt idx="747" formatCode="0.00E+00">
                  <c:v>1.8234E-6</c:v>
                </c:pt>
                <c:pt idx="748" formatCode="0.00E+00">
                  <c:v>1.3228000000000001E-6</c:v>
                </c:pt>
                <c:pt idx="749" formatCode="0.00E+00">
                  <c:v>9.6500999999999993E-7</c:v>
                </c:pt>
                <c:pt idx="750" formatCode="0.00E+00">
                  <c:v>7.9497999999999999E-7</c:v>
                </c:pt>
                <c:pt idx="751" formatCode="0.00E+00">
                  <c:v>6.5491000000000003E-7</c:v>
                </c:pt>
                <c:pt idx="752" formatCode="0.00E+00">
                  <c:v>5.3952E-7</c:v>
                </c:pt>
                <c:pt idx="753" formatCode="0.00E+00">
                  <c:v>4.8922000000000004E-7</c:v>
                </c:pt>
                <c:pt idx="754" formatCode="0.00E+00">
                  <c:v>4.9627999999999999E-7</c:v>
                </c:pt>
                <c:pt idx="755" formatCode="0.00E+00">
                  <c:v>5.0343E-7</c:v>
                </c:pt>
                <c:pt idx="756" formatCode="0.00E+00">
                  <c:v>5.1068999999999998E-7</c:v>
                </c:pt>
                <c:pt idx="757" formatCode="0.00E+00">
                  <c:v>6.3662999999999995E-7</c:v>
                </c:pt>
                <c:pt idx="758" formatCode="0.00E+00">
                  <c:v>8.1602999999999998E-7</c:v>
                </c:pt>
                <c:pt idx="759" formatCode="0.00E+00">
                  <c:v>1.046E-6</c:v>
                </c:pt>
                <c:pt idx="760" formatCode="0.00E+00">
                  <c:v>1.1785E-6</c:v>
                </c:pt>
                <c:pt idx="761" formatCode="0.00E+00">
                  <c:v>9.8543999999999996E-7</c:v>
                </c:pt>
                <c:pt idx="762" formatCode="0.00E+00">
                  <c:v>8.2401999999999999E-7</c:v>
                </c:pt>
                <c:pt idx="763" formatCode="0.00E+00">
                  <c:v>6.8904999999999999E-7</c:v>
                </c:pt>
                <c:pt idx="764" formatCode="0.00E+00">
                  <c:v>4.3428E-7</c:v>
                </c:pt>
                <c:pt idx="765" formatCode="0.00E+00">
                  <c:v>2.4573999999999998E-7</c:v>
                </c:pt>
                <c:pt idx="766" formatCode="0.00E+00">
                  <c:v>1.3904999999999999E-7</c:v>
                </c:pt>
                <c:pt idx="767" formatCode="0.00E+00">
                  <c:v>8.4852999999999999E-8</c:v>
                </c:pt>
                <c:pt idx="768" formatCode="0.00E+00">
                  <c:v>7.9685000000000002E-8</c:v>
                </c:pt>
                <c:pt idx="769" formatCode="0.00E+00">
                  <c:v>7.4832000000000005E-8</c:v>
                </c:pt>
                <c:pt idx="770" formatCode="0.00E+00">
                  <c:v>7.0274999999999999E-8</c:v>
                </c:pt>
                <c:pt idx="771" formatCode="0.00E+00">
                  <c:v>5.9049000000000002E-8</c:v>
                </c:pt>
                <c:pt idx="772" formatCode="0.00E+00">
                  <c:v>4.5716999999999998E-8</c:v>
                </c:pt>
                <c:pt idx="773" formatCode="0.00E+00">
                  <c:v>2.8606000000000002E-8</c:v>
                </c:pt>
                <c:pt idx="774" formatCode="0.00E+00">
                  <c:v>1.7900000000000001E-8</c:v>
                </c:pt>
                <c:pt idx="775" formatCode="0.00E+00">
                  <c:v>1.4359E-8</c:v>
                </c:pt>
                <c:pt idx="776" formatCode="0.00E+00">
                  <c:v>1.5945999999999999E-8</c:v>
                </c:pt>
                <c:pt idx="777" formatCode="0.00E+00">
                  <c:v>1.7709E-8</c:v>
                </c:pt>
                <c:pt idx="778" formatCode="0.00E+00">
                  <c:v>1.9667E-8</c:v>
                </c:pt>
                <c:pt idx="779" formatCode="0.00E+00">
                  <c:v>3.0099999999999998E-8</c:v>
                </c:pt>
                <c:pt idx="780" formatCode="0.00E+00">
                  <c:v>4.8833999999999999E-8</c:v>
                </c:pt>
                <c:pt idx="781" formatCode="0.00E+00">
                  <c:v>7.9230000000000002E-8</c:v>
                </c:pt>
                <c:pt idx="782" formatCode="0.00E+00">
                  <c:v>1.2391999999999999E-7</c:v>
                </c:pt>
                <c:pt idx="783" formatCode="0.00E+00">
                  <c:v>1.7471000000000001E-7</c:v>
                </c:pt>
                <c:pt idx="784" formatCode="0.00E+00">
                  <c:v>2.4633000000000001E-7</c:v>
                </c:pt>
                <c:pt idx="785" formatCode="0.00E+00">
                  <c:v>3.4729999999999999E-7</c:v>
                </c:pt>
                <c:pt idx="786" formatCode="0.00E+00">
                  <c:v>5.8042999999999996E-7</c:v>
                </c:pt>
                <c:pt idx="787" formatCode="0.00E+00">
                  <c:v>1.0516E-6</c:v>
                </c:pt>
                <c:pt idx="788" formatCode="0.00E+00">
                  <c:v>1.9053E-6</c:v>
                </c:pt>
                <c:pt idx="789" formatCode="0.00E+00">
                  <c:v>3.2992000000000001E-6</c:v>
                </c:pt>
                <c:pt idx="790" formatCode="0.00E+00">
                  <c:v>3.7288000000000002E-6</c:v>
                </c:pt>
                <c:pt idx="791" formatCode="0.00E+00">
                  <c:v>4.2143999999999998E-6</c:v>
                </c:pt>
                <c:pt idx="792" formatCode="0.00E+00">
                  <c:v>4.7632000000000004E-6</c:v>
                </c:pt>
                <c:pt idx="793" formatCode="0.00E+00">
                  <c:v>4.3838000000000003E-6</c:v>
                </c:pt>
                <c:pt idx="794" formatCode="0.00E+00">
                  <c:v>3.3299999999999999E-6</c:v>
                </c:pt>
                <c:pt idx="795" formatCode="0.00E+00">
                  <c:v>2.5295999999999999E-6</c:v>
                </c:pt>
                <c:pt idx="796" formatCode="0.00E+00">
                  <c:v>1.9215999999999999E-6</c:v>
                </c:pt>
                <c:pt idx="797" formatCode="0.00E+00">
                  <c:v>1.7644E-6</c:v>
                </c:pt>
                <c:pt idx="798" formatCode="0.00E+00">
                  <c:v>1.6396999999999999E-6</c:v>
                </c:pt>
                <c:pt idx="799" formatCode="0.00E+00">
                  <c:v>1.5238999999999999E-6</c:v>
                </c:pt>
                <c:pt idx="800" formatCode="0.00E+00">
                  <c:v>1.5569000000000001E-6</c:v>
                </c:pt>
                <c:pt idx="801" formatCode="0.00E+00">
                  <c:v>1.5364E-6</c:v>
                </c:pt>
                <c:pt idx="802" formatCode="0.00E+00">
                  <c:v>1.9282999999999998E-6</c:v>
                </c:pt>
                <c:pt idx="803" formatCode="0.00E+00">
                  <c:v>2.4534999999999999E-6</c:v>
                </c:pt>
                <c:pt idx="804" formatCode="0.00E+00">
                  <c:v>3.1217999999999999E-6</c:v>
                </c:pt>
                <c:pt idx="805" formatCode="0.00E+00">
                  <c:v>3.7550999999999998E-6</c:v>
                </c:pt>
                <c:pt idx="806" formatCode="0.00E+00">
                  <c:v>4.0964000000000003E-6</c:v>
                </c:pt>
                <c:pt idx="807" formatCode="0.00E+00">
                  <c:v>4.4687000000000001E-6</c:v>
                </c:pt>
                <c:pt idx="808" formatCode="0.00E+00">
                  <c:v>4.8748999999999997E-6</c:v>
                </c:pt>
                <c:pt idx="809" formatCode="0.00E+00">
                  <c:v>3.5396E-6</c:v>
                </c:pt>
                <c:pt idx="810" formatCode="0.00E+00">
                  <c:v>2.3004E-6</c:v>
                </c:pt>
                <c:pt idx="811" formatCode="0.00E+00">
                  <c:v>1.4950000000000001E-6</c:v>
                </c:pt>
                <c:pt idx="812" formatCode="0.00E+00">
                  <c:v>1.0041000000000001E-6</c:v>
                </c:pt>
                <c:pt idx="813" formatCode="0.00E+00">
                  <c:v>7.6431999999999995E-7</c:v>
                </c:pt>
                <c:pt idx="814" formatCode="0.00E+00">
                  <c:v>5.8179999999999998E-7</c:v>
                </c:pt>
                <c:pt idx="815" formatCode="0.00E+00">
                  <c:v>4.4286999999999999E-7</c:v>
                </c:pt>
                <c:pt idx="816" formatCode="0.00E+00">
                  <c:v>4.0592000000000002E-7</c:v>
                </c:pt>
                <c:pt idx="817" formatCode="0.00E+00">
                  <c:v>4.1437000000000002E-7</c:v>
                </c:pt>
                <c:pt idx="818" formatCode="0.00E+00">
                  <c:v>4.2299E-7</c:v>
                </c:pt>
                <c:pt idx="819" formatCode="0.00E+00">
                  <c:v>4.3621000000000001E-7</c:v>
                </c:pt>
                <c:pt idx="820" formatCode="0.00E+00">
                  <c:v>5.2783999999999999E-7</c:v>
                </c:pt>
                <c:pt idx="821" formatCode="0.00E+00">
                  <c:v>6.3870999999999998E-7</c:v>
                </c:pt>
                <c:pt idx="822" formatCode="0.00E+00">
                  <c:v>7.7286999999999996E-7</c:v>
                </c:pt>
                <c:pt idx="823" formatCode="0.00E+00">
                  <c:v>8.9625999999999995E-7</c:v>
                </c:pt>
                <c:pt idx="824" formatCode="0.00E+00">
                  <c:v>9.9396000000000009E-7</c:v>
                </c:pt>
                <c:pt idx="825" formatCode="0.00E+00">
                  <c:v>1.1023E-6</c:v>
                </c:pt>
                <c:pt idx="826" formatCode="0.00E+00">
                  <c:v>1.4017000000000001E-6</c:v>
                </c:pt>
                <c:pt idx="827" formatCode="0.00E+00">
                  <c:v>1.6591999999999999E-6</c:v>
                </c:pt>
                <c:pt idx="828" formatCode="0.00E+00">
                  <c:v>1.9460000000000001E-6</c:v>
                </c:pt>
                <c:pt idx="829" formatCode="0.00E+00">
                  <c:v>2.2825000000000002E-6</c:v>
                </c:pt>
                <c:pt idx="830" formatCode="0.00E+00">
                  <c:v>2.4689000000000002E-6</c:v>
                </c:pt>
                <c:pt idx="831" formatCode="0.00E+00">
                  <c:v>2.2338999999999999E-6</c:v>
                </c:pt>
                <c:pt idx="832" formatCode="0.00E+00">
                  <c:v>2.0213E-6</c:v>
                </c:pt>
                <c:pt idx="833" formatCode="0.00E+00">
                  <c:v>1.829E-6</c:v>
                </c:pt>
                <c:pt idx="834" formatCode="0.00E+00">
                  <c:v>1.6258E-6</c:v>
                </c:pt>
                <c:pt idx="835" formatCode="0.00E+00">
                  <c:v>1.4361999999999999E-6</c:v>
                </c:pt>
                <c:pt idx="836" formatCode="0.00E+00">
                  <c:v>1.2686E-6</c:v>
                </c:pt>
                <c:pt idx="837" formatCode="0.00E+00">
                  <c:v>1.1260999999999999E-6</c:v>
                </c:pt>
                <c:pt idx="838" formatCode="0.00E+00">
                  <c:v>1.0240000000000001E-6</c:v>
                </c:pt>
                <c:pt idx="839" formatCode="0.00E+00">
                  <c:v>9.3106000000000003E-7</c:v>
                </c:pt>
                <c:pt idx="840" formatCode="0.00E+00">
                  <c:v>8.4659000000000001E-7</c:v>
                </c:pt>
                <c:pt idx="841" formatCode="0.00E+00">
                  <c:v>8.6053000000000004E-7</c:v>
                </c:pt>
                <c:pt idx="842" formatCode="0.00E+00">
                  <c:v>9.4216000000000001E-7</c:v>
                </c:pt>
                <c:pt idx="843" formatCode="0.00E+00">
                  <c:v>1.0315E-6</c:v>
                </c:pt>
                <c:pt idx="844" formatCode="0.00E+00">
                  <c:v>1.1326E-6</c:v>
                </c:pt>
                <c:pt idx="845" formatCode="0.00E+00">
                  <c:v>1.3511000000000001E-6</c:v>
                </c:pt>
                <c:pt idx="846" formatCode="0.00E+00">
                  <c:v>9.2165999999999996E-7</c:v>
                </c:pt>
                <c:pt idx="847" formatCode="0.00E+00">
                  <c:v>1.1512000000000001E-6</c:v>
                </c:pt>
                <c:pt idx="848" formatCode="0.00E+00">
                  <c:v>1.6246000000000001E-6</c:v>
                </c:pt>
                <c:pt idx="849" formatCode="0.00E+00">
                  <c:v>2.2927000000000001E-6</c:v>
                </c:pt>
                <c:pt idx="850" formatCode="0.00E+00">
                  <c:v>3.1242000000000001E-6</c:v>
                </c:pt>
                <c:pt idx="851" formatCode="0.00E+00">
                  <c:v>3.8591E-6</c:v>
                </c:pt>
                <c:pt idx="852" formatCode="0.00E+00">
                  <c:v>4.7667999999999998E-6</c:v>
                </c:pt>
                <c:pt idx="853" formatCode="0.00E+00">
                  <c:v>5.8880000000000002E-6</c:v>
                </c:pt>
                <c:pt idx="854" formatCode="0.00E+00">
                  <c:v>6.1487000000000001E-6</c:v>
                </c:pt>
                <c:pt idx="855" formatCode="0.00E+00">
                  <c:v>5.9668000000000002E-6</c:v>
                </c:pt>
                <c:pt idx="856" formatCode="0.00E+00">
                  <c:v>5.7903999999999997E-6</c:v>
                </c:pt>
                <c:pt idx="857" formatCode="0.00E+00">
                  <c:v>5.5153000000000004E-6</c:v>
                </c:pt>
                <c:pt idx="858" formatCode="0.00E+00">
                  <c:v>4.6418000000000002E-6</c:v>
                </c:pt>
                <c:pt idx="859" formatCode="0.00E+00">
                  <c:v>3.9067000000000002E-6</c:v>
                </c:pt>
                <c:pt idx="860" formatCode="0.00E+00">
                  <c:v>3.2880000000000001E-6</c:v>
                </c:pt>
                <c:pt idx="861" formatCode="0.00E+00">
                  <c:v>2.8414999999999998E-6</c:v>
                </c:pt>
                <c:pt idx="862" formatCode="0.00E+00">
                  <c:v>2.5057999999999998E-6</c:v>
                </c:pt>
                <c:pt idx="863" formatCode="0.00E+00">
                  <c:v>2.2097000000000002E-6</c:v>
                </c:pt>
                <c:pt idx="864" formatCode="0.00E+00">
                  <c:v>1.9506E-6</c:v>
                </c:pt>
                <c:pt idx="865" formatCode="0.00E+00">
                  <c:v>2.0999999999999998E-6</c:v>
                </c:pt>
                <c:pt idx="866" formatCode="0.00E+00">
                  <c:v>1.7705E-6</c:v>
                </c:pt>
                <c:pt idx="867" formatCode="0.00E+00">
                  <c:v>1.846E-6</c:v>
                </c:pt>
                <c:pt idx="868" formatCode="0.00E+00">
                  <c:v>2.0385E-6</c:v>
                </c:pt>
                <c:pt idx="869" formatCode="0.00E+00">
                  <c:v>2.2510999999999999E-6</c:v>
                </c:pt>
                <c:pt idx="870" formatCode="0.00E+00">
                  <c:v>2.4752E-6</c:v>
                </c:pt>
                <c:pt idx="871" formatCode="0.00E+00">
                  <c:v>2.6809E-6</c:v>
                </c:pt>
                <c:pt idx="872" formatCode="0.00E+00">
                  <c:v>2.9038E-6</c:v>
                </c:pt>
                <c:pt idx="873" formatCode="0.00E+00">
                  <c:v>3.1451000000000002E-6</c:v>
                </c:pt>
                <c:pt idx="874" formatCode="0.00E+00">
                  <c:v>3.6623000000000001E-6</c:v>
                </c:pt>
                <c:pt idx="875" formatCode="0.00E+00">
                  <c:v>4.4258E-6</c:v>
                </c:pt>
                <c:pt idx="876" formatCode="0.00E+00">
                  <c:v>5.3484000000000003E-6</c:v>
                </c:pt>
                <c:pt idx="877" formatCode="0.00E+00">
                  <c:v>6.0117000000000004E-6</c:v>
                </c:pt>
                <c:pt idx="878" formatCode="0.00E+00">
                  <c:v>6.3590999999999998E-6</c:v>
                </c:pt>
                <c:pt idx="879" formatCode="0.00E+00">
                  <c:v>6.7266000000000001E-6</c:v>
                </c:pt>
                <c:pt idx="880" formatCode="0.00E+00">
                  <c:v>6.9004E-6</c:v>
                </c:pt>
                <c:pt idx="881" formatCode="0.00E+00">
                  <c:v>5.9649999999999996E-6</c:v>
                </c:pt>
                <c:pt idx="882" formatCode="0.00E+00">
                  <c:v>5.1564000000000003E-6</c:v>
                </c:pt>
                <c:pt idx="883" formatCode="0.00E+00">
                  <c:v>4.4573999999999999E-6</c:v>
                </c:pt>
                <c:pt idx="884" formatCode="0.00E+00">
                  <c:v>3.8530999999999996E-6</c:v>
                </c:pt>
                <c:pt idx="885" formatCode="0.00E+00">
                  <c:v>2.9826999999999998E-6</c:v>
                </c:pt>
                <c:pt idx="886" formatCode="0.00E+00">
                  <c:v>1.7868E-6</c:v>
                </c:pt>
                <c:pt idx="887" formatCode="0.00E+00">
                  <c:v>1.0703999999999999E-6</c:v>
                </c:pt>
                <c:pt idx="888" formatCode="0.00E+00">
                  <c:v>6.4122000000000002E-7</c:v>
                </c:pt>
                <c:pt idx="889" formatCode="0.00E+00">
                  <c:v>3.8411999999999997E-7</c:v>
                </c:pt>
                <c:pt idx="890" formatCode="0.00E+00">
                  <c:v>3.1094E-7</c:v>
                </c:pt>
                <c:pt idx="891" formatCode="0.00E+00">
                  <c:v>3.6310000000000002E-7</c:v>
                </c:pt>
                <c:pt idx="892" formatCode="0.00E+00">
                  <c:v>4.2401E-7</c:v>
                </c:pt>
                <c:pt idx="893" formatCode="0.00E+00">
                  <c:v>4.9513000000000001E-7</c:v>
                </c:pt>
                <c:pt idx="894" formatCode="0.00E+00">
                  <c:v>5.7818999999999996E-7</c:v>
                </c:pt>
                <c:pt idx="895" formatCode="0.00E+00">
                  <c:v>5.1865E-7</c:v>
                </c:pt>
                <c:pt idx="896" formatCode="0.00E+00">
                  <c:v>3.9136999999999999E-7</c:v>
                </c:pt>
                <c:pt idx="897" formatCode="0.00E+00">
                  <c:v>2.9532999999999998E-7</c:v>
                </c:pt>
                <c:pt idx="898" formatCode="0.00E+00">
                  <c:v>2.2284999999999999E-7</c:v>
                </c:pt>
                <c:pt idx="899" formatCode="0.00E+00">
                  <c:v>1.6815999999999999E-7</c:v>
                </c:pt>
                <c:pt idx="900" formatCode="0.00E+00">
                  <c:v>1.2688999999999999E-7</c:v>
                </c:pt>
                <c:pt idx="901" formatCode="0.00E+00">
                  <c:v>1.5989000000000001E-7</c:v>
                </c:pt>
                <c:pt idx="902" formatCode="0.00E+00">
                  <c:v>3.3570999999999998E-7</c:v>
                </c:pt>
                <c:pt idx="903" formatCode="0.00E+00">
                  <c:v>7.0487000000000004E-7</c:v>
                </c:pt>
                <c:pt idx="904" formatCode="0.00E+00">
                  <c:v>1.2873999999999999E-6</c:v>
                </c:pt>
                <c:pt idx="905" formatCode="0.00E+00">
                  <c:v>8.0424000000000001E-7</c:v>
                </c:pt>
                <c:pt idx="906" formatCode="0.00E+00">
                  <c:v>5.0241999999999997E-7</c:v>
                </c:pt>
                <c:pt idx="907" formatCode="0.00E+00">
                  <c:v>3.1385999999999998E-7</c:v>
                </c:pt>
                <c:pt idx="908" formatCode="0.00E+00">
                  <c:v>1.9607000000000001E-7</c:v>
                </c:pt>
                <c:pt idx="909" formatCode="0.00E+00">
                  <c:v>1.2249000000000001E-7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Cherry2mir</c:v>
          </c:tx>
          <c:val>
            <c:numRef>
              <c:f>Sheet1!$AH$10:$AH$1010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 formatCode="0.00E+00">
                  <c:v>2.97E-3</c:v>
                </c:pt>
                <c:pt idx="141" formatCode="0.00E+00">
                  <c:v>3.8999999999999998E-3</c:v>
                </c:pt>
                <c:pt idx="142" formatCode="0.00E+00">
                  <c:v>5.0099999999999997E-3</c:v>
                </c:pt>
                <c:pt idx="143" formatCode="0.00E+00">
                  <c:v>5.8799999999999998E-3</c:v>
                </c:pt>
                <c:pt idx="144" formatCode="0.00E+00">
                  <c:v>1.1339999999999999E-2</c:v>
                </c:pt>
                <c:pt idx="145" formatCode="0.00E+00">
                  <c:v>1.406E-2</c:v>
                </c:pt>
                <c:pt idx="146" formatCode="0.00E+00">
                  <c:v>8.94E-3</c:v>
                </c:pt>
                <c:pt idx="147" formatCode="0.00E+00">
                  <c:v>7.9100000000000004E-3</c:v>
                </c:pt>
                <c:pt idx="148" formatCode="0.00E+00">
                  <c:v>5.6800000000000002E-3</c:v>
                </c:pt>
                <c:pt idx="149" formatCode="0.00E+00">
                  <c:v>3.8400000000000001E-3</c:v>
                </c:pt>
                <c:pt idx="150" formatCode="0.00E+00">
                  <c:v>6.6699999999999997E-3</c:v>
                </c:pt>
                <c:pt idx="151" formatCode="0.00E+00">
                  <c:v>1.197E-2</c:v>
                </c:pt>
                <c:pt idx="152" formatCode="0.00E+00">
                  <c:v>1.2449999999999999E-2</c:v>
                </c:pt>
                <c:pt idx="153" formatCode="0.00E+00">
                  <c:v>1.5679999999999999E-2</c:v>
                </c:pt>
                <c:pt idx="154" formatCode="0.00E+00">
                  <c:v>3.9699999999999996E-3</c:v>
                </c:pt>
                <c:pt idx="155" formatCode="0.00E+00">
                  <c:v>1.5900000000000001E-3</c:v>
                </c:pt>
                <c:pt idx="156" formatCode="0.00E+00">
                  <c:v>3.65E-3</c:v>
                </c:pt>
                <c:pt idx="157" formatCode="0.00E+00">
                  <c:v>2.2799999999999999E-3</c:v>
                </c:pt>
                <c:pt idx="158" formatCode="0.00E+00">
                  <c:v>1.06E-3</c:v>
                </c:pt>
                <c:pt idx="159" formatCode="0.00E+00">
                  <c:v>4.2900000000000004E-3</c:v>
                </c:pt>
                <c:pt idx="160" formatCode="0.00E+00">
                  <c:v>1.41E-3</c:v>
                </c:pt>
                <c:pt idx="161" formatCode="0.00E+00">
                  <c:v>5.3797000000000003E-4</c:v>
                </c:pt>
                <c:pt idx="162" formatCode="0.00E+00">
                  <c:v>5.6022999999999999E-4</c:v>
                </c:pt>
                <c:pt idx="163" formatCode="0.00E+00">
                  <c:v>7.027E-4</c:v>
                </c:pt>
                <c:pt idx="164" formatCode="0.00E+00">
                  <c:v>8.6450000000000003E-4</c:v>
                </c:pt>
                <c:pt idx="165" formatCode="0.00E+00">
                  <c:v>5.2904999999999998E-4</c:v>
                </c:pt>
                <c:pt idx="166" formatCode="0.00E+00">
                  <c:v>1.1900000000000001E-3</c:v>
                </c:pt>
                <c:pt idx="167" formatCode="0.00E+00">
                  <c:v>1.09E-3</c:v>
                </c:pt>
                <c:pt idx="168" formatCode="0.00E+00">
                  <c:v>3.5424000000000002E-4</c:v>
                </c:pt>
                <c:pt idx="169" formatCode="0.00E+00">
                  <c:v>3.0192000000000001E-4</c:v>
                </c:pt>
                <c:pt idx="170" formatCode="0.00E+00">
                  <c:v>3.6406999999999998E-4</c:v>
                </c:pt>
                <c:pt idx="171" formatCode="0.00E+00">
                  <c:v>3.7743E-4</c:v>
                </c:pt>
                <c:pt idx="172" formatCode="0.00E+00">
                  <c:v>4.2331999999999998E-4</c:v>
                </c:pt>
                <c:pt idx="173" formatCode="0.00E+00">
                  <c:v>6.3789999999999995E-4</c:v>
                </c:pt>
                <c:pt idx="174" formatCode="0.00E+00">
                  <c:v>1.0300000000000001E-3</c:v>
                </c:pt>
                <c:pt idx="175" formatCode="0.00E+00">
                  <c:v>2.6900000000000001E-3</c:v>
                </c:pt>
                <c:pt idx="176" formatCode="0.00E+00">
                  <c:v>5.4900000000000001E-3</c:v>
                </c:pt>
                <c:pt idx="177" formatCode="0.00E+00">
                  <c:v>6.13E-3</c:v>
                </c:pt>
                <c:pt idx="178" formatCode="0.00E+00">
                  <c:v>5.8599999999999998E-3</c:v>
                </c:pt>
                <c:pt idx="179" formatCode="0.00E+00">
                  <c:v>4.0400000000000002E-3</c:v>
                </c:pt>
                <c:pt idx="180" formatCode="0.00E+00">
                  <c:v>2.7699999999999999E-3</c:v>
                </c:pt>
                <c:pt idx="181" formatCode="0.00E+00">
                  <c:v>3.48E-3</c:v>
                </c:pt>
                <c:pt idx="182" formatCode="0.00E+00">
                  <c:v>5.3600000000000002E-3</c:v>
                </c:pt>
                <c:pt idx="183" formatCode="0.00E+00">
                  <c:v>6.9699999999999996E-3</c:v>
                </c:pt>
                <c:pt idx="184" formatCode="0.00E+00">
                  <c:v>1.106E-2</c:v>
                </c:pt>
                <c:pt idx="185" formatCode="0.00E+00">
                  <c:v>1.559E-2</c:v>
                </c:pt>
                <c:pt idx="186" formatCode="0.00E+00">
                  <c:v>9.2599999999999991E-3</c:v>
                </c:pt>
                <c:pt idx="187" formatCode="0.00E+00">
                  <c:v>4.1000000000000003E-3</c:v>
                </c:pt>
                <c:pt idx="188" formatCode="0.00E+00">
                  <c:v>3.3E-3</c:v>
                </c:pt>
                <c:pt idx="189" formatCode="0.00E+00">
                  <c:v>2.8E-3</c:v>
                </c:pt>
                <c:pt idx="190" formatCode="0.00E+00">
                  <c:v>1.9E-3</c:v>
                </c:pt>
                <c:pt idx="191" formatCode="0.00E+00">
                  <c:v>1.4599999999999999E-3</c:v>
                </c:pt>
                <c:pt idx="192" formatCode="0.00E+00">
                  <c:v>1.73E-3</c:v>
                </c:pt>
                <c:pt idx="193" formatCode="0.00E+00">
                  <c:v>2.49E-3</c:v>
                </c:pt>
                <c:pt idx="194" formatCode="0.00E+00">
                  <c:v>2.9399999999999999E-3</c:v>
                </c:pt>
                <c:pt idx="195" formatCode="0.00E+00">
                  <c:v>2.9299999999999999E-3</c:v>
                </c:pt>
                <c:pt idx="196" formatCode="0.00E+00">
                  <c:v>3.0400000000000002E-3</c:v>
                </c:pt>
                <c:pt idx="197" formatCode="0.00E+00">
                  <c:v>5.3899999999999998E-3</c:v>
                </c:pt>
                <c:pt idx="198" formatCode="0.00E+00">
                  <c:v>1.023E-2</c:v>
                </c:pt>
                <c:pt idx="199" formatCode="0.00E+00">
                  <c:v>1.1129999999999999E-2</c:v>
                </c:pt>
                <c:pt idx="200" formatCode="0.00E+00">
                  <c:v>8.8400000000000006E-3</c:v>
                </c:pt>
                <c:pt idx="201" formatCode="0.00E+00">
                  <c:v>9.6299999999999997E-3</c:v>
                </c:pt>
                <c:pt idx="202" formatCode="0.00E+00">
                  <c:v>1.274E-2</c:v>
                </c:pt>
                <c:pt idx="203" formatCode="0.00E+00">
                  <c:v>1.2109999999999999E-2</c:v>
                </c:pt>
                <c:pt idx="204" formatCode="0.00E+00">
                  <c:v>8.9899999999999997E-3</c:v>
                </c:pt>
                <c:pt idx="205" formatCode="0.00E+00">
                  <c:v>7.8200000000000006E-3</c:v>
                </c:pt>
                <c:pt idx="206" formatCode="0.00E+00">
                  <c:v>9.4599999999999997E-3</c:v>
                </c:pt>
                <c:pt idx="207" formatCode="0.00E+00">
                  <c:v>1.431E-2</c:v>
                </c:pt>
                <c:pt idx="208" formatCode="0.00E+00">
                  <c:v>1.8440000000000002E-2</c:v>
                </c:pt>
                <c:pt idx="209" formatCode="0.00E+00">
                  <c:v>1.6109999999999999E-2</c:v>
                </c:pt>
                <c:pt idx="210" formatCode="0.00E+00">
                  <c:v>1.064E-2</c:v>
                </c:pt>
                <c:pt idx="211" formatCode="0.00E+00">
                  <c:v>7.4799999999999997E-3</c:v>
                </c:pt>
                <c:pt idx="212" formatCode="0.00E+00">
                  <c:v>7.3899999999999999E-3</c:v>
                </c:pt>
                <c:pt idx="213" formatCode="0.00E+00">
                  <c:v>9.2599999999999991E-3</c:v>
                </c:pt>
                <c:pt idx="214" formatCode="0.00E+00">
                  <c:v>1.124E-2</c:v>
                </c:pt>
                <c:pt idx="215" formatCode="0.00E+00">
                  <c:v>1.0149999999999999E-2</c:v>
                </c:pt>
                <c:pt idx="216" formatCode="0.00E+00">
                  <c:v>7.9399999999999991E-3</c:v>
                </c:pt>
                <c:pt idx="217" formatCode="0.00E+00">
                  <c:v>7.92E-3</c:v>
                </c:pt>
                <c:pt idx="218" formatCode="0.00E+00">
                  <c:v>1.2120000000000001E-2</c:v>
                </c:pt>
                <c:pt idx="219" formatCode="0.00E+00">
                  <c:v>1.9879999999999998E-2</c:v>
                </c:pt>
                <c:pt idx="220" formatCode="0.00E+00">
                  <c:v>2.001E-2</c:v>
                </c:pt>
                <c:pt idx="221" formatCode="0.00E+00">
                  <c:v>1.32E-2</c:v>
                </c:pt>
                <c:pt idx="222" formatCode="0.00E+00">
                  <c:v>1.065E-2</c:v>
                </c:pt>
                <c:pt idx="223" formatCode="0.00E+00">
                  <c:v>1.3559999999999999E-2</c:v>
                </c:pt>
                <c:pt idx="224" formatCode="0.00E+00">
                  <c:v>1.745E-2</c:v>
                </c:pt>
                <c:pt idx="225" formatCode="0.00E+00">
                  <c:v>1.5640000000000001E-2</c:v>
                </c:pt>
                <c:pt idx="226" formatCode="0.00E+00">
                  <c:v>9.6100000000000005E-3</c:v>
                </c:pt>
                <c:pt idx="227" formatCode="0.00E+00">
                  <c:v>6.5700000000000003E-3</c:v>
                </c:pt>
                <c:pt idx="228" formatCode="0.00E+00">
                  <c:v>6.3600000000000002E-3</c:v>
                </c:pt>
                <c:pt idx="229" formatCode="0.00E+00">
                  <c:v>8.5500000000000003E-3</c:v>
                </c:pt>
                <c:pt idx="230" formatCode="0.00E+00">
                  <c:v>1.2619999999999999E-2</c:v>
                </c:pt>
                <c:pt idx="231" formatCode="0.00E+00">
                  <c:v>1.464E-2</c:v>
                </c:pt>
                <c:pt idx="232" formatCode="0.00E+00">
                  <c:v>1.1990000000000001E-2</c:v>
                </c:pt>
                <c:pt idx="233" formatCode="0.00E+00">
                  <c:v>8.0999999999999996E-3</c:v>
                </c:pt>
                <c:pt idx="234" formatCode="0.00E+00">
                  <c:v>6.8599999999999998E-3</c:v>
                </c:pt>
                <c:pt idx="235" formatCode="0.00E+00">
                  <c:v>7.5799999999999999E-3</c:v>
                </c:pt>
                <c:pt idx="236" formatCode="0.00E+00">
                  <c:v>9.0200000000000002E-3</c:v>
                </c:pt>
                <c:pt idx="237" formatCode="0.00E+00">
                  <c:v>1.1429999999999999E-2</c:v>
                </c:pt>
                <c:pt idx="238" formatCode="0.00E+00">
                  <c:v>1.2959999999999999E-2</c:v>
                </c:pt>
                <c:pt idx="239" formatCode="0.00E+00">
                  <c:v>1.1140000000000001E-2</c:v>
                </c:pt>
                <c:pt idx="240" formatCode="0.00E+00">
                  <c:v>7.8899999999999994E-3</c:v>
                </c:pt>
                <c:pt idx="241" formatCode="0.00E+00">
                  <c:v>5.3E-3</c:v>
                </c:pt>
                <c:pt idx="242" formatCode="0.00E+00">
                  <c:v>4.9500000000000004E-3</c:v>
                </c:pt>
                <c:pt idx="243" formatCode="0.00E+00">
                  <c:v>9.9799999999999993E-3</c:v>
                </c:pt>
                <c:pt idx="244" formatCode="0.00E+00">
                  <c:v>1.9220000000000001E-2</c:v>
                </c:pt>
                <c:pt idx="245" formatCode="0.00E+00">
                  <c:v>1.6639999999999999E-2</c:v>
                </c:pt>
                <c:pt idx="246" formatCode="0.00E+00">
                  <c:v>7.0099999999999997E-3</c:v>
                </c:pt>
                <c:pt idx="247" formatCode="0.00E+00">
                  <c:v>3.4499999999999999E-3</c:v>
                </c:pt>
                <c:pt idx="248" formatCode="0.00E+00">
                  <c:v>2.8999999999999998E-3</c:v>
                </c:pt>
                <c:pt idx="249" formatCode="0.00E+00">
                  <c:v>3.0599999999999998E-3</c:v>
                </c:pt>
                <c:pt idx="250" formatCode="0.00E+00">
                  <c:v>3.0400000000000002E-3</c:v>
                </c:pt>
                <c:pt idx="251" formatCode="0.00E+00">
                  <c:v>2.48E-3</c:v>
                </c:pt>
                <c:pt idx="252" formatCode="0.00E+00">
                  <c:v>1.73E-3</c:v>
                </c:pt>
                <c:pt idx="253" formatCode="0.00E+00">
                  <c:v>1.3799999999999999E-3</c:v>
                </c:pt>
                <c:pt idx="254" formatCode="0.00E+00">
                  <c:v>1.4599999999999999E-3</c:v>
                </c:pt>
                <c:pt idx="255" formatCode="0.00E+00">
                  <c:v>1.6299999999999999E-3</c:v>
                </c:pt>
                <c:pt idx="256" formatCode="0.00E+00">
                  <c:v>1.82E-3</c:v>
                </c:pt>
                <c:pt idx="257" formatCode="0.00E+00">
                  <c:v>2.2599999999999999E-3</c:v>
                </c:pt>
                <c:pt idx="258" formatCode="0.00E+00">
                  <c:v>2.66E-3</c:v>
                </c:pt>
                <c:pt idx="259" formatCode="0.00E+00">
                  <c:v>2.4499999999999999E-3</c:v>
                </c:pt>
                <c:pt idx="260" formatCode="0.00E+00">
                  <c:v>1.9499999999999999E-3</c:v>
                </c:pt>
                <c:pt idx="261" formatCode="0.00E+00">
                  <c:v>1.67E-3</c:v>
                </c:pt>
                <c:pt idx="262" formatCode="0.00E+00">
                  <c:v>1.8600000000000001E-3</c:v>
                </c:pt>
                <c:pt idx="263" formatCode="0.00E+00">
                  <c:v>2.6900000000000001E-3</c:v>
                </c:pt>
                <c:pt idx="264" formatCode="0.00E+00">
                  <c:v>5.1000000000000004E-3</c:v>
                </c:pt>
                <c:pt idx="265" formatCode="0.00E+00">
                  <c:v>1.081E-2</c:v>
                </c:pt>
                <c:pt idx="266" formatCode="0.00E+00">
                  <c:v>1.6799999999999999E-2</c:v>
                </c:pt>
                <c:pt idx="267" formatCode="0.00E+00">
                  <c:v>1.7999999999999999E-2</c:v>
                </c:pt>
                <c:pt idx="268" formatCode="0.00E+00">
                  <c:v>1.702E-2</c:v>
                </c:pt>
                <c:pt idx="269" formatCode="0.00E+00">
                  <c:v>2.0240000000000001E-2</c:v>
                </c:pt>
                <c:pt idx="270" formatCode="0.00E+00">
                  <c:v>2.6720000000000001E-2</c:v>
                </c:pt>
                <c:pt idx="271" formatCode="0.00E+00">
                  <c:v>2.7220000000000001E-2</c:v>
                </c:pt>
                <c:pt idx="272" formatCode="0.00E+00">
                  <c:v>1.9709999999999998E-2</c:v>
                </c:pt>
                <c:pt idx="273" formatCode="0.00E+00">
                  <c:v>1.2279999999999999E-2</c:v>
                </c:pt>
                <c:pt idx="274" formatCode="0.00E+00">
                  <c:v>9.2800000000000001E-3</c:v>
                </c:pt>
                <c:pt idx="275" formatCode="0.00E+00">
                  <c:v>9.1299999999999992E-3</c:v>
                </c:pt>
                <c:pt idx="276" formatCode="0.00E+00">
                  <c:v>1.1140000000000001E-2</c:v>
                </c:pt>
                <c:pt idx="277" formatCode="0.00E+00">
                  <c:v>1.538E-2</c:v>
                </c:pt>
                <c:pt idx="278" formatCode="0.00E+00">
                  <c:v>2.053E-2</c:v>
                </c:pt>
                <c:pt idx="279" formatCode="0.00E+00">
                  <c:v>2.3029999999999998E-2</c:v>
                </c:pt>
                <c:pt idx="280" formatCode="0.00E+00">
                  <c:v>2.128E-2</c:v>
                </c:pt>
                <c:pt idx="281" formatCode="0.00E+00">
                  <c:v>1.7649999999999999E-2</c:v>
                </c:pt>
                <c:pt idx="282" formatCode="0.00E+00">
                  <c:v>1.4409999999999999E-2</c:v>
                </c:pt>
                <c:pt idx="283" formatCode="0.00E+00">
                  <c:v>1.21E-2</c:v>
                </c:pt>
                <c:pt idx="284" formatCode="0.00E+00">
                  <c:v>1.0699999999999999E-2</c:v>
                </c:pt>
                <c:pt idx="285" formatCode="0.00E+00">
                  <c:v>1.01E-2</c:v>
                </c:pt>
                <c:pt idx="286" formatCode="0.00E+00">
                  <c:v>1.0460000000000001E-2</c:v>
                </c:pt>
                <c:pt idx="287" formatCode="0.00E+00">
                  <c:v>1.153E-2</c:v>
                </c:pt>
                <c:pt idx="288" formatCode="0.00E+00">
                  <c:v>1.214E-2</c:v>
                </c:pt>
                <c:pt idx="289" formatCode="0.00E+00">
                  <c:v>1.1129999999999999E-2</c:v>
                </c:pt>
                <c:pt idx="290" formatCode="0.00E+00">
                  <c:v>8.4700000000000001E-3</c:v>
                </c:pt>
                <c:pt idx="291" formatCode="0.00E+00">
                  <c:v>5.8100000000000001E-3</c:v>
                </c:pt>
                <c:pt idx="292" formatCode="0.00E+00">
                  <c:v>4.1799999999999997E-3</c:v>
                </c:pt>
                <c:pt idx="293" formatCode="0.00E+00">
                  <c:v>3.32E-3</c:v>
                </c:pt>
                <c:pt idx="294" formatCode="0.00E+00">
                  <c:v>3.0400000000000002E-3</c:v>
                </c:pt>
                <c:pt idx="295" formatCode="0.00E+00">
                  <c:v>3.2299999999999998E-3</c:v>
                </c:pt>
                <c:pt idx="296" formatCode="0.00E+00">
                  <c:v>3.8999999999999998E-3</c:v>
                </c:pt>
                <c:pt idx="297" formatCode="0.00E+00">
                  <c:v>5.2300000000000003E-3</c:v>
                </c:pt>
                <c:pt idx="298" formatCode="0.00E+00">
                  <c:v>7.0899999999999999E-3</c:v>
                </c:pt>
                <c:pt idx="299" formatCode="0.00E+00">
                  <c:v>8.8800000000000007E-3</c:v>
                </c:pt>
                <c:pt idx="300" formatCode="0.00E+00">
                  <c:v>9.4199999999999996E-3</c:v>
                </c:pt>
                <c:pt idx="301" formatCode="0.00E+00">
                  <c:v>8.5500000000000003E-3</c:v>
                </c:pt>
                <c:pt idx="302" formatCode="0.00E+00">
                  <c:v>7.2199999999999999E-3</c:v>
                </c:pt>
                <c:pt idx="303" formatCode="0.00E+00">
                  <c:v>6.11E-3</c:v>
                </c:pt>
                <c:pt idx="304" formatCode="0.00E+00">
                  <c:v>5.5100000000000001E-3</c:v>
                </c:pt>
                <c:pt idx="305" formatCode="0.00E+00">
                  <c:v>5.2300000000000003E-3</c:v>
                </c:pt>
                <c:pt idx="306" formatCode="0.00E+00">
                  <c:v>5.1900000000000002E-3</c:v>
                </c:pt>
                <c:pt idx="307" formatCode="0.00E+00">
                  <c:v>5.5599999999999998E-3</c:v>
                </c:pt>
                <c:pt idx="308" formatCode="0.00E+00">
                  <c:v>6.2199999999999998E-3</c:v>
                </c:pt>
                <c:pt idx="309" formatCode="0.00E+00">
                  <c:v>7.2100000000000003E-3</c:v>
                </c:pt>
                <c:pt idx="310" formatCode="0.00E+00">
                  <c:v>7.9399999999999991E-3</c:v>
                </c:pt>
                <c:pt idx="311" formatCode="0.00E+00">
                  <c:v>7.62E-3</c:v>
                </c:pt>
                <c:pt idx="312" formatCode="0.00E+00">
                  <c:v>6.3600000000000002E-3</c:v>
                </c:pt>
                <c:pt idx="313" formatCode="0.00E+00">
                  <c:v>4.6699999999999997E-3</c:v>
                </c:pt>
                <c:pt idx="314" formatCode="0.00E+00">
                  <c:v>3.3800000000000002E-3</c:v>
                </c:pt>
                <c:pt idx="315" formatCode="0.00E+00">
                  <c:v>2.5799999999999998E-3</c:v>
                </c:pt>
                <c:pt idx="316" formatCode="0.00E+00">
                  <c:v>2.2100000000000002E-3</c:v>
                </c:pt>
                <c:pt idx="317" formatCode="0.00E+00">
                  <c:v>2.1700000000000001E-3</c:v>
                </c:pt>
                <c:pt idx="318" formatCode="0.00E+00">
                  <c:v>2.3E-3</c:v>
                </c:pt>
                <c:pt idx="319" formatCode="0.00E+00">
                  <c:v>2.7399999999999998E-3</c:v>
                </c:pt>
                <c:pt idx="320" formatCode="0.00E+00">
                  <c:v>3.3999999999999998E-3</c:v>
                </c:pt>
                <c:pt idx="321" formatCode="0.00E+00">
                  <c:v>4.2399999999999998E-3</c:v>
                </c:pt>
                <c:pt idx="322" formatCode="0.00E+00">
                  <c:v>4.9300000000000004E-3</c:v>
                </c:pt>
                <c:pt idx="323" formatCode="0.00E+00">
                  <c:v>4.9100000000000003E-3</c:v>
                </c:pt>
                <c:pt idx="324" formatCode="0.00E+00">
                  <c:v>4.2500000000000003E-3</c:v>
                </c:pt>
                <c:pt idx="325" formatCode="0.00E+00">
                  <c:v>3.2599999999999999E-3</c:v>
                </c:pt>
                <c:pt idx="326" formatCode="0.00E+00">
                  <c:v>2.5400000000000002E-3</c:v>
                </c:pt>
                <c:pt idx="327" formatCode="0.00E+00">
                  <c:v>2.0799999999999998E-3</c:v>
                </c:pt>
                <c:pt idx="328" formatCode="0.00E+00">
                  <c:v>1.8400000000000001E-3</c:v>
                </c:pt>
                <c:pt idx="329" formatCode="0.00E+00">
                  <c:v>1.8600000000000001E-3</c:v>
                </c:pt>
                <c:pt idx="330" formatCode="0.00E+00">
                  <c:v>2.0600000000000002E-3</c:v>
                </c:pt>
                <c:pt idx="331" formatCode="0.00E+00">
                  <c:v>2.6099999999999999E-3</c:v>
                </c:pt>
                <c:pt idx="332" formatCode="0.00E+00">
                  <c:v>3.5000000000000001E-3</c:v>
                </c:pt>
                <c:pt idx="333" formatCode="0.00E+00">
                  <c:v>4.9500000000000004E-3</c:v>
                </c:pt>
                <c:pt idx="334" formatCode="0.00E+00">
                  <c:v>6.7099999999999998E-3</c:v>
                </c:pt>
                <c:pt idx="335" formatCode="0.00E+00">
                  <c:v>7.7400000000000004E-3</c:v>
                </c:pt>
                <c:pt idx="336" formatCode="0.00E+00">
                  <c:v>7.2700000000000004E-3</c:v>
                </c:pt>
                <c:pt idx="337" formatCode="0.00E+00">
                  <c:v>5.7000000000000002E-3</c:v>
                </c:pt>
                <c:pt idx="338" formatCode="0.00E+00">
                  <c:v>4.1099999999999999E-3</c:v>
                </c:pt>
                <c:pt idx="339" formatCode="0.00E+00">
                  <c:v>3.14E-3</c:v>
                </c:pt>
                <c:pt idx="340" formatCode="0.00E+00">
                  <c:v>2.5999999999999999E-3</c:v>
                </c:pt>
                <c:pt idx="341" formatCode="0.00E+00">
                  <c:v>2.48E-3</c:v>
                </c:pt>
                <c:pt idx="342" formatCode="0.00E+00">
                  <c:v>2.64E-3</c:v>
                </c:pt>
                <c:pt idx="343" formatCode="0.00E+00">
                  <c:v>3.5599999999999998E-3</c:v>
                </c:pt>
                <c:pt idx="344" formatCode="0.00E+00">
                  <c:v>4.81E-3</c:v>
                </c:pt>
                <c:pt idx="345" formatCode="0.00E+00">
                  <c:v>6.4599999999999996E-3</c:v>
                </c:pt>
                <c:pt idx="346" formatCode="0.00E+00">
                  <c:v>9.3299999999999998E-3</c:v>
                </c:pt>
                <c:pt idx="347" formatCode="0.00E+00">
                  <c:v>1.2E-2</c:v>
                </c:pt>
                <c:pt idx="348" formatCode="0.00E+00">
                  <c:v>1.205E-2</c:v>
                </c:pt>
                <c:pt idx="349" formatCode="0.00E+00">
                  <c:v>9.1800000000000007E-3</c:v>
                </c:pt>
                <c:pt idx="350" formatCode="0.00E+00">
                  <c:v>5.94E-3</c:v>
                </c:pt>
                <c:pt idx="351" formatCode="0.00E+00">
                  <c:v>4.0200000000000001E-3</c:v>
                </c:pt>
                <c:pt idx="352" formatCode="0.00E+00">
                  <c:v>3.3899999999999998E-3</c:v>
                </c:pt>
                <c:pt idx="353" formatCode="0.00E+00">
                  <c:v>3.1800000000000001E-3</c:v>
                </c:pt>
                <c:pt idx="354" formatCode="0.00E+00">
                  <c:v>3.0599999999999998E-3</c:v>
                </c:pt>
                <c:pt idx="355" formatCode="0.00E+00">
                  <c:v>2.9499999999999999E-3</c:v>
                </c:pt>
                <c:pt idx="356" formatCode="0.00E+00">
                  <c:v>3.5300000000000002E-3</c:v>
                </c:pt>
                <c:pt idx="357" formatCode="0.00E+00">
                  <c:v>5.9699999999999996E-3</c:v>
                </c:pt>
                <c:pt idx="358" formatCode="0.00E+00">
                  <c:v>1.1849999999999999E-2</c:v>
                </c:pt>
                <c:pt idx="359" formatCode="0.00E+00">
                  <c:v>1.5140000000000001E-2</c:v>
                </c:pt>
                <c:pt idx="360" formatCode="0.00E+00">
                  <c:v>1.248E-2</c:v>
                </c:pt>
                <c:pt idx="361" formatCode="0.00E+00">
                  <c:v>5.9300000000000004E-3</c:v>
                </c:pt>
                <c:pt idx="362" formatCode="0.00E+00">
                  <c:v>2.4099999999999998E-3</c:v>
                </c:pt>
                <c:pt idx="363" formatCode="0.00E+00">
                  <c:v>1.47E-3</c:v>
                </c:pt>
                <c:pt idx="364" formatCode="0.00E+00">
                  <c:v>1.16E-3</c:v>
                </c:pt>
                <c:pt idx="365" formatCode="0.00E+00">
                  <c:v>1.01E-3</c:v>
                </c:pt>
                <c:pt idx="366" formatCode="0.00E+00">
                  <c:v>9.4326000000000002E-4</c:v>
                </c:pt>
                <c:pt idx="367" formatCode="0.00E+00">
                  <c:v>8.9358999999999999E-4</c:v>
                </c:pt>
                <c:pt idx="368" formatCode="0.00E+00">
                  <c:v>8.6483999999999997E-4</c:v>
                </c:pt>
                <c:pt idx="369" formatCode="0.00E+00">
                  <c:v>8.585E-4</c:v>
                </c:pt>
                <c:pt idx="370" formatCode="0.00E+00">
                  <c:v>8.6689000000000004E-4</c:v>
                </c:pt>
                <c:pt idx="371" formatCode="0.00E+00">
                  <c:v>8.6724000000000002E-4</c:v>
                </c:pt>
                <c:pt idx="372" formatCode="0.00E+00">
                  <c:v>8.5061999999999996E-4</c:v>
                </c:pt>
                <c:pt idx="373" formatCode="0.00E+00">
                  <c:v>8.7580000000000004E-4</c:v>
                </c:pt>
                <c:pt idx="374" formatCode="0.00E+00">
                  <c:v>8.5733000000000001E-4</c:v>
                </c:pt>
                <c:pt idx="375" formatCode="0.00E+00">
                  <c:v>9.0266000000000001E-4</c:v>
                </c:pt>
                <c:pt idx="376" formatCode="0.00E+00">
                  <c:v>9.4260000000000004E-4</c:v>
                </c:pt>
                <c:pt idx="377" formatCode="0.00E+00">
                  <c:v>9.5330999999999996E-4</c:v>
                </c:pt>
                <c:pt idx="378" formatCode="0.00E+00">
                  <c:v>1.0300000000000001E-3</c:v>
                </c:pt>
                <c:pt idx="379" formatCode="0.00E+00">
                  <c:v>1.09E-3</c:v>
                </c:pt>
                <c:pt idx="380" formatCode="0.00E+00">
                  <c:v>1.16E-3</c:v>
                </c:pt>
                <c:pt idx="381" formatCode="0.00E+00">
                  <c:v>1.2899999999999999E-3</c:v>
                </c:pt>
                <c:pt idx="382" formatCode="0.00E+00">
                  <c:v>1.48E-3</c:v>
                </c:pt>
                <c:pt idx="383" formatCode="0.00E+00">
                  <c:v>1.7700000000000001E-3</c:v>
                </c:pt>
                <c:pt idx="384" formatCode="0.00E+00">
                  <c:v>2.2100000000000002E-3</c:v>
                </c:pt>
                <c:pt idx="385" formatCode="0.00E+00">
                  <c:v>2.9299999999999999E-3</c:v>
                </c:pt>
                <c:pt idx="386" formatCode="0.00E+00">
                  <c:v>4.0099999999999997E-3</c:v>
                </c:pt>
                <c:pt idx="387" formatCode="0.00E+00">
                  <c:v>5.5100000000000001E-3</c:v>
                </c:pt>
                <c:pt idx="388" formatCode="0.00E+00">
                  <c:v>7.3600000000000002E-3</c:v>
                </c:pt>
                <c:pt idx="389" formatCode="0.00E+00">
                  <c:v>9.3900000000000008E-3</c:v>
                </c:pt>
                <c:pt idx="390" formatCode="0.00E+00">
                  <c:v>1.1299999999999999E-2</c:v>
                </c:pt>
                <c:pt idx="391" formatCode="0.00E+00">
                  <c:v>1.319E-2</c:v>
                </c:pt>
                <c:pt idx="392" formatCode="0.00E+00">
                  <c:v>1.519E-2</c:v>
                </c:pt>
                <c:pt idx="393" formatCode="0.00E+00">
                  <c:v>1.7670000000000002E-2</c:v>
                </c:pt>
                <c:pt idx="394" formatCode="0.00E+00">
                  <c:v>2.1219999999999999E-2</c:v>
                </c:pt>
                <c:pt idx="395" formatCode="0.00E+00">
                  <c:v>2.6939999999999999E-2</c:v>
                </c:pt>
                <c:pt idx="396" formatCode="0.00E+00">
                  <c:v>3.5650000000000001E-2</c:v>
                </c:pt>
                <c:pt idx="397" formatCode="0.00E+00">
                  <c:v>4.9779999999999998E-2</c:v>
                </c:pt>
                <c:pt idx="398" formatCode="0.00E+00">
                  <c:v>7.2319999999999995E-2</c:v>
                </c:pt>
                <c:pt idx="399" formatCode="0.00E+00">
                  <c:v>0.10866000000000001</c:v>
                </c:pt>
                <c:pt idx="400" formatCode="0.00E+00">
                  <c:v>0.16224</c:v>
                </c:pt>
                <c:pt idx="401" formatCode="0.00E+00">
                  <c:v>0.2329</c:v>
                </c:pt>
                <c:pt idx="402" formatCode="0.00E+00">
                  <c:v>0.30936999999999998</c:v>
                </c:pt>
                <c:pt idx="403" formatCode="0.00E+00">
                  <c:v>0.38023000000000001</c:v>
                </c:pt>
                <c:pt idx="404" formatCode="0.00E+00">
                  <c:v>0.42956</c:v>
                </c:pt>
                <c:pt idx="405" formatCode="0.00E+00">
                  <c:v>0.4592</c:v>
                </c:pt>
                <c:pt idx="406" formatCode="0.00E+00">
                  <c:v>0.48119000000000001</c:v>
                </c:pt>
                <c:pt idx="407" formatCode="0.00E+00">
                  <c:v>0.52190000000000003</c:v>
                </c:pt>
                <c:pt idx="408" formatCode="0.00E+00">
                  <c:v>0.62585999999999997</c:v>
                </c:pt>
                <c:pt idx="409" formatCode="0.00E+00">
                  <c:v>0.77773999999999999</c:v>
                </c:pt>
                <c:pt idx="410" formatCode="0.00E+00">
                  <c:v>0.90891999999999995</c:v>
                </c:pt>
                <c:pt idx="411" formatCode="0.00E+00">
                  <c:v>0.96235000000000004</c:v>
                </c:pt>
                <c:pt idx="412" formatCode="0.00E+00">
                  <c:v>0.97307999999999995</c:v>
                </c:pt>
                <c:pt idx="413" formatCode="0.00E+00">
                  <c:v>0.97082999999999997</c:v>
                </c:pt>
                <c:pt idx="414" formatCode="0.00E+00">
                  <c:v>0.97257000000000005</c:v>
                </c:pt>
                <c:pt idx="415" formatCode="0.00E+00">
                  <c:v>0.97860999999999998</c:v>
                </c:pt>
                <c:pt idx="416" formatCode="0.00E+00">
                  <c:v>0.97960999999999998</c:v>
                </c:pt>
                <c:pt idx="417" formatCode="0.00E+00">
                  <c:v>0.97938999999999998</c:v>
                </c:pt>
                <c:pt idx="418" formatCode="0.00E+00">
                  <c:v>0.98321999999999998</c:v>
                </c:pt>
                <c:pt idx="419" formatCode="0.00E+00">
                  <c:v>0.97760999999999998</c:v>
                </c:pt>
                <c:pt idx="420" formatCode="0.00E+00">
                  <c:v>0.97821000000000002</c:v>
                </c:pt>
                <c:pt idx="421" formatCode="0.00E+00">
                  <c:v>0.97397</c:v>
                </c:pt>
                <c:pt idx="422" formatCode="0.00E+00">
                  <c:v>0.97685</c:v>
                </c:pt>
                <c:pt idx="423" formatCode="0.00E+00">
                  <c:v>0.97777000000000003</c:v>
                </c:pt>
                <c:pt idx="424" formatCode="0.00E+00">
                  <c:v>0.98150000000000004</c:v>
                </c:pt>
                <c:pt idx="425" formatCode="0.00E+00">
                  <c:v>0.98134999999999994</c:v>
                </c:pt>
                <c:pt idx="426" formatCode="0.00E+00">
                  <c:v>0.98285</c:v>
                </c:pt>
                <c:pt idx="427" formatCode="0.00E+00">
                  <c:v>0.98365999999999998</c:v>
                </c:pt>
                <c:pt idx="428" formatCode="0.00E+00">
                  <c:v>0.98331999999999997</c:v>
                </c:pt>
                <c:pt idx="429" formatCode="0.00E+00">
                  <c:v>0.98270999999999997</c:v>
                </c:pt>
                <c:pt idx="430" formatCode="0.00E+00">
                  <c:v>0.98033999999999999</c:v>
                </c:pt>
                <c:pt idx="431" formatCode="0.00E+00">
                  <c:v>0.98263999999999996</c:v>
                </c:pt>
                <c:pt idx="432" formatCode="0.00E+00">
                  <c:v>0.98177000000000003</c:v>
                </c:pt>
                <c:pt idx="433" formatCode="0.00E+00">
                  <c:v>0.97802999999999995</c:v>
                </c:pt>
                <c:pt idx="434" formatCode="0.00E+00">
                  <c:v>0.98177000000000003</c:v>
                </c:pt>
                <c:pt idx="435" formatCode="0.00E+00">
                  <c:v>0.98282000000000003</c:v>
                </c:pt>
                <c:pt idx="436" formatCode="0.00E+00">
                  <c:v>0.98179000000000005</c:v>
                </c:pt>
                <c:pt idx="437" formatCode="0.00E+00">
                  <c:v>0.98599999999999999</c:v>
                </c:pt>
                <c:pt idx="438" formatCode="0.00E+00">
                  <c:v>0.98663999999999996</c:v>
                </c:pt>
                <c:pt idx="439" formatCode="0.00E+00">
                  <c:v>0.98692000000000002</c:v>
                </c:pt>
                <c:pt idx="440" formatCode="0.00E+00">
                  <c:v>0.98538999999999999</c:v>
                </c:pt>
                <c:pt idx="441" formatCode="0.00E+00">
                  <c:v>0.98836000000000002</c:v>
                </c:pt>
                <c:pt idx="442" formatCode="0.00E+00">
                  <c:v>0.98728000000000005</c:v>
                </c:pt>
                <c:pt idx="443" formatCode="0.00E+00">
                  <c:v>0.98285</c:v>
                </c:pt>
                <c:pt idx="444" formatCode="0.00E+00">
                  <c:v>0.98509999999999998</c:v>
                </c:pt>
                <c:pt idx="445" formatCode="0.00E+00">
                  <c:v>0.98982000000000003</c:v>
                </c:pt>
                <c:pt idx="446" formatCode="0.00E+00">
                  <c:v>0.98677999999999999</c:v>
                </c:pt>
                <c:pt idx="447" formatCode="0.00E+00">
                  <c:v>0.98421000000000003</c:v>
                </c:pt>
                <c:pt idx="448" formatCode="0.00E+00">
                  <c:v>0.98385999999999996</c:v>
                </c:pt>
                <c:pt idx="449" formatCode="0.00E+00">
                  <c:v>0.98336000000000001</c:v>
                </c:pt>
                <c:pt idx="450" formatCode="0.00E+00">
                  <c:v>0.98041</c:v>
                </c:pt>
                <c:pt idx="451" formatCode="0.00E+00">
                  <c:v>0.98053999999999997</c:v>
                </c:pt>
                <c:pt idx="452" formatCode="0.00E+00">
                  <c:v>0.97963999999999996</c:v>
                </c:pt>
                <c:pt idx="453" formatCode="0.00E+00">
                  <c:v>0.9778</c:v>
                </c:pt>
                <c:pt idx="454" formatCode="0.00E+00">
                  <c:v>0.98214999999999997</c:v>
                </c:pt>
                <c:pt idx="455" formatCode="0.00E+00">
                  <c:v>0.97894000000000003</c:v>
                </c:pt>
                <c:pt idx="456" formatCode="0.00E+00">
                  <c:v>0.98082000000000003</c:v>
                </c:pt>
                <c:pt idx="457" formatCode="0.00E+00">
                  <c:v>0.98275999999999997</c:v>
                </c:pt>
                <c:pt idx="458" formatCode="0.00E+00">
                  <c:v>0.98357000000000006</c:v>
                </c:pt>
                <c:pt idx="459" formatCode="0.00E+00">
                  <c:v>0.98668999999999996</c:v>
                </c:pt>
                <c:pt idx="460" formatCode="0.00E+00">
                  <c:v>0.98875000000000002</c:v>
                </c:pt>
                <c:pt idx="461" formatCode="0.00E+00">
                  <c:v>0.98733000000000004</c:v>
                </c:pt>
                <c:pt idx="462" formatCode="0.00E+00">
                  <c:v>0.98563000000000001</c:v>
                </c:pt>
                <c:pt idx="463" formatCode="0.00E+00">
                  <c:v>0.98480000000000001</c:v>
                </c:pt>
                <c:pt idx="464" formatCode="0.00E+00">
                  <c:v>0.98423000000000005</c:v>
                </c:pt>
                <c:pt idx="465" formatCode="0.00E+00">
                  <c:v>0.98380000000000001</c:v>
                </c:pt>
                <c:pt idx="466" formatCode="0.00E+00">
                  <c:v>0.98118000000000005</c:v>
                </c:pt>
                <c:pt idx="467" formatCode="0.00E+00">
                  <c:v>0.98202999999999996</c:v>
                </c:pt>
                <c:pt idx="468" formatCode="0.00E+00">
                  <c:v>0.98179000000000005</c:v>
                </c:pt>
                <c:pt idx="469" formatCode="0.00E+00">
                  <c:v>0.98492000000000002</c:v>
                </c:pt>
                <c:pt idx="470" formatCode="0.00E+00">
                  <c:v>0.98628000000000005</c:v>
                </c:pt>
                <c:pt idx="471" formatCode="0.00E+00">
                  <c:v>0.98180000000000001</c:v>
                </c:pt>
                <c:pt idx="472" formatCode="0.00E+00">
                  <c:v>0.98319999999999996</c:v>
                </c:pt>
                <c:pt idx="473" formatCode="0.00E+00">
                  <c:v>0.98243999999999998</c:v>
                </c:pt>
                <c:pt idx="474" formatCode="0.00E+00">
                  <c:v>0.98390999999999995</c:v>
                </c:pt>
                <c:pt idx="475" formatCode="0.00E+00">
                  <c:v>0.98538000000000003</c:v>
                </c:pt>
                <c:pt idx="476" formatCode="0.00E+00">
                  <c:v>0.97836999999999996</c:v>
                </c:pt>
                <c:pt idx="477" formatCode="0.00E+00">
                  <c:v>0.97831000000000001</c:v>
                </c:pt>
                <c:pt idx="478" formatCode="0.00E+00">
                  <c:v>0.97567000000000004</c:v>
                </c:pt>
                <c:pt idx="479" formatCode="0.00E+00">
                  <c:v>0.97706999999999999</c:v>
                </c:pt>
                <c:pt idx="480" formatCode="0.00E+00">
                  <c:v>0.97697999999999996</c:v>
                </c:pt>
                <c:pt idx="481" formatCode="0.00E+00">
                  <c:v>0.97838999999999998</c:v>
                </c:pt>
                <c:pt idx="482" formatCode="0.00E+00">
                  <c:v>0.98177000000000003</c:v>
                </c:pt>
                <c:pt idx="483" formatCode="0.00E+00">
                  <c:v>0.98179000000000005</c:v>
                </c:pt>
                <c:pt idx="484" formatCode="0.00E+00">
                  <c:v>0.98662000000000005</c:v>
                </c:pt>
                <c:pt idx="485" formatCode="0.00E+00">
                  <c:v>0.99029999999999996</c:v>
                </c:pt>
                <c:pt idx="486" formatCode="0.00E+00">
                  <c:v>0.98934999999999995</c:v>
                </c:pt>
                <c:pt idx="487" formatCode="0.00E+00">
                  <c:v>0.98680000000000001</c:v>
                </c:pt>
                <c:pt idx="488" formatCode="0.00E+00">
                  <c:v>0.98202999999999996</c:v>
                </c:pt>
                <c:pt idx="489" formatCode="0.00E+00">
                  <c:v>0.97882999999999998</c:v>
                </c:pt>
                <c:pt idx="490" formatCode="0.00E+00">
                  <c:v>0.97729999999999995</c:v>
                </c:pt>
                <c:pt idx="491" formatCode="0.00E+00">
                  <c:v>0.97848000000000002</c:v>
                </c:pt>
                <c:pt idx="492" formatCode="0.00E+00">
                  <c:v>0.97375</c:v>
                </c:pt>
                <c:pt idx="493" formatCode="0.00E+00">
                  <c:v>0.98094000000000003</c:v>
                </c:pt>
                <c:pt idx="494" formatCode="0.00E+00">
                  <c:v>0.98358000000000001</c:v>
                </c:pt>
                <c:pt idx="495" formatCode="0.00E+00">
                  <c:v>0.98160999999999998</c:v>
                </c:pt>
                <c:pt idx="496" formatCode="0.00E+00">
                  <c:v>0.98404000000000003</c:v>
                </c:pt>
                <c:pt idx="497" formatCode="0.00E+00">
                  <c:v>0.99363000000000001</c:v>
                </c:pt>
                <c:pt idx="498" formatCode="0.00E+00">
                  <c:v>0.99260000000000004</c:v>
                </c:pt>
                <c:pt idx="499" formatCode="0.00E+00">
                  <c:v>0.98753999999999997</c:v>
                </c:pt>
                <c:pt idx="500" formatCode="0.00E+00">
                  <c:v>0.99034</c:v>
                </c:pt>
                <c:pt idx="501" formatCode="0.00E+00">
                  <c:v>0.98746999999999996</c:v>
                </c:pt>
                <c:pt idx="502" formatCode="0.00E+00">
                  <c:v>0.98438999999999999</c:v>
                </c:pt>
                <c:pt idx="503" formatCode="0.00E+00">
                  <c:v>0.98414000000000001</c:v>
                </c:pt>
                <c:pt idx="504" formatCode="0.00E+00">
                  <c:v>0.97736000000000001</c:v>
                </c:pt>
                <c:pt idx="505" formatCode="0.00E+00">
                  <c:v>0.97821000000000002</c:v>
                </c:pt>
                <c:pt idx="506" formatCode="0.00E+00">
                  <c:v>0.98290999999999995</c:v>
                </c:pt>
                <c:pt idx="507" formatCode="0.00E+00">
                  <c:v>0.98241999999999996</c:v>
                </c:pt>
                <c:pt idx="508" formatCode="0.00E+00">
                  <c:v>0.98057000000000005</c:v>
                </c:pt>
                <c:pt idx="509" formatCode="0.00E+00">
                  <c:v>0.98077000000000003</c:v>
                </c:pt>
                <c:pt idx="510" formatCode="0.00E+00">
                  <c:v>0.97992999999999997</c:v>
                </c:pt>
                <c:pt idx="511" formatCode="0.00E+00">
                  <c:v>0.98501000000000005</c:v>
                </c:pt>
                <c:pt idx="512" formatCode="0.00E+00">
                  <c:v>0.98075000000000001</c:v>
                </c:pt>
                <c:pt idx="513" formatCode="0.00E+00">
                  <c:v>0.98328000000000004</c:v>
                </c:pt>
                <c:pt idx="514" formatCode="0.00E+00">
                  <c:v>0.98367000000000004</c:v>
                </c:pt>
                <c:pt idx="515" formatCode="0.00E+00">
                  <c:v>0.98429999999999995</c:v>
                </c:pt>
                <c:pt idx="516" formatCode="0.00E+00">
                  <c:v>0.97936999999999996</c:v>
                </c:pt>
                <c:pt idx="517" formatCode="0.00E+00">
                  <c:v>0.97667000000000004</c:v>
                </c:pt>
                <c:pt idx="518" formatCode="0.00E+00">
                  <c:v>0.97226999999999997</c:v>
                </c:pt>
                <c:pt idx="519" formatCode="0.00E+00">
                  <c:v>0.97790999999999995</c:v>
                </c:pt>
                <c:pt idx="520" formatCode="0.00E+00">
                  <c:v>0.97724</c:v>
                </c:pt>
                <c:pt idx="521" formatCode="0.00E+00">
                  <c:v>0.97780999999999996</c:v>
                </c:pt>
                <c:pt idx="522" formatCode="0.00E+00">
                  <c:v>0.98085</c:v>
                </c:pt>
                <c:pt idx="523" formatCode="0.00E+00">
                  <c:v>0.98321999999999998</c:v>
                </c:pt>
                <c:pt idx="524" formatCode="0.00E+00">
                  <c:v>0.98033000000000003</c:v>
                </c:pt>
                <c:pt idx="525" formatCode="0.00E+00">
                  <c:v>0.98889000000000005</c:v>
                </c:pt>
                <c:pt idx="526" formatCode="0.00E+00">
                  <c:v>0.98960000000000004</c:v>
                </c:pt>
                <c:pt idx="527" formatCode="0.00E+00">
                  <c:v>0.99002999999999997</c:v>
                </c:pt>
                <c:pt idx="528" formatCode="0.00E+00">
                  <c:v>0.98809999999999998</c:v>
                </c:pt>
                <c:pt idx="529" formatCode="0.00E+00">
                  <c:v>0.98878999999999995</c:v>
                </c:pt>
                <c:pt idx="530" formatCode="0.00E+00">
                  <c:v>0.98745000000000005</c:v>
                </c:pt>
                <c:pt idx="531" formatCode="0.00E+00">
                  <c:v>0.98133000000000004</c:v>
                </c:pt>
                <c:pt idx="532" formatCode="0.00E+00">
                  <c:v>0.98265999999999998</c:v>
                </c:pt>
                <c:pt idx="533" formatCode="0.00E+00">
                  <c:v>0.98118000000000005</c:v>
                </c:pt>
                <c:pt idx="534" formatCode="0.00E+00">
                  <c:v>0.97443999999999997</c:v>
                </c:pt>
                <c:pt idx="535" formatCode="0.00E+00">
                  <c:v>0.97660999999999998</c:v>
                </c:pt>
                <c:pt idx="536" formatCode="0.00E+00">
                  <c:v>0.97453000000000001</c:v>
                </c:pt>
                <c:pt idx="537" formatCode="0.00E+00">
                  <c:v>0.97413000000000005</c:v>
                </c:pt>
                <c:pt idx="538" formatCode="0.00E+00">
                  <c:v>0.97733000000000003</c:v>
                </c:pt>
                <c:pt idx="539" formatCode="0.00E+00">
                  <c:v>0.97850999999999999</c:v>
                </c:pt>
                <c:pt idx="540" formatCode="0.00E+00">
                  <c:v>0.98099000000000003</c:v>
                </c:pt>
                <c:pt idx="541" formatCode="0.00E+00">
                  <c:v>0.98402999999999996</c:v>
                </c:pt>
                <c:pt idx="542" formatCode="0.00E+00">
                  <c:v>0.98519000000000001</c:v>
                </c:pt>
                <c:pt idx="543" formatCode="0.00E+00">
                  <c:v>0.98855000000000004</c:v>
                </c:pt>
                <c:pt idx="544" formatCode="0.00E+00">
                  <c:v>0.98736999999999997</c:v>
                </c:pt>
                <c:pt idx="545" formatCode="0.00E+00">
                  <c:v>0.98394999999999999</c:v>
                </c:pt>
                <c:pt idx="546" formatCode="0.00E+00">
                  <c:v>0.98641000000000001</c:v>
                </c:pt>
                <c:pt idx="547" formatCode="0.00E+00">
                  <c:v>0.98758999999999997</c:v>
                </c:pt>
                <c:pt idx="548" formatCode="0.00E+00">
                  <c:v>0.98326999999999998</c:v>
                </c:pt>
                <c:pt idx="549" formatCode="0.00E+00">
                  <c:v>0.98224999999999996</c:v>
                </c:pt>
                <c:pt idx="550" formatCode="0.00E+00">
                  <c:v>0.97894999999999999</c:v>
                </c:pt>
                <c:pt idx="551" formatCode="0.00E+00">
                  <c:v>0.97797999999999996</c:v>
                </c:pt>
                <c:pt idx="552" formatCode="0.00E+00">
                  <c:v>0.97507999999999995</c:v>
                </c:pt>
                <c:pt idx="553" formatCode="0.00E+00">
                  <c:v>0.97858999999999996</c:v>
                </c:pt>
                <c:pt idx="554" formatCode="0.00E+00">
                  <c:v>0.97780999999999996</c:v>
                </c:pt>
                <c:pt idx="555" formatCode="0.00E+00">
                  <c:v>0.97850000000000004</c:v>
                </c:pt>
                <c:pt idx="556" formatCode="0.00E+00">
                  <c:v>0.98421999999999998</c:v>
                </c:pt>
                <c:pt idx="557" formatCode="0.00E+00">
                  <c:v>0.98778999999999995</c:v>
                </c:pt>
                <c:pt idx="558" formatCode="0.00E+00">
                  <c:v>0.98719000000000001</c:v>
                </c:pt>
                <c:pt idx="559" formatCode="0.00E+00">
                  <c:v>0.98348000000000002</c:v>
                </c:pt>
                <c:pt idx="560" formatCode="0.00E+00">
                  <c:v>0.98351999999999995</c:v>
                </c:pt>
                <c:pt idx="561" formatCode="0.00E+00">
                  <c:v>0.98080000000000001</c:v>
                </c:pt>
                <c:pt idx="562" formatCode="0.00E+00">
                  <c:v>0.97858999999999996</c:v>
                </c:pt>
                <c:pt idx="563" formatCode="0.00E+00">
                  <c:v>0.97982999999999998</c:v>
                </c:pt>
                <c:pt idx="564" formatCode="0.00E+00">
                  <c:v>0.97767999999999999</c:v>
                </c:pt>
                <c:pt idx="565" formatCode="0.00E+00">
                  <c:v>0.97277999999999998</c:v>
                </c:pt>
                <c:pt idx="566" formatCode="0.00E+00">
                  <c:v>0.97706999999999999</c:v>
                </c:pt>
                <c:pt idx="567" formatCode="0.00E+00">
                  <c:v>0.97770000000000001</c:v>
                </c:pt>
                <c:pt idx="568" formatCode="0.00E+00">
                  <c:v>0.98189000000000004</c:v>
                </c:pt>
                <c:pt idx="569" formatCode="0.00E+00">
                  <c:v>0.97824999999999995</c:v>
                </c:pt>
                <c:pt idx="570" formatCode="0.00E+00">
                  <c:v>0.98573999999999995</c:v>
                </c:pt>
                <c:pt idx="571" formatCode="0.00E+00">
                  <c:v>0.98219000000000001</c:v>
                </c:pt>
                <c:pt idx="572" formatCode="0.00E+00">
                  <c:v>0.98441000000000001</c:v>
                </c:pt>
                <c:pt idx="573" formatCode="0.00E+00">
                  <c:v>0.98355999999999999</c:v>
                </c:pt>
                <c:pt idx="574" formatCode="0.00E+00">
                  <c:v>0.98294999999999999</c:v>
                </c:pt>
                <c:pt idx="575" formatCode="0.00E+00">
                  <c:v>0.98182999999999998</c:v>
                </c:pt>
                <c:pt idx="576" formatCode="0.00E+00">
                  <c:v>0.98299000000000003</c:v>
                </c:pt>
                <c:pt idx="577" formatCode="0.00E+00">
                  <c:v>0.98236999999999997</c:v>
                </c:pt>
                <c:pt idx="578" formatCode="0.00E+00">
                  <c:v>0.97814000000000001</c:v>
                </c:pt>
                <c:pt idx="579" formatCode="0.00E+00">
                  <c:v>0.97833000000000003</c:v>
                </c:pt>
                <c:pt idx="580" formatCode="0.00E+00">
                  <c:v>0.98226000000000002</c:v>
                </c:pt>
                <c:pt idx="581" formatCode="0.00E+00">
                  <c:v>0.97548999999999997</c:v>
                </c:pt>
                <c:pt idx="582" formatCode="0.00E+00">
                  <c:v>0.97652000000000005</c:v>
                </c:pt>
                <c:pt idx="583" formatCode="0.00E+00">
                  <c:v>0.97750000000000004</c:v>
                </c:pt>
                <c:pt idx="584" formatCode="0.00E+00">
                  <c:v>0.98223000000000005</c:v>
                </c:pt>
                <c:pt idx="585" formatCode="0.00E+00">
                  <c:v>0.98060999999999998</c:v>
                </c:pt>
                <c:pt idx="586" formatCode="0.00E+00">
                  <c:v>0.97928000000000004</c:v>
                </c:pt>
                <c:pt idx="587" formatCode="0.00E+00">
                  <c:v>0.97743000000000002</c:v>
                </c:pt>
                <c:pt idx="588" formatCode="0.00E+00">
                  <c:v>0.98450000000000004</c:v>
                </c:pt>
                <c:pt idx="589" formatCode="0.00E+00">
                  <c:v>0.98955000000000004</c:v>
                </c:pt>
                <c:pt idx="590" formatCode="0.00E+00">
                  <c:v>0.99383999999999995</c:v>
                </c:pt>
                <c:pt idx="591" formatCode="0.00E+00">
                  <c:v>0.99170000000000003</c:v>
                </c:pt>
                <c:pt idx="592" formatCode="0.00E+00">
                  <c:v>0.98990999999999996</c:v>
                </c:pt>
                <c:pt idx="593" formatCode="0.00E+00">
                  <c:v>0.99504999999999999</c:v>
                </c:pt>
                <c:pt idx="594" formatCode="0.00E+00">
                  <c:v>0.99261999999999995</c:v>
                </c:pt>
                <c:pt idx="595" formatCode="0.00E+00">
                  <c:v>0.98868</c:v>
                </c:pt>
                <c:pt idx="596" formatCode="0.00E+00">
                  <c:v>0.99302000000000001</c:v>
                </c:pt>
                <c:pt idx="597" formatCode="0.00E+00">
                  <c:v>0.98438999999999999</c:v>
                </c:pt>
                <c:pt idx="598" formatCode="0.00E+00">
                  <c:v>0.98651</c:v>
                </c:pt>
                <c:pt idx="599" formatCode="0.00E+00">
                  <c:v>0.98404000000000003</c:v>
                </c:pt>
                <c:pt idx="600" formatCode="0.00E+00">
                  <c:v>0.97907</c:v>
                </c:pt>
                <c:pt idx="601" formatCode="0.00E+00">
                  <c:v>0.98068999999999995</c:v>
                </c:pt>
                <c:pt idx="602" formatCode="0.00E+00">
                  <c:v>0.97850999999999999</c:v>
                </c:pt>
                <c:pt idx="603" formatCode="0.00E+00">
                  <c:v>0.98233000000000004</c:v>
                </c:pt>
                <c:pt idx="604" formatCode="0.00E+00">
                  <c:v>0.98438999999999999</c:v>
                </c:pt>
                <c:pt idx="605" formatCode="0.00E+00">
                  <c:v>0.98684000000000005</c:v>
                </c:pt>
                <c:pt idx="606" formatCode="0.00E+00">
                  <c:v>0.98453999999999997</c:v>
                </c:pt>
                <c:pt idx="607" formatCode="0.00E+00">
                  <c:v>0.98755999999999999</c:v>
                </c:pt>
                <c:pt idx="608" formatCode="0.00E+00">
                  <c:v>0.98792000000000002</c:v>
                </c:pt>
                <c:pt idx="609" formatCode="0.00E+00">
                  <c:v>0.99056999999999995</c:v>
                </c:pt>
                <c:pt idx="610" formatCode="0.00E+00">
                  <c:v>0.98853000000000002</c:v>
                </c:pt>
                <c:pt idx="611" formatCode="0.00E+00">
                  <c:v>0.98187999999999998</c:v>
                </c:pt>
                <c:pt idx="612" formatCode="0.00E+00">
                  <c:v>0.98677000000000004</c:v>
                </c:pt>
                <c:pt idx="613" formatCode="0.00E+00">
                  <c:v>0.98563999999999996</c:v>
                </c:pt>
                <c:pt idx="614" formatCode="0.00E+00">
                  <c:v>0.98370999999999997</c:v>
                </c:pt>
                <c:pt idx="615" formatCode="0.00E+00">
                  <c:v>0.98090999999999995</c:v>
                </c:pt>
                <c:pt idx="616" formatCode="0.00E+00">
                  <c:v>0.97757000000000005</c:v>
                </c:pt>
                <c:pt idx="617" formatCode="0.00E+00">
                  <c:v>0.97818000000000005</c:v>
                </c:pt>
                <c:pt idx="618" formatCode="0.00E+00">
                  <c:v>0.97611000000000003</c:v>
                </c:pt>
                <c:pt idx="619" formatCode="0.00E+00">
                  <c:v>0.97738999999999998</c:v>
                </c:pt>
                <c:pt idx="620" formatCode="0.00E+00">
                  <c:v>0.9708</c:v>
                </c:pt>
                <c:pt idx="621" formatCode="0.00E+00">
                  <c:v>0.97082999999999997</c:v>
                </c:pt>
                <c:pt idx="622" formatCode="0.00E+00">
                  <c:v>0.97226000000000001</c:v>
                </c:pt>
                <c:pt idx="623" formatCode="0.00E+00">
                  <c:v>0.98011000000000004</c:v>
                </c:pt>
                <c:pt idx="624" formatCode="0.00E+00">
                  <c:v>0.97931999999999997</c:v>
                </c:pt>
                <c:pt idx="625" formatCode="0.00E+00">
                  <c:v>0.97863999999999995</c:v>
                </c:pt>
                <c:pt idx="626" formatCode="0.00E+00">
                  <c:v>0.98441999999999996</c:v>
                </c:pt>
                <c:pt idx="627" formatCode="0.00E+00">
                  <c:v>0.98919999999999997</c:v>
                </c:pt>
                <c:pt idx="628" formatCode="0.00E+00">
                  <c:v>0.98934999999999995</c:v>
                </c:pt>
                <c:pt idx="629" formatCode="0.00E+00">
                  <c:v>0.99026000000000003</c:v>
                </c:pt>
                <c:pt idx="630" formatCode="0.00E+00">
                  <c:v>0.99111000000000005</c:v>
                </c:pt>
                <c:pt idx="631" formatCode="0.00E+00">
                  <c:v>0.98895</c:v>
                </c:pt>
                <c:pt idx="632" formatCode="0.00E+00">
                  <c:v>0.98965999999999998</c:v>
                </c:pt>
                <c:pt idx="633" formatCode="0.00E+00">
                  <c:v>0.99097000000000002</c:v>
                </c:pt>
                <c:pt idx="634" formatCode="0.00E+00">
                  <c:v>0.98738999999999999</c:v>
                </c:pt>
                <c:pt idx="635" formatCode="0.00E+00">
                  <c:v>0.99077000000000004</c:v>
                </c:pt>
                <c:pt idx="636" formatCode="0.00E+00">
                  <c:v>0.98682000000000003</c:v>
                </c:pt>
                <c:pt idx="637" formatCode="0.00E+00">
                  <c:v>0.98287000000000002</c:v>
                </c:pt>
                <c:pt idx="638" formatCode="0.00E+00">
                  <c:v>0.97416999999999998</c:v>
                </c:pt>
                <c:pt idx="639" formatCode="0.00E+00">
                  <c:v>0.97474000000000005</c:v>
                </c:pt>
                <c:pt idx="640" formatCode="0.00E+00">
                  <c:v>0.97318000000000005</c:v>
                </c:pt>
                <c:pt idx="641" formatCode="0.00E+00">
                  <c:v>0.97453000000000001</c:v>
                </c:pt>
                <c:pt idx="642" formatCode="0.00E+00">
                  <c:v>0.97704999999999997</c:v>
                </c:pt>
                <c:pt idx="643" formatCode="0.00E+00">
                  <c:v>0.97677999999999998</c:v>
                </c:pt>
                <c:pt idx="644" formatCode="0.00E+00">
                  <c:v>0.97552000000000005</c:v>
                </c:pt>
                <c:pt idx="645" formatCode="0.00E+00">
                  <c:v>0.97835000000000005</c:v>
                </c:pt>
                <c:pt idx="646" formatCode="0.00E+00">
                  <c:v>0.97518000000000005</c:v>
                </c:pt>
                <c:pt idx="647" formatCode="0.00E+00">
                  <c:v>0.97938000000000003</c:v>
                </c:pt>
                <c:pt idx="648" formatCode="0.00E+00">
                  <c:v>0.97436</c:v>
                </c:pt>
                <c:pt idx="649" formatCode="0.00E+00">
                  <c:v>0.97433000000000003</c:v>
                </c:pt>
                <c:pt idx="650" formatCode="0.00E+00">
                  <c:v>0.98129</c:v>
                </c:pt>
                <c:pt idx="651" formatCode="0.00E+00">
                  <c:v>0.98045000000000004</c:v>
                </c:pt>
                <c:pt idx="652" formatCode="0.00E+00">
                  <c:v>0.98258000000000001</c:v>
                </c:pt>
                <c:pt idx="653" formatCode="0.00E+00">
                  <c:v>0.97809999999999997</c:v>
                </c:pt>
                <c:pt idx="654" formatCode="0.00E+00">
                  <c:v>0.97458999999999996</c:v>
                </c:pt>
                <c:pt idx="655" formatCode="0.00E+00">
                  <c:v>0.97570999999999997</c:v>
                </c:pt>
                <c:pt idx="656" formatCode="0.00E+00">
                  <c:v>0.97253999999999996</c:v>
                </c:pt>
                <c:pt idx="657" formatCode="0.00E+00">
                  <c:v>0.96840000000000004</c:v>
                </c:pt>
                <c:pt idx="658" formatCode="0.00E+00">
                  <c:v>0.96540999999999999</c:v>
                </c:pt>
                <c:pt idx="659" formatCode="0.00E+00">
                  <c:v>0.96772999999999998</c:v>
                </c:pt>
                <c:pt idx="660" formatCode="0.00E+00">
                  <c:v>0.96752000000000005</c:v>
                </c:pt>
                <c:pt idx="661" formatCode="0.00E+00">
                  <c:v>0.96270999999999995</c:v>
                </c:pt>
                <c:pt idx="662" formatCode="0.00E+00">
                  <c:v>0.96438000000000001</c:v>
                </c:pt>
                <c:pt idx="663" formatCode="0.00E+00">
                  <c:v>0.95977000000000001</c:v>
                </c:pt>
                <c:pt idx="664" formatCode="0.00E+00">
                  <c:v>0.96604999999999996</c:v>
                </c:pt>
                <c:pt idx="665" formatCode="0.00E+00">
                  <c:v>0.97152000000000005</c:v>
                </c:pt>
                <c:pt idx="666" formatCode="0.00E+00">
                  <c:v>0.97097</c:v>
                </c:pt>
                <c:pt idx="667" formatCode="0.00E+00">
                  <c:v>0.97202999999999995</c:v>
                </c:pt>
                <c:pt idx="668" formatCode="0.00E+00">
                  <c:v>0.97785999999999995</c:v>
                </c:pt>
                <c:pt idx="669" formatCode="0.00E+00">
                  <c:v>0.98029999999999995</c:v>
                </c:pt>
                <c:pt idx="670" formatCode="0.00E+00">
                  <c:v>0.98558999999999997</c:v>
                </c:pt>
                <c:pt idx="671" formatCode="0.00E+00">
                  <c:v>0.98334999999999995</c:v>
                </c:pt>
                <c:pt idx="672" formatCode="0.00E+00">
                  <c:v>0.98594000000000004</c:v>
                </c:pt>
                <c:pt idx="673" formatCode="0.00E+00">
                  <c:v>0.98302999999999996</c:v>
                </c:pt>
                <c:pt idx="674" formatCode="0.00E+00">
                  <c:v>0.98880000000000001</c:v>
                </c:pt>
                <c:pt idx="675" formatCode="0.00E+00">
                  <c:v>0.98817999999999995</c:v>
                </c:pt>
                <c:pt idx="676" formatCode="0.00E+00">
                  <c:v>0.99046999999999996</c:v>
                </c:pt>
                <c:pt idx="677" formatCode="0.00E+00">
                  <c:v>0.98892999999999998</c:v>
                </c:pt>
                <c:pt idx="678" formatCode="0.00E+00">
                  <c:v>0.98592000000000002</c:v>
                </c:pt>
                <c:pt idx="679" formatCode="0.00E+00">
                  <c:v>0.98558999999999997</c:v>
                </c:pt>
                <c:pt idx="680" formatCode="0.00E+00">
                  <c:v>0.98582999999999998</c:v>
                </c:pt>
                <c:pt idx="681" formatCode="0.00E+00">
                  <c:v>0.98001000000000005</c:v>
                </c:pt>
                <c:pt idx="682" formatCode="0.00E+00">
                  <c:v>0.98458999999999997</c:v>
                </c:pt>
                <c:pt idx="683" formatCode="0.00E+00">
                  <c:v>0.97901000000000005</c:v>
                </c:pt>
                <c:pt idx="684" formatCode="0.00E+00">
                  <c:v>0.97979000000000005</c:v>
                </c:pt>
                <c:pt idx="685" formatCode="0.00E+00">
                  <c:v>0.98268999999999995</c:v>
                </c:pt>
                <c:pt idx="686" formatCode="0.00E+00">
                  <c:v>0.98418000000000005</c:v>
                </c:pt>
                <c:pt idx="687" formatCode="0.00E+00">
                  <c:v>0.97560000000000002</c:v>
                </c:pt>
                <c:pt idx="688" formatCode="0.00E+00">
                  <c:v>0.97570999999999997</c:v>
                </c:pt>
                <c:pt idx="689" formatCode="0.00E+00">
                  <c:v>0.98285</c:v>
                </c:pt>
                <c:pt idx="690" formatCode="0.00E+00">
                  <c:v>0.98585</c:v>
                </c:pt>
                <c:pt idx="691" formatCode="0.00E+00">
                  <c:v>0.98240000000000005</c:v>
                </c:pt>
                <c:pt idx="692" formatCode="0.00E+00">
                  <c:v>0.98009999999999997</c:v>
                </c:pt>
                <c:pt idx="693" formatCode="0.00E+00">
                  <c:v>0.98185</c:v>
                </c:pt>
                <c:pt idx="694" formatCode="0.00E+00">
                  <c:v>0.98968</c:v>
                </c:pt>
                <c:pt idx="695" formatCode="0.00E+00">
                  <c:v>0.99038999999999999</c:v>
                </c:pt>
                <c:pt idx="696" formatCode="0.00E+00">
                  <c:v>0.98146999999999995</c:v>
                </c:pt>
                <c:pt idx="697" formatCode="0.00E+00">
                  <c:v>0.98165000000000002</c:v>
                </c:pt>
                <c:pt idx="698" formatCode="0.00E+00">
                  <c:v>0.98233999999999999</c:v>
                </c:pt>
                <c:pt idx="699" formatCode="0.00E+00">
                  <c:v>0.97777000000000003</c:v>
                </c:pt>
                <c:pt idx="700" formatCode="0.00E+00">
                  <c:v>0.97785</c:v>
                </c:pt>
                <c:pt idx="701" formatCode="0.00E+00">
                  <c:v>0.97382999999999997</c:v>
                </c:pt>
                <c:pt idx="702" formatCode="0.00E+00">
                  <c:v>0.97587999999999997</c:v>
                </c:pt>
                <c:pt idx="703" formatCode="0.00E+00">
                  <c:v>0.97802</c:v>
                </c:pt>
                <c:pt idx="704" formatCode="0.00E+00">
                  <c:v>0.97394999999999998</c:v>
                </c:pt>
                <c:pt idx="705" formatCode="0.00E+00">
                  <c:v>0.97109000000000001</c:v>
                </c:pt>
                <c:pt idx="706" formatCode="0.00E+00">
                  <c:v>0.97160999999999997</c:v>
                </c:pt>
                <c:pt idx="707" formatCode="0.00E+00">
                  <c:v>0.96977999999999998</c:v>
                </c:pt>
                <c:pt idx="708" formatCode="0.00E+00">
                  <c:v>0.97443000000000002</c:v>
                </c:pt>
                <c:pt idx="709" formatCode="0.00E+00">
                  <c:v>0.97419999999999995</c:v>
                </c:pt>
                <c:pt idx="710" formatCode="0.00E+00">
                  <c:v>0.97138999999999998</c:v>
                </c:pt>
                <c:pt idx="711" formatCode="0.00E+00">
                  <c:v>0.97331999999999996</c:v>
                </c:pt>
                <c:pt idx="712" formatCode="0.00E+00">
                  <c:v>0.97709000000000001</c:v>
                </c:pt>
                <c:pt idx="713" formatCode="0.00E+00">
                  <c:v>0.97360999999999998</c:v>
                </c:pt>
                <c:pt idx="714" formatCode="0.00E+00">
                  <c:v>0.97702999999999995</c:v>
                </c:pt>
                <c:pt idx="715" formatCode="0.00E+00">
                  <c:v>0.98192999999999997</c:v>
                </c:pt>
                <c:pt idx="716" formatCode="0.00E+00">
                  <c:v>0.98329999999999995</c:v>
                </c:pt>
                <c:pt idx="717" formatCode="0.00E+00">
                  <c:v>0.98131000000000002</c:v>
                </c:pt>
                <c:pt idx="718" formatCode="0.00E+00">
                  <c:v>0.98206000000000004</c:v>
                </c:pt>
                <c:pt idx="719" formatCode="0.00E+00">
                  <c:v>0.98404000000000003</c:v>
                </c:pt>
                <c:pt idx="720" formatCode="0.00E+00">
                  <c:v>0.98250999999999999</c:v>
                </c:pt>
                <c:pt idx="721" formatCode="0.00E+00">
                  <c:v>0.98331999999999997</c:v>
                </c:pt>
                <c:pt idx="722" formatCode="0.00E+00">
                  <c:v>0.97884000000000004</c:v>
                </c:pt>
                <c:pt idx="723" formatCode="0.00E+00">
                  <c:v>0.97526999999999997</c:v>
                </c:pt>
                <c:pt idx="724" formatCode="0.00E+00">
                  <c:v>0.97726999999999997</c:v>
                </c:pt>
                <c:pt idx="725" formatCode="0.00E+00">
                  <c:v>0.97748999999999997</c:v>
                </c:pt>
                <c:pt idx="726" formatCode="0.00E+00">
                  <c:v>0.97614999999999996</c:v>
                </c:pt>
                <c:pt idx="727" formatCode="0.00E+00">
                  <c:v>0.97543000000000002</c:v>
                </c:pt>
                <c:pt idx="728" formatCode="0.00E+00">
                  <c:v>0.97860999999999998</c:v>
                </c:pt>
                <c:pt idx="729" formatCode="0.00E+00">
                  <c:v>0.97511000000000003</c:v>
                </c:pt>
                <c:pt idx="730" formatCode="0.00E+00">
                  <c:v>0.97428000000000003</c:v>
                </c:pt>
                <c:pt idx="731" formatCode="0.00E+00">
                  <c:v>0.96986000000000006</c:v>
                </c:pt>
                <c:pt idx="732" formatCode="0.00E+00">
                  <c:v>0.97280999999999995</c:v>
                </c:pt>
                <c:pt idx="733" formatCode="0.00E+00">
                  <c:v>0.97407999999999995</c:v>
                </c:pt>
                <c:pt idx="734" formatCode="0.00E+00">
                  <c:v>0.97136999999999996</c:v>
                </c:pt>
                <c:pt idx="735" formatCode="0.00E+00">
                  <c:v>0.97546999999999995</c:v>
                </c:pt>
                <c:pt idx="736" formatCode="0.00E+00">
                  <c:v>0.97850999999999999</c:v>
                </c:pt>
                <c:pt idx="737" formatCode="0.00E+00">
                  <c:v>0.98041</c:v>
                </c:pt>
                <c:pt idx="738" formatCode="0.00E+00">
                  <c:v>0.97663999999999995</c:v>
                </c:pt>
                <c:pt idx="739" formatCode="0.00E+00">
                  <c:v>0.97145999999999999</c:v>
                </c:pt>
                <c:pt idx="740" formatCode="0.00E+00">
                  <c:v>0.97277000000000002</c:v>
                </c:pt>
                <c:pt idx="741" formatCode="0.00E+00">
                  <c:v>0.97204999999999997</c:v>
                </c:pt>
                <c:pt idx="742" formatCode="0.00E+00">
                  <c:v>0.97602999999999995</c:v>
                </c:pt>
                <c:pt idx="743" formatCode="0.00E+00">
                  <c:v>0.97613000000000005</c:v>
                </c:pt>
                <c:pt idx="744" formatCode="0.00E+00">
                  <c:v>0.97714000000000001</c:v>
                </c:pt>
                <c:pt idx="745" formatCode="0.00E+00">
                  <c:v>0.96618000000000004</c:v>
                </c:pt>
                <c:pt idx="746" formatCode="0.00E+00">
                  <c:v>0.96870999999999996</c:v>
                </c:pt>
                <c:pt idx="747" formatCode="0.00E+00">
                  <c:v>0.96555999999999997</c:v>
                </c:pt>
                <c:pt idx="748" formatCode="0.00E+00">
                  <c:v>0.96640999999999999</c:v>
                </c:pt>
                <c:pt idx="749" formatCode="0.00E+00">
                  <c:v>0.96748000000000001</c:v>
                </c:pt>
                <c:pt idx="750" formatCode="0.00E+00">
                  <c:v>0.97302</c:v>
                </c:pt>
                <c:pt idx="751" formatCode="0.00E+00">
                  <c:v>0.96477999999999997</c:v>
                </c:pt>
                <c:pt idx="752" formatCode="0.00E+00">
                  <c:v>0.96421000000000001</c:v>
                </c:pt>
                <c:pt idx="753" formatCode="0.00E+00">
                  <c:v>0.97035000000000005</c:v>
                </c:pt>
                <c:pt idx="754" formatCode="0.00E+00">
                  <c:v>0.97509999999999997</c:v>
                </c:pt>
                <c:pt idx="755" formatCode="0.00E+00">
                  <c:v>0.97638999999999998</c:v>
                </c:pt>
                <c:pt idx="756" formatCode="0.00E+00">
                  <c:v>0.97204999999999997</c:v>
                </c:pt>
                <c:pt idx="757" formatCode="0.00E+00">
                  <c:v>0.97392000000000001</c:v>
                </c:pt>
                <c:pt idx="758" formatCode="0.00E+00">
                  <c:v>0.97519999999999996</c:v>
                </c:pt>
                <c:pt idx="759" formatCode="0.00E+00">
                  <c:v>0.97516999999999998</c:v>
                </c:pt>
                <c:pt idx="760" formatCode="0.00E+00">
                  <c:v>0.97513000000000005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3992"/>
        <c:axId val="307554384"/>
      </c:lineChart>
      <c:catAx>
        <c:axId val="30755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4384"/>
        <c:crosses val="autoZero"/>
        <c:auto val="1"/>
        <c:lblAlgn val="ctr"/>
        <c:lblOffset val="100"/>
        <c:noMultiLvlLbl val="0"/>
      </c:catAx>
      <c:valAx>
        <c:axId val="30755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Cy5ex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Sheet1!$AL$10:$AL$1010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1.0063999980047999E-6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1.1761500218199001E-6</c:v>
                </c:pt>
                <c:pt idx="181" formatCode="0.00E+00">
                  <c:v>2.6877698928729E-6</c:v>
                </c:pt>
                <c:pt idx="182" formatCode="0.00E+00">
                  <c:v>3.5734699395107E-6</c:v>
                </c:pt>
                <c:pt idx="183" formatCode="0.00E+00">
                  <c:v>2.5261199425586E-6</c:v>
                </c:pt>
                <c:pt idx="184" formatCode="0.00E+00">
                  <c:v>2.4535499960621002E-6</c:v>
                </c:pt>
                <c:pt idx="185" formatCode="0.00E+00">
                  <c:v>2.9179000193834999E-6</c:v>
                </c:pt>
                <c:pt idx="186" formatCode="0.00E+00">
                  <c:v>1.5027200106487999E-6</c:v>
                </c:pt>
                <c:pt idx="187" formatCode="0.00E+00">
                  <c:v>9.5000001465451004E-7</c:v>
                </c:pt>
                <c:pt idx="188" formatCode="0.00E+00">
                  <c:v>1.2896299494969E-6</c:v>
                </c:pt>
                <c:pt idx="189" formatCode="0.00E+00">
                  <c:v>1.8035000266535999E-6</c:v>
                </c:pt>
                <c:pt idx="190" formatCode="0.00E+00">
                  <c:v>1.6501700201842999E-6</c:v>
                </c:pt>
                <c:pt idx="191" formatCode="0.00E+00">
                  <c:v>1.4191299442246E-6</c:v>
                </c:pt>
                <c:pt idx="192" formatCode="0.00E+00">
                  <c:v>2.8355700578685998E-6</c:v>
                </c:pt>
                <c:pt idx="193" formatCode="0.00E+00">
                  <c:v>2.4028199732129001E-6</c:v>
                </c:pt>
                <c:pt idx="194" formatCode="0.00E+00">
                  <c:v>3.6445001114770999E-6</c:v>
                </c:pt>
                <c:pt idx="195" formatCode="0.00E+00">
                  <c:v>1.6317200106641E-6</c:v>
                </c:pt>
                <c:pt idx="196" formatCode="0.00E+00">
                  <c:v>1.0651300499376001E-6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1.0472599569766001E-6</c:v>
                </c:pt>
                <c:pt idx="204" formatCode="0.00E+00">
                  <c:v>2.1245100469969001E-6</c:v>
                </c:pt>
                <c:pt idx="205" formatCode="0.00E+00">
                  <c:v>1.2467900205593E-6</c:v>
                </c:pt>
                <c:pt idx="206" formatCode="0.00E+00">
                  <c:v>9.6977203156711999E-7</c:v>
                </c:pt>
                <c:pt idx="207" formatCode="0.00E+00">
                  <c:v>9.5000001465451004E-7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1.4486099644273001E-6</c:v>
                </c:pt>
                <c:pt idx="218" formatCode="0.00E+00">
                  <c:v>1.5366699699370999E-6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1.9382900973142002E-6</c:v>
                </c:pt>
                <c:pt idx="232" formatCode="0.00E+00">
                  <c:v>1.6207700355153E-6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2.9472000733222E-6</c:v>
                </c:pt>
                <c:pt idx="244" formatCode="0.00E+00">
                  <c:v>1.1977799658780001E-6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1.0935300451820001E-6</c:v>
                </c:pt>
                <c:pt idx="334" formatCode="0.00E+00">
                  <c:v>1.2765899555233999E-6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1.1085300002378001E-6</c:v>
                </c:pt>
                <c:pt idx="338" formatCode="0.00E+00">
                  <c:v>1.2076400253136001E-6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9.5000001465451004E-7</c:v>
                </c:pt>
                <c:pt idx="382" formatCode="0.00E+00">
                  <c:v>9.5000001465451004E-7</c:v>
                </c:pt>
                <c:pt idx="383" formatCode="0.00E+00">
                  <c:v>9.5000001465451004E-7</c:v>
                </c:pt>
                <c:pt idx="384" formatCode="0.00E+00">
                  <c:v>9.5000001465451004E-7</c:v>
                </c:pt>
                <c:pt idx="385" formatCode="0.00E+00">
                  <c:v>9.5000001465451004E-7</c:v>
                </c:pt>
                <c:pt idx="386" formatCode="0.00E+00">
                  <c:v>9.5000001465451004E-7</c:v>
                </c:pt>
                <c:pt idx="387" formatCode="0.00E+00">
                  <c:v>9.5000001465451004E-7</c:v>
                </c:pt>
                <c:pt idx="388" formatCode="0.00E+00">
                  <c:v>9.5000001465451004E-7</c:v>
                </c:pt>
                <c:pt idx="389" formatCode="0.00E+00">
                  <c:v>9.5000001465451004E-7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9.5000001465451004E-7</c:v>
                </c:pt>
                <c:pt idx="414" formatCode="0.00E+00">
                  <c:v>9.5000001465451004E-7</c:v>
                </c:pt>
                <c:pt idx="415" formatCode="0.00E+00">
                  <c:v>9.5000001465451004E-7</c:v>
                </c:pt>
                <c:pt idx="416" formatCode="0.00E+00">
                  <c:v>1.4528700376104E-6</c:v>
                </c:pt>
                <c:pt idx="417" formatCode="0.00E+00">
                  <c:v>5.0961098168045003E-6</c:v>
                </c:pt>
                <c:pt idx="418" formatCode="0.00E+00">
                  <c:v>2.3144200895331001E-5</c:v>
                </c:pt>
                <c:pt idx="419">
                  <c:v>1.2823499855585001E-4</c:v>
                </c:pt>
                <c:pt idx="420">
                  <c:v>8.6587999248877005E-4</c:v>
                </c:pt>
                <c:pt idx="421">
                  <c:v>8.7130004540086001E-3</c:v>
                </c:pt>
                <c:pt idx="422">
                  <c:v>0.11338499933481</c:v>
                </c:pt>
                <c:pt idx="423">
                  <c:v>0.61924201250076005</c:v>
                </c:pt>
                <c:pt idx="424">
                  <c:v>0.95627301931381004</c:v>
                </c:pt>
                <c:pt idx="425">
                  <c:v>0.97155600786208995</c:v>
                </c:pt>
                <c:pt idx="426">
                  <c:v>0.99098402261733998</c:v>
                </c:pt>
                <c:pt idx="427">
                  <c:v>0.99058598279953003</c:v>
                </c:pt>
                <c:pt idx="428">
                  <c:v>0.99086898565292003</c:v>
                </c:pt>
                <c:pt idx="429">
                  <c:v>0.99416601657866999</c:v>
                </c:pt>
                <c:pt idx="430">
                  <c:v>0.99426001310348999</c:v>
                </c:pt>
                <c:pt idx="431">
                  <c:v>0.99571198225020996</c:v>
                </c:pt>
                <c:pt idx="432">
                  <c:v>0.99414902925491</c:v>
                </c:pt>
                <c:pt idx="433">
                  <c:v>0.99046599864960005</c:v>
                </c:pt>
                <c:pt idx="434">
                  <c:v>0.98454600572586004</c:v>
                </c:pt>
                <c:pt idx="435">
                  <c:v>0.98054301738739003</c:v>
                </c:pt>
                <c:pt idx="436">
                  <c:v>0.97903102636337003</c:v>
                </c:pt>
                <c:pt idx="437">
                  <c:v>0.98149400949478005</c:v>
                </c:pt>
                <c:pt idx="438">
                  <c:v>0.98137497901917004</c:v>
                </c:pt>
                <c:pt idx="439">
                  <c:v>0.98424202203750999</c:v>
                </c:pt>
                <c:pt idx="440">
                  <c:v>0.98714601993561002</c:v>
                </c:pt>
                <c:pt idx="441">
                  <c:v>0.99323797225952004</c:v>
                </c:pt>
                <c:pt idx="442">
                  <c:v>0.99341398477553999</c:v>
                </c:pt>
                <c:pt idx="443">
                  <c:v>0.98853999376296997</c:v>
                </c:pt>
                <c:pt idx="444">
                  <c:v>0.98426401615143</c:v>
                </c:pt>
                <c:pt idx="445">
                  <c:v>0.98158699274062999</c:v>
                </c:pt>
                <c:pt idx="446">
                  <c:v>0.98664301633835005</c:v>
                </c:pt>
                <c:pt idx="447">
                  <c:v>0.98896098136902</c:v>
                </c:pt>
                <c:pt idx="448">
                  <c:v>0.98683202266693004</c:v>
                </c:pt>
                <c:pt idx="449">
                  <c:v>0.98760300874710005</c:v>
                </c:pt>
                <c:pt idx="450">
                  <c:v>0.98630702495574996</c:v>
                </c:pt>
                <c:pt idx="451">
                  <c:v>0.98508298397063998</c:v>
                </c:pt>
                <c:pt idx="452">
                  <c:v>0.98337298631668002</c:v>
                </c:pt>
                <c:pt idx="453">
                  <c:v>0.90029501914978005</c:v>
                </c:pt>
                <c:pt idx="454">
                  <c:v>0.35053399205208002</c:v>
                </c:pt>
                <c:pt idx="455">
                  <c:v>3.4436900168656998E-2</c:v>
                </c:pt>
                <c:pt idx="456">
                  <c:v>6.3076298683882003E-3</c:v>
                </c:pt>
                <c:pt idx="457">
                  <c:v>8.4211101057007996E-4</c:v>
                </c:pt>
                <c:pt idx="458">
                  <c:v>1.5172400162555001E-4</c:v>
                </c:pt>
                <c:pt idx="459" formatCode="0.00E+00">
                  <c:v>3.4995500755031001E-5</c:v>
                </c:pt>
                <c:pt idx="460" formatCode="0.00E+00">
                  <c:v>9.0920802904292992E-6</c:v>
                </c:pt>
                <c:pt idx="461" formatCode="0.00E+00">
                  <c:v>2.7594298899203001E-6</c:v>
                </c:pt>
                <c:pt idx="462" formatCode="0.00E+00">
                  <c:v>9.5000001465451004E-7</c:v>
                </c:pt>
                <c:pt idx="463" formatCode="0.00E+00">
                  <c:v>9.5000001465451004E-7</c:v>
                </c:pt>
                <c:pt idx="464" formatCode="0.00E+00">
                  <c:v>9.5000001465451004E-7</c:v>
                </c:pt>
                <c:pt idx="465" formatCode="0.00E+00">
                  <c:v>9.5000001465451004E-7</c:v>
                </c:pt>
                <c:pt idx="466" formatCode="0.00E+00">
                  <c:v>9.5000001465451004E-7</c:v>
                </c:pt>
                <c:pt idx="467" formatCode="0.00E+00">
                  <c:v>9.5000001465451004E-7</c:v>
                </c:pt>
                <c:pt idx="468" formatCode="0.00E+00">
                  <c:v>9.5000001465451004E-7</c:v>
                </c:pt>
                <c:pt idx="469" formatCode="0.00E+00">
                  <c:v>9.5000001465451004E-7</c:v>
                </c:pt>
                <c:pt idx="470" formatCode="0.00E+00">
                  <c:v>9.5000001465451004E-7</c:v>
                </c:pt>
                <c:pt idx="471" formatCode="0.00E+00">
                  <c:v>9.5000001465451004E-7</c:v>
                </c:pt>
                <c:pt idx="472" formatCode="0.00E+00">
                  <c:v>9.5000001465451004E-7</c:v>
                </c:pt>
                <c:pt idx="473" formatCode="0.00E+00">
                  <c:v>9.5000001465451004E-7</c:v>
                </c:pt>
                <c:pt idx="474" formatCode="0.00E+00">
                  <c:v>9.5000001465451004E-7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9.5000001465451004E-7</c:v>
                </c:pt>
                <c:pt idx="567" formatCode="0.00E+00">
                  <c:v>9.5000001465451004E-7</c:v>
                </c:pt>
                <c:pt idx="568" formatCode="0.00E+00">
                  <c:v>9.5000001465451004E-7</c:v>
                </c:pt>
                <c:pt idx="569" formatCode="0.00E+00">
                  <c:v>9.5000001465451004E-7</c:v>
                </c:pt>
                <c:pt idx="570" formatCode="0.00E+00">
                  <c:v>9.5000001465451004E-7</c:v>
                </c:pt>
                <c:pt idx="571" formatCode="0.00E+00">
                  <c:v>9.5000001465451004E-7</c:v>
                </c:pt>
                <c:pt idx="572" formatCode="0.00E+00">
                  <c:v>9.5000001465451004E-7</c:v>
                </c:pt>
                <c:pt idx="573" formatCode="0.00E+00">
                  <c:v>9.5000001465451004E-7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9.5000001465451004E-7</c:v>
                </c:pt>
                <c:pt idx="577" formatCode="0.00E+00">
                  <c:v>9.5000001465451004E-7</c:v>
                </c:pt>
                <c:pt idx="578" formatCode="0.00E+00">
                  <c:v>9.5000001465451004E-7</c:v>
                </c:pt>
                <c:pt idx="579" formatCode="0.00E+00">
                  <c:v>9.5000001465451004E-7</c:v>
                </c:pt>
                <c:pt idx="580" formatCode="0.00E+00">
                  <c:v>1.1709199725374E-6</c:v>
                </c:pt>
                <c:pt idx="581" formatCode="0.00E+00">
                  <c:v>2.0256200059520999E-6</c:v>
                </c:pt>
                <c:pt idx="582" formatCode="0.00E+00">
                  <c:v>1.5865999785091999E-6</c:v>
                </c:pt>
                <c:pt idx="583" formatCode="0.00E+00">
                  <c:v>1.2353999636615999E-6</c:v>
                </c:pt>
                <c:pt idx="584" formatCode="0.00E+00">
                  <c:v>1.8634699472386E-6</c:v>
                </c:pt>
                <c:pt idx="585" formatCode="0.00E+00">
                  <c:v>9.5000001465451004E-7</c:v>
                </c:pt>
                <c:pt idx="586" formatCode="0.00E+00">
                  <c:v>1.1366900025678001E-6</c:v>
                </c:pt>
                <c:pt idx="587" formatCode="0.00E+00">
                  <c:v>9.5000001465451004E-7</c:v>
                </c:pt>
                <c:pt idx="588" formatCode="0.00E+00">
                  <c:v>9.5000001465451004E-7</c:v>
                </c:pt>
                <c:pt idx="589" formatCode="0.00E+00">
                  <c:v>1.3684599480256999E-6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1.2888899618702001E-6</c:v>
                </c:pt>
                <c:pt idx="594" formatCode="0.00E+00">
                  <c:v>1.4855299923511E-6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9.875139994619501E-7</c:v>
                </c:pt>
                <c:pt idx="598" formatCode="0.00E+00">
                  <c:v>1.0981100331264E-6</c:v>
                </c:pt>
                <c:pt idx="599" formatCode="0.00E+00">
                  <c:v>9.5000001465451004E-7</c:v>
                </c:pt>
                <c:pt idx="600" formatCode="0.00E+00">
                  <c:v>2.0954801129846999E-6</c:v>
                </c:pt>
                <c:pt idx="601" formatCode="0.00E+00">
                  <c:v>2.0482500531216E-6</c:v>
                </c:pt>
                <c:pt idx="602" formatCode="0.00E+00">
                  <c:v>2.5231199742847999E-6</c:v>
                </c:pt>
                <c:pt idx="603" formatCode="0.00E+00">
                  <c:v>2.9352900128288E-6</c:v>
                </c:pt>
                <c:pt idx="604" formatCode="0.00E+00">
                  <c:v>2.8788699637515999E-6</c:v>
                </c:pt>
                <c:pt idx="605" formatCode="0.00E+00">
                  <c:v>3.6729300063597999E-6</c:v>
                </c:pt>
                <c:pt idx="606" formatCode="0.00E+00">
                  <c:v>3.3343399081787002E-6</c:v>
                </c:pt>
                <c:pt idx="607" formatCode="0.00E+00">
                  <c:v>3.5938999189965998E-6</c:v>
                </c:pt>
                <c:pt idx="608" formatCode="0.00E+00">
                  <c:v>2.8998199468332999E-6</c:v>
                </c:pt>
                <c:pt idx="609" formatCode="0.00E+00">
                  <c:v>2.3482800770579998E-6</c:v>
                </c:pt>
                <c:pt idx="610" formatCode="0.00E+00">
                  <c:v>1.6674199514454999E-6</c:v>
                </c:pt>
                <c:pt idx="611" formatCode="0.00E+00">
                  <c:v>1.2045800303894999E-6</c:v>
                </c:pt>
                <c:pt idx="612" formatCode="0.00E+00">
                  <c:v>1.3359000377022001E-6</c:v>
                </c:pt>
                <c:pt idx="613" formatCode="0.00E+00">
                  <c:v>9.5000001465451004E-7</c:v>
                </c:pt>
                <c:pt idx="614" formatCode="0.00E+00">
                  <c:v>9.5000001465451004E-7</c:v>
                </c:pt>
                <c:pt idx="615" formatCode="0.00E+00">
                  <c:v>1.0251000048810999E-6</c:v>
                </c:pt>
                <c:pt idx="616" formatCode="0.00E+00">
                  <c:v>9.5000001465451004E-7</c:v>
                </c:pt>
                <c:pt idx="617" formatCode="0.00E+00">
                  <c:v>9.5000001465451004E-7</c:v>
                </c:pt>
                <c:pt idx="618" formatCode="0.00E+00">
                  <c:v>9.5000001465451004E-7</c:v>
                </c:pt>
                <c:pt idx="619" formatCode="0.00E+00">
                  <c:v>9.5000001465451004E-7</c:v>
                </c:pt>
                <c:pt idx="620" formatCode="0.00E+00">
                  <c:v>9.5000001465451004E-7</c:v>
                </c:pt>
                <c:pt idx="621" formatCode="0.00E+00">
                  <c:v>9.5000001465451004E-7</c:v>
                </c:pt>
                <c:pt idx="622" formatCode="0.00E+00">
                  <c:v>1.2877100061814E-6</c:v>
                </c:pt>
                <c:pt idx="623" formatCode="0.00E+00">
                  <c:v>1.3182800557842999E-6</c:v>
                </c:pt>
                <c:pt idx="624" formatCode="0.00E+00">
                  <c:v>9.8892394362337993E-7</c:v>
                </c:pt>
                <c:pt idx="625" formatCode="0.00E+00">
                  <c:v>2.2708300093655001E-6</c:v>
                </c:pt>
                <c:pt idx="626" formatCode="0.00E+00">
                  <c:v>9.5000001465451004E-7</c:v>
                </c:pt>
                <c:pt idx="627" formatCode="0.00E+00">
                  <c:v>1.4720100125487001E-6</c:v>
                </c:pt>
                <c:pt idx="628" formatCode="0.00E+00">
                  <c:v>1.7467699535699999E-6</c:v>
                </c:pt>
                <c:pt idx="629" formatCode="0.00E+00">
                  <c:v>1.1521699434524999E-6</c:v>
                </c:pt>
                <c:pt idx="630" formatCode="0.00E+00">
                  <c:v>3.2361599551222998E-6</c:v>
                </c:pt>
                <c:pt idx="631" formatCode="0.00E+00">
                  <c:v>2.8263800686545001E-6</c:v>
                </c:pt>
                <c:pt idx="632" formatCode="0.00E+00">
                  <c:v>5.3105700317246001E-6</c:v>
                </c:pt>
                <c:pt idx="633" formatCode="0.00E+00">
                  <c:v>2.7511100597621001E-6</c:v>
                </c:pt>
                <c:pt idx="634" formatCode="0.00E+00">
                  <c:v>3.2843099688761999E-6</c:v>
                </c:pt>
                <c:pt idx="635" formatCode="0.00E+00">
                  <c:v>2.3247300759976001E-6</c:v>
                </c:pt>
                <c:pt idx="636" formatCode="0.00E+00">
                  <c:v>3.3112798973889001E-6</c:v>
                </c:pt>
                <c:pt idx="637" formatCode="0.00E+00">
                  <c:v>1.8527899783294E-6</c:v>
                </c:pt>
                <c:pt idx="638" formatCode="0.00E+00">
                  <c:v>1.4498200471280001E-6</c:v>
                </c:pt>
                <c:pt idx="639" formatCode="0.00E+00">
                  <c:v>1.0370899872214E-6</c:v>
                </c:pt>
                <c:pt idx="640" formatCode="0.00E+00">
                  <c:v>9.5000001465451004E-7</c:v>
                </c:pt>
                <c:pt idx="641" formatCode="0.00E+00">
                  <c:v>1.9484400581860001E-6</c:v>
                </c:pt>
                <c:pt idx="642" formatCode="0.00E+00">
                  <c:v>9.5000001465451004E-7</c:v>
                </c:pt>
                <c:pt idx="643" formatCode="0.00E+00">
                  <c:v>9.7237898444290992E-7</c:v>
                </c:pt>
                <c:pt idx="644" formatCode="0.00E+00">
                  <c:v>1.4673900068373999E-6</c:v>
                </c:pt>
                <c:pt idx="645" formatCode="0.00E+00">
                  <c:v>9.5000001465451004E-7</c:v>
                </c:pt>
                <c:pt idx="646" formatCode="0.00E+00">
                  <c:v>9.5000001465451004E-7</c:v>
                </c:pt>
                <c:pt idx="647" formatCode="0.00E+00">
                  <c:v>9.5000001465451004E-7</c:v>
                </c:pt>
                <c:pt idx="648" formatCode="0.00E+00">
                  <c:v>9.5000001465451004E-7</c:v>
                </c:pt>
                <c:pt idx="649" formatCode="0.00E+00">
                  <c:v>1.5635899899279999E-6</c:v>
                </c:pt>
                <c:pt idx="650" formatCode="0.00E+00">
                  <c:v>9.5000001465451004E-7</c:v>
                </c:pt>
                <c:pt idx="651" formatCode="0.00E+00">
                  <c:v>9.5000001465451004E-7</c:v>
                </c:pt>
                <c:pt idx="652" formatCode="0.00E+00">
                  <c:v>9.5000001465451004E-7</c:v>
                </c:pt>
                <c:pt idx="653" formatCode="0.00E+00">
                  <c:v>9.5000001465451004E-7</c:v>
                </c:pt>
                <c:pt idx="654" formatCode="0.00E+00">
                  <c:v>9.5000001465451004E-7</c:v>
                </c:pt>
                <c:pt idx="655" formatCode="0.00E+00">
                  <c:v>9.5000001465451004E-7</c:v>
                </c:pt>
                <c:pt idx="656" formatCode="0.00E+00">
                  <c:v>9.5000001465451004E-7</c:v>
                </c:pt>
                <c:pt idx="657" formatCode="0.00E+00">
                  <c:v>9.5000001465451004E-7</c:v>
                </c:pt>
                <c:pt idx="658" formatCode="0.00E+00">
                  <c:v>9.5000001465451004E-7</c:v>
                </c:pt>
                <c:pt idx="659" formatCode="0.00E+00">
                  <c:v>9.5000001465451004E-7</c:v>
                </c:pt>
                <c:pt idx="660" formatCode="0.00E+00">
                  <c:v>9.5000001465451004E-7</c:v>
                </c:pt>
                <c:pt idx="661" formatCode="0.00E+00">
                  <c:v>9.5000001465451004E-7</c:v>
                </c:pt>
                <c:pt idx="662" formatCode="0.00E+00">
                  <c:v>9.5000001465451004E-7</c:v>
                </c:pt>
                <c:pt idx="663" formatCode="0.00E+00">
                  <c:v>9.5000001465451004E-7</c:v>
                </c:pt>
                <c:pt idx="664" formatCode="0.00E+00">
                  <c:v>9.5000001465451004E-7</c:v>
                </c:pt>
                <c:pt idx="665" formatCode="0.00E+00">
                  <c:v>9.5000001465451004E-7</c:v>
                </c:pt>
                <c:pt idx="666" formatCode="0.00E+00">
                  <c:v>9.5000001465451004E-7</c:v>
                </c:pt>
                <c:pt idx="667" formatCode="0.00E+00">
                  <c:v>9.5000001465451004E-7</c:v>
                </c:pt>
                <c:pt idx="668" formatCode="0.00E+00">
                  <c:v>9.5000001465451004E-7</c:v>
                </c:pt>
                <c:pt idx="669" formatCode="0.00E+00">
                  <c:v>9.5000001465451004E-7</c:v>
                </c:pt>
                <c:pt idx="670" formatCode="0.00E+00">
                  <c:v>9.5000001465451004E-7</c:v>
                </c:pt>
                <c:pt idx="671" formatCode="0.00E+00">
                  <c:v>9.5000001465451004E-7</c:v>
                </c:pt>
                <c:pt idx="672" formatCode="0.00E+00">
                  <c:v>9.5000001465451004E-7</c:v>
                </c:pt>
                <c:pt idx="673" formatCode="0.00E+00">
                  <c:v>9.5000001465451004E-7</c:v>
                </c:pt>
                <c:pt idx="674" formatCode="0.00E+00">
                  <c:v>9.5000001465451004E-7</c:v>
                </c:pt>
                <c:pt idx="675" formatCode="0.00E+00">
                  <c:v>9.5000001465451004E-7</c:v>
                </c:pt>
                <c:pt idx="676" formatCode="0.00E+00">
                  <c:v>9.5000001465451004E-7</c:v>
                </c:pt>
                <c:pt idx="677" formatCode="0.00E+00">
                  <c:v>9.5000001465451004E-7</c:v>
                </c:pt>
                <c:pt idx="678" formatCode="0.00E+00">
                  <c:v>9.5000001465451004E-7</c:v>
                </c:pt>
                <c:pt idx="679" formatCode="0.00E+00">
                  <c:v>9.5000001465451004E-7</c:v>
                </c:pt>
                <c:pt idx="680" formatCode="0.00E+00">
                  <c:v>9.5000001465451004E-7</c:v>
                </c:pt>
                <c:pt idx="681" formatCode="0.00E+00">
                  <c:v>9.5000001465451004E-7</c:v>
                </c:pt>
                <c:pt idx="682" formatCode="0.00E+00">
                  <c:v>9.5000001465451004E-7</c:v>
                </c:pt>
                <c:pt idx="683" formatCode="0.00E+00">
                  <c:v>9.5000001465451004E-7</c:v>
                </c:pt>
                <c:pt idx="684" formatCode="0.00E+00">
                  <c:v>9.5000001465451004E-7</c:v>
                </c:pt>
                <c:pt idx="685" formatCode="0.00E+00">
                  <c:v>9.5000001465451004E-7</c:v>
                </c:pt>
                <c:pt idx="686" formatCode="0.00E+00">
                  <c:v>9.5000001465451004E-7</c:v>
                </c:pt>
                <c:pt idx="687" formatCode="0.00E+00">
                  <c:v>9.5000001465451004E-7</c:v>
                </c:pt>
                <c:pt idx="688" formatCode="0.00E+00">
                  <c:v>9.5000001465451004E-7</c:v>
                </c:pt>
                <c:pt idx="689" formatCode="0.00E+00">
                  <c:v>9.5000001465451004E-7</c:v>
                </c:pt>
                <c:pt idx="690" formatCode="0.00E+00">
                  <c:v>9.5000001465451004E-7</c:v>
                </c:pt>
                <c:pt idx="691" formatCode="0.00E+00">
                  <c:v>9.5000001465451004E-7</c:v>
                </c:pt>
                <c:pt idx="692" formatCode="0.00E+00">
                  <c:v>9.5000001465451004E-7</c:v>
                </c:pt>
                <c:pt idx="693" formatCode="0.00E+00">
                  <c:v>9.5000001465451004E-7</c:v>
                </c:pt>
                <c:pt idx="694" formatCode="0.00E+00">
                  <c:v>9.5000001465451004E-7</c:v>
                </c:pt>
                <c:pt idx="695" formatCode="0.00E+00">
                  <c:v>9.5000001465451004E-7</c:v>
                </c:pt>
                <c:pt idx="696" formatCode="0.00E+00">
                  <c:v>9.5000001465451004E-7</c:v>
                </c:pt>
                <c:pt idx="697" formatCode="0.00E+00">
                  <c:v>9.5000001465451004E-7</c:v>
                </c:pt>
                <c:pt idx="698" formatCode="0.00E+00">
                  <c:v>9.5000001465451004E-7</c:v>
                </c:pt>
                <c:pt idx="699" formatCode="0.00E+00">
                  <c:v>9.5000001465451004E-7</c:v>
                </c:pt>
                <c:pt idx="700" formatCode="0.00E+00">
                  <c:v>9.5000001465451004E-7</c:v>
                </c:pt>
                <c:pt idx="701" formatCode="0.00E+00">
                  <c:v>9.5000001465451004E-7</c:v>
                </c:pt>
                <c:pt idx="702" formatCode="0.00E+00">
                  <c:v>9.5000001465451004E-7</c:v>
                </c:pt>
                <c:pt idx="703" formatCode="0.00E+00">
                  <c:v>9.5000001465451004E-7</c:v>
                </c:pt>
                <c:pt idx="704" formatCode="0.00E+00">
                  <c:v>9.5000001465451004E-7</c:v>
                </c:pt>
                <c:pt idx="705" formatCode="0.00E+00">
                  <c:v>9.5000001465451004E-7</c:v>
                </c:pt>
                <c:pt idx="706" formatCode="0.00E+00">
                  <c:v>9.5000001465451004E-7</c:v>
                </c:pt>
                <c:pt idx="707" formatCode="0.00E+00">
                  <c:v>9.5000001465451004E-7</c:v>
                </c:pt>
                <c:pt idx="708" formatCode="0.00E+00">
                  <c:v>9.5000001465451004E-7</c:v>
                </c:pt>
                <c:pt idx="709" formatCode="0.00E+00">
                  <c:v>9.5000001465451004E-7</c:v>
                </c:pt>
                <c:pt idx="710" formatCode="0.00E+00">
                  <c:v>9.5000001465451004E-7</c:v>
                </c:pt>
                <c:pt idx="711" formatCode="0.00E+00">
                  <c:v>9.5000001465451004E-7</c:v>
                </c:pt>
                <c:pt idx="712" formatCode="0.00E+00">
                  <c:v>9.5000001465451004E-7</c:v>
                </c:pt>
                <c:pt idx="713" formatCode="0.00E+00">
                  <c:v>9.5000001465451004E-7</c:v>
                </c:pt>
                <c:pt idx="714" formatCode="0.00E+00">
                  <c:v>9.5000001465451004E-7</c:v>
                </c:pt>
                <c:pt idx="715" formatCode="0.00E+00">
                  <c:v>9.5000001465451004E-7</c:v>
                </c:pt>
                <c:pt idx="716" formatCode="0.00E+00">
                  <c:v>9.5000001465451004E-7</c:v>
                </c:pt>
                <c:pt idx="717" formatCode="0.00E+00">
                  <c:v>9.5000001465451004E-7</c:v>
                </c:pt>
                <c:pt idx="718" formatCode="0.00E+00">
                  <c:v>9.5000001465451004E-7</c:v>
                </c:pt>
                <c:pt idx="719" formatCode="0.00E+00">
                  <c:v>9.5000001465451004E-7</c:v>
                </c:pt>
                <c:pt idx="720" formatCode="0.00E+00">
                  <c:v>9.5000001465451004E-7</c:v>
                </c:pt>
                <c:pt idx="721" formatCode="0.00E+00">
                  <c:v>9.5000001465451004E-7</c:v>
                </c:pt>
                <c:pt idx="722" formatCode="0.00E+00">
                  <c:v>9.5000001465451004E-7</c:v>
                </c:pt>
                <c:pt idx="723" formatCode="0.00E+00">
                  <c:v>9.5000001465451004E-7</c:v>
                </c:pt>
                <c:pt idx="724" formatCode="0.00E+00">
                  <c:v>9.5000001465451004E-7</c:v>
                </c:pt>
                <c:pt idx="725" formatCode="0.00E+00">
                  <c:v>9.5000001465451004E-7</c:v>
                </c:pt>
                <c:pt idx="726" formatCode="0.00E+00">
                  <c:v>9.5000001465451004E-7</c:v>
                </c:pt>
                <c:pt idx="727" formatCode="0.00E+00">
                  <c:v>9.5000001465451004E-7</c:v>
                </c:pt>
                <c:pt idx="728" formatCode="0.00E+00">
                  <c:v>9.5000001465451004E-7</c:v>
                </c:pt>
                <c:pt idx="729" formatCode="0.00E+00">
                  <c:v>9.5000001465451004E-7</c:v>
                </c:pt>
                <c:pt idx="730" formatCode="0.00E+00">
                  <c:v>9.5000001465451004E-7</c:v>
                </c:pt>
                <c:pt idx="731" formatCode="0.00E+00">
                  <c:v>9.5000001465451004E-7</c:v>
                </c:pt>
                <c:pt idx="732" formatCode="0.00E+00">
                  <c:v>9.5000001465451004E-7</c:v>
                </c:pt>
                <c:pt idx="733" formatCode="0.00E+00">
                  <c:v>9.5000001465451004E-7</c:v>
                </c:pt>
                <c:pt idx="734" formatCode="0.00E+00">
                  <c:v>9.5000001465451004E-7</c:v>
                </c:pt>
                <c:pt idx="735" formatCode="0.00E+00">
                  <c:v>9.5000001465451004E-7</c:v>
                </c:pt>
                <c:pt idx="736" formatCode="0.00E+00">
                  <c:v>9.5000001465451004E-7</c:v>
                </c:pt>
                <c:pt idx="737" formatCode="0.00E+00">
                  <c:v>9.5000001465451004E-7</c:v>
                </c:pt>
                <c:pt idx="738" formatCode="0.00E+00">
                  <c:v>1.1991600104011E-6</c:v>
                </c:pt>
                <c:pt idx="739" formatCode="0.00E+00">
                  <c:v>1.7107099665736001E-6</c:v>
                </c:pt>
                <c:pt idx="740" formatCode="0.00E+00">
                  <c:v>1.6607400539215E-6</c:v>
                </c:pt>
                <c:pt idx="741" formatCode="0.00E+00">
                  <c:v>1.4017399507793001E-6</c:v>
                </c:pt>
                <c:pt idx="742" formatCode="0.00E+00">
                  <c:v>1.106989998334E-6</c:v>
                </c:pt>
                <c:pt idx="743" formatCode="0.00E+00">
                  <c:v>9.5000001465451004E-7</c:v>
                </c:pt>
                <c:pt idx="744" formatCode="0.00E+00">
                  <c:v>9.5000001465451004E-7</c:v>
                </c:pt>
                <c:pt idx="745" formatCode="0.00E+00">
                  <c:v>9.5000001465451004E-7</c:v>
                </c:pt>
                <c:pt idx="746" formatCode="0.00E+00">
                  <c:v>9.5000001465451004E-7</c:v>
                </c:pt>
                <c:pt idx="747" formatCode="0.00E+00">
                  <c:v>9.5000001465451004E-7</c:v>
                </c:pt>
                <c:pt idx="748" formatCode="0.00E+00">
                  <c:v>9.5000001465451004E-7</c:v>
                </c:pt>
                <c:pt idx="749" formatCode="0.00E+00">
                  <c:v>9.5000001465451004E-7</c:v>
                </c:pt>
                <c:pt idx="750" formatCode="0.00E+00">
                  <c:v>9.5000001465451004E-7</c:v>
                </c:pt>
                <c:pt idx="751" formatCode="0.00E+00">
                  <c:v>9.5000001465451004E-7</c:v>
                </c:pt>
                <c:pt idx="752" formatCode="0.00E+00">
                  <c:v>9.5000001465451004E-7</c:v>
                </c:pt>
                <c:pt idx="753" formatCode="0.00E+00">
                  <c:v>9.5000001465451004E-7</c:v>
                </c:pt>
                <c:pt idx="754" formatCode="0.00E+00">
                  <c:v>9.5000001465451004E-7</c:v>
                </c:pt>
                <c:pt idx="755" formatCode="0.00E+00">
                  <c:v>9.5000001465451004E-7</c:v>
                </c:pt>
                <c:pt idx="756" formatCode="0.00E+00">
                  <c:v>9.5000001465451004E-7</c:v>
                </c:pt>
                <c:pt idx="757" formatCode="0.00E+00">
                  <c:v>9.5000001465451004E-7</c:v>
                </c:pt>
                <c:pt idx="758" formatCode="0.00E+00">
                  <c:v>9.5000001465451004E-7</c:v>
                </c:pt>
                <c:pt idx="759" formatCode="0.00E+00">
                  <c:v>9.5000001465451004E-7</c:v>
                </c:pt>
                <c:pt idx="760" formatCode="0.00E+00">
                  <c:v>9.5000001465451004E-7</c:v>
                </c:pt>
                <c:pt idx="761" formatCode="0.00E+00">
                  <c:v>9.5000001465451004E-7</c:v>
                </c:pt>
                <c:pt idx="762" formatCode="0.00E+00">
                  <c:v>9.5000001465451004E-7</c:v>
                </c:pt>
                <c:pt idx="763" formatCode="0.00E+00">
                  <c:v>9.5000001465451004E-7</c:v>
                </c:pt>
                <c:pt idx="764" formatCode="0.00E+00">
                  <c:v>9.5000001465451004E-7</c:v>
                </c:pt>
                <c:pt idx="765" formatCode="0.00E+00">
                  <c:v>9.5000001465451004E-7</c:v>
                </c:pt>
                <c:pt idx="766" formatCode="0.00E+00">
                  <c:v>9.5000001465451004E-7</c:v>
                </c:pt>
                <c:pt idx="767" formatCode="0.00E+00">
                  <c:v>9.5000001465451004E-7</c:v>
                </c:pt>
                <c:pt idx="768" formatCode="0.00E+00">
                  <c:v>9.5000001465451004E-7</c:v>
                </c:pt>
                <c:pt idx="769" formatCode="0.00E+00">
                  <c:v>9.5000001465451004E-7</c:v>
                </c:pt>
                <c:pt idx="770" formatCode="0.00E+00">
                  <c:v>9.5000001465451004E-7</c:v>
                </c:pt>
                <c:pt idx="771" formatCode="0.00E+00">
                  <c:v>9.5000001465451004E-7</c:v>
                </c:pt>
                <c:pt idx="772" formatCode="0.00E+00">
                  <c:v>9.5000001465451004E-7</c:v>
                </c:pt>
                <c:pt idx="773" formatCode="0.00E+00">
                  <c:v>1.6180599686776999E-6</c:v>
                </c:pt>
                <c:pt idx="774" formatCode="0.00E+00">
                  <c:v>2.2201700176083E-6</c:v>
                </c:pt>
                <c:pt idx="775" formatCode="0.00E+00">
                  <c:v>2.9930199616501002E-6</c:v>
                </c:pt>
                <c:pt idx="776" formatCode="0.00E+00">
                  <c:v>3.4575500649225E-6</c:v>
                </c:pt>
                <c:pt idx="777" formatCode="0.00E+00">
                  <c:v>3.0673500077683E-6</c:v>
                </c:pt>
                <c:pt idx="778" formatCode="0.00E+00">
                  <c:v>2.6885500119533E-6</c:v>
                </c:pt>
                <c:pt idx="779" formatCode="0.00E+00">
                  <c:v>1.9689700820891E-6</c:v>
                </c:pt>
                <c:pt idx="780" formatCode="0.00E+00">
                  <c:v>1.4941100516807999E-6</c:v>
                </c:pt>
                <c:pt idx="781" formatCode="0.00E+00">
                  <c:v>1.0018000011769001E-6</c:v>
                </c:pt>
                <c:pt idx="782" formatCode="0.00E+00">
                  <c:v>9.5000001465451004E-7</c:v>
                </c:pt>
                <c:pt idx="783" formatCode="0.00E+00">
                  <c:v>9.5000001465451004E-7</c:v>
                </c:pt>
                <c:pt idx="784" formatCode="0.00E+00">
                  <c:v>9.5000001465451004E-7</c:v>
                </c:pt>
                <c:pt idx="785" formatCode="0.00E+00">
                  <c:v>9.5000001465451004E-7</c:v>
                </c:pt>
                <c:pt idx="786" formatCode="0.00E+00">
                  <c:v>9.5000001465451004E-7</c:v>
                </c:pt>
                <c:pt idx="787" formatCode="0.00E+00">
                  <c:v>9.5000001465451004E-7</c:v>
                </c:pt>
                <c:pt idx="788" formatCode="0.00E+00">
                  <c:v>9.5000001465451004E-7</c:v>
                </c:pt>
                <c:pt idx="789" formatCode="0.00E+00">
                  <c:v>9.5000001465451004E-7</c:v>
                </c:pt>
                <c:pt idx="790" formatCode="0.00E+00">
                  <c:v>9.5000001465451004E-7</c:v>
                </c:pt>
                <c:pt idx="791" formatCode="0.00E+00">
                  <c:v>9.5000001465451004E-7</c:v>
                </c:pt>
                <c:pt idx="792" formatCode="0.00E+00">
                  <c:v>9.5000001465451004E-7</c:v>
                </c:pt>
                <c:pt idx="793" formatCode="0.00E+00">
                  <c:v>9.5000001465451004E-7</c:v>
                </c:pt>
                <c:pt idx="794" formatCode="0.00E+00">
                  <c:v>9.5000001465451004E-7</c:v>
                </c:pt>
                <c:pt idx="795" formatCode="0.00E+00">
                  <c:v>9.5000001465451004E-7</c:v>
                </c:pt>
                <c:pt idx="796" formatCode="0.00E+00">
                  <c:v>9.5000001465451004E-7</c:v>
                </c:pt>
                <c:pt idx="797" formatCode="0.00E+00">
                  <c:v>9.5000001465451004E-7</c:v>
                </c:pt>
                <c:pt idx="798" formatCode="0.00E+00">
                  <c:v>9.5000001465451004E-7</c:v>
                </c:pt>
                <c:pt idx="799" formatCode="0.00E+00">
                  <c:v>9.5000001465451004E-7</c:v>
                </c:pt>
                <c:pt idx="800" formatCode="0.00E+00">
                  <c:v>9.5000001465451004E-7</c:v>
                </c:pt>
                <c:pt idx="801" formatCode="0.00E+00">
                  <c:v>9.5000001465451004E-7</c:v>
                </c:pt>
                <c:pt idx="802" formatCode="0.00E+00">
                  <c:v>9.5000001465451004E-7</c:v>
                </c:pt>
                <c:pt idx="803" formatCode="0.00E+00">
                  <c:v>9.5000001465451004E-7</c:v>
                </c:pt>
                <c:pt idx="804" formatCode="0.00E+00">
                  <c:v>9.5000001465451004E-7</c:v>
                </c:pt>
                <c:pt idx="805" formatCode="0.00E+00">
                  <c:v>9.5000001465451004E-7</c:v>
                </c:pt>
                <c:pt idx="806" formatCode="0.00E+00">
                  <c:v>9.5000001465451004E-7</c:v>
                </c:pt>
                <c:pt idx="807" formatCode="0.00E+00">
                  <c:v>9.5000001465451004E-7</c:v>
                </c:pt>
                <c:pt idx="808" formatCode="0.00E+00">
                  <c:v>9.5000001465451004E-7</c:v>
                </c:pt>
                <c:pt idx="809" formatCode="0.00E+00">
                  <c:v>9.5000001465451004E-7</c:v>
                </c:pt>
                <c:pt idx="810" formatCode="0.00E+00">
                  <c:v>9.5000001465451004E-7</c:v>
                </c:pt>
                <c:pt idx="811" formatCode="0.00E+00">
                  <c:v>9.5000001465451004E-7</c:v>
                </c:pt>
                <c:pt idx="812" formatCode="0.00E+00">
                  <c:v>9.5000001465451004E-7</c:v>
                </c:pt>
                <c:pt idx="813" formatCode="0.00E+00">
                  <c:v>9.5000001465451004E-7</c:v>
                </c:pt>
                <c:pt idx="814" formatCode="0.00E+00">
                  <c:v>9.5000001465451004E-7</c:v>
                </c:pt>
                <c:pt idx="815" formatCode="0.00E+00">
                  <c:v>9.5000001465451004E-7</c:v>
                </c:pt>
                <c:pt idx="816" formatCode="0.00E+00">
                  <c:v>9.5000001465451004E-7</c:v>
                </c:pt>
                <c:pt idx="817" formatCode="0.00E+00">
                  <c:v>1.3342399824978E-6</c:v>
                </c:pt>
                <c:pt idx="818" formatCode="0.00E+00">
                  <c:v>1.5270900348696E-6</c:v>
                </c:pt>
                <c:pt idx="819" formatCode="0.00E+00">
                  <c:v>1.7025199667842001E-6</c:v>
                </c:pt>
                <c:pt idx="820" formatCode="0.00E+00">
                  <c:v>2.2942199393583E-6</c:v>
                </c:pt>
                <c:pt idx="821" formatCode="0.00E+00">
                  <c:v>3.0888800210960002E-6</c:v>
                </c:pt>
                <c:pt idx="822" formatCode="0.00E+00">
                  <c:v>4.0500199247617003E-6</c:v>
                </c:pt>
                <c:pt idx="823" formatCode="0.00E+00">
                  <c:v>5.8213900047122002E-6</c:v>
                </c:pt>
                <c:pt idx="824" formatCode="0.00E+00">
                  <c:v>7.9361498137587004E-6</c:v>
                </c:pt>
                <c:pt idx="825" formatCode="0.00E+00">
                  <c:v>1.0661499800334999E-5</c:v>
                </c:pt>
                <c:pt idx="826" formatCode="0.00E+00">
                  <c:v>1.3945899809187001E-5</c:v>
                </c:pt>
                <c:pt idx="827" formatCode="0.00E+00">
                  <c:v>1.6617099390713999E-5</c:v>
                </c:pt>
                <c:pt idx="828" formatCode="0.00E+00">
                  <c:v>1.7220299923792E-5</c:v>
                </c:pt>
                <c:pt idx="829" formatCode="0.00E+00">
                  <c:v>1.6199299352592999E-5</c:v>
                </c:pt>
                <c:pt idx="830" formatCode="0.00E+00">
                  <c:v>1.3708399819734E-5</c:v>
                </c:pt>
                <c:pt idx="831" formatCode="0.00E+00">
                  <c:v>1.0886299605772001E-5</c:v>
                </c:pt>
                <c:pt idx="832" formatCode="0.00E+00">
                  <c:v>8.4459397839963995E-6</c:v>
                </c:pt>
                <c:pt idx="833" formatCode="0.00E+00">
                  <c:v>6.8614599513238999E-6</c:v>
                </c:pt>
                <c:pt idx="834" formatCode="0.00E+00">
                  <c:v>5.4491902119479997E-6</c:v>
                </c:pt>
                <c:pt idx="835" formatCode="0.00E+00">
                  <c:v>4.6324598770297996E-6</c:v>
                </c:pt>
                <c:pt idx="836" formatCode="0.00E+00">
                  <c:v>4.1893099478329998E-6</c:v>
                </c:pt>
                <c:pt idx="837" formatCode="0.00E+00">
                  <c:v>3.6327101042843E-6</c:v>
                </c:pt>
                <c:pt idx="838" formatCode="0.00E+00">
                  <c:v>3.4941999729199001E-6</c:v>
                </c:pt>
                <c:pt idx="839" formatCode="0.00E+00">
                  <c:v>3.2130099043570002E-6</c:v>
                </c:pt>
                <c:pt idx="840" formatCode="0.00E+00">
                  <c:v>3.0914400213077999E-6</c:v>
                </c:pt>
                <c:pt idx="841" formatCode="0.00E+00">
                  <c:v>2.7607900392467999E-6</c:v>
                </c:pt>
                <c:pt idx="842" formatCode="0.00E+00">
                  <c:v>2.9796999569953E-6</c:v>
                </c:pt>
                <c:pt idx="843" formatCode="0.00E+00">
                  <c:v>3.0590699680033E-6</c:v>
                </c:pt>
                <c:pt idx="844" formatCode="0.00E+00">
                  <c:v>3.1252400276571E-6</c:v>
                </c:pt>
                <c:pt idx="845" formatCode="0.00E+00">
                  <c:v>3.1533600122202001E-6</c:v>
                </c:pt>
                <c:pt idx="846" formatCode="0.00E+00">
                  <c:v>3.4105898976121999E-6</c:v>
                </c:pt>
                <c:pt idx="847" formatCode="0.00E+00">
                  <c:v>3.7327199606807001E-6</c:v>
                </c:pt>
                <c:pt idx="848" formatCode="0.00E+00">
                  <c:v>3.7892300497332998E-6</c:v>
                </c:pt>
                <c:pt idx="849" formatCode="0.00E+00">
                  <c:v>3.9478900362155002E-6</c:v>
                </c:pt>
                <c:pt idx="850" formatCode="0.00E+00">
                  <c:v>4.2663900785556004E-6</c:v>
                </c:pt>
                <c:pt idx="851" formatCode="0.00E+00">
                  <c:v>5.0276898946322001E-6</c:v>
                </c:pt>
                <c:pt idx="852" formatCode="0.00E+00">
                  <c:v>5.6015901463979E-6</c:v>
                </c:pt>
                <c:pt idx="853" formatCode="0.00E+00">
                  <c:v>5.9901099120907003E-6</c:v>
                </c:pt>
                <c:pt idx="854" formatCode="0.00E+00">
                  <c:v>6.8583799475164E-6</c:v>
                </c:pt>
                <c:pt idx="855" formatCode="0.00E+00">
                  <c:v>7.7731301644235003E-6</c:v>
                </c:pt>
                <c:pt idx="856" formatCode="0.00E+00">
                  <c:v>8.5708297774545002E-6</c:v>
                </c:pt>
                <c:pt idx="857" formatCode="0.00E+00">
                  <c:v>9.7070496849482998E-6</c:v>
                </c:pt>
                <c:pt idx="858" formatCode="0.00E+00">
                  <c:v>1.079320009012E-5</c:v>
                </c:pt>
                <c:pt idx="859" formatCode="0.00E+00">
                  <c:v>1.2130900358898E-5</c:v>
                </c:pt>
                <c:pt idx="860" formatCode="0.00E+00">
                  <c:v>1.3533899618778E-5</c:v>
                </c:pt>
                <c:pt idx="861" formatCode="0.00E+00">
                  <c:v>1.4912399819877E-5</c:v>
                </c:pt>
                <c:pt idx="862" formatCode="0.00E+00">
                  <c:v>1.6718300685170002E-5</c:v>
                </c:pt>
                <c:pt idx="863" formatCode="0.00E+00">
                  <c:v>1.8092199752572998E-5</c:v>
                </c:pt>
                <c:pt idx="864" formatCode="0.00E+00">
                  <c:v>1.9842100300593E-5</c:v>
                </c:pt>
                <c:pt idx="865" formatCode="0.00E+00">
                  <c:v>2.1447200197144002E-5</c:v>
                </c:pt>
                <c:pt idx="866" formatCode="0.00E+00">
                  <c:v>2.3343600332736999E-5</c:v>
                </c:pt>
                <c:pt idx="867" formatCode="0.00E+00">
                  <c:v>2.5201599783030999E-5</c:v>
                </c:pt>
                <c:pt idx="868" formatCode="0.00E+00">
                  <c:v>2.7143199986312999E-5</c:v>
                </c:pt>
                <c:pt idx="869" formatCode="0.00E+00">
                  <c:v>2.9469099899870001E-5</c:v>
                </c:pt>
                <c:pt idx="870" formatCode="0.00E+00">
                  <c:v>3.2012998417486E-5</c:v>
                </c:pt>
                <c:pt idx="871" formatCode="0.00E+00">
                  <c:v>3.5134700738125999E-5</c:v>
                </c:pt>
                <c:pt idx="872" formatCode="0.00E+00">
                  <c:v>3.8487898564198999E-5</c:v>
                </c:pt>
                <c:pt idx="873" formatCode="0.00E+00">
                  <c:v>4.2915798985632001E-5</c:v>
                </c:pt>
                <c:pt idx="874" formatCode="0.00E+00">
                  <c:v>4.8079698899527998E-5</c:v>
                </c:pt>
                <c:pt idx="875" formatCode="0.00E+00">
                  <c:v>5.4428099247161001E-5</c:v>
                </c:pt>
                <c:pt idx="876" formatCode="0.00E+00">
                  <c:v>6.2599203374701996E-5</c:v>
                </c:pt>
                <c:pt idx="877" formatCode="0.00E+00">
                  <c:v>7.2658396675251004E-5</c:v>
                </c:pt>
                <c:pt idx="878" formatCode="0.00E+00">
                  <c:v>8.5828396549914005E-5</c:v>
                </c:pt>
                <c:pt idx="879">
                  <c:v>1.0287499753758E-4</c:v>
                </c:pt>
                <c:pt idx="880">
                  <c:v>1.2500700540841E-4</c:v>
                </c:pt>
                <c:pt idx="881">
                  <c:v>1.5483799506909999E-4</c:v>
                </c:pt>
                <c:pt idx="882">
                  <c:v>1.9367800268810001E-4</c:v>
                </c:pt>
                <c:pt idx="883">
                  <c:v>2.4404900614172001E-4</c:v>
                </c:pt>
                <c:pt idx="884">
                  <c:v>3.1154000316746999E-4</c:v>
                </c:pt>
                <c:pt idx="885">
                  <c:v>3.9153100806287998E-4</c:v>
                </c:pt>
                <c:pt idx="886">
                  <c:v>4.8196001444012003E-4</c:v>
                </c:pt>
                <c:pt idx="887">
                  <c:v>5.7124299928545995E-4</c:v>
                </c:pt>
                <c:pt idx="888">
                  <c:v>6.4404000295326005E-4</c:v>
                </c:pt>
                <c:pt idx="889">
                  <c:v>6.8625301355495995E-4</c:v>
                </c:pt>
                <c:pt idx="890">
                  <c:v>6.8819499574601997E-4</c:v>
                </c:pt>
                <c:pt idx="891">
                  <c:v>6.5717397956178004E-4</c:v>
                </c:pt>
                <c:pt idx="892">
                  <c:v>6.0795200988649997E-4</c:v>
                </c:pt>
                <c:pt idx="893">
                  <c:v>5.5232900194824002E-4</c:v>
                </c:pt>
                <c:pt idx="894">
                  <c:v>4.9707497237250003E-4</c:v>
                </c:pt>
                <c:pt idx="895">
                  <c:v>4.5258499449118999E-4</c:v>
                </c:pt>
                <c:pt idx="896">
                  <c:v>4.1735501145013002E-4</c:v>
                </c:pt>
                <c:pt idx="897">
                  <c:v>3.8881998625584001E-4</c:v>
                </c:pt>
                <c:pt idx="898">
                  <c:v>3.6912399809808E-4</c:v>
                </c:pt>
                <c:pt idx="899">
                  <c:v>3.5576798836700998E-4</c:v>
                </c:pt>
                <c:pt idx="900">
                  <c:v>3.4859799779952001E-4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Cy5em</c:v>
          </c:tx>
          <c:val>
            <c:numRef>
              <c:f>Sheet1!$AM$10:$AM$1010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7.8960499649838005E-7</c:v>
                </c:pt>
                <c:pt idx="101" formatCode="0.00E+00">
                  <c:v>3.6361498700898998E-7</c:v>
                </c:pt>
                <c:pt idx="102" formatCode="0.00E+00">
                  <c:v>9.9999999392253002E-9</c:v>
                </c:pt>
                <c:pt idx="103" formatCode="0.00E+00">
                  <c:v>4.8104101324497997E-7</c:v>
                </c:pt>
                <c:pt idx="104" formatCode="0.00E+00">
                  <c:v>3.7601398616970998E-7</c:v>
                </c:pt>
                <c:pt idx="105" formatCode="0.00E+00">
                  <c:v>1.3780800145469001E-6</c:v>
                </c:pt>
                <c:pt idx="106" formatCode="0.00E+00">
                  <c:v>1.0196299626841E-6</c:v>
                </c:pt>
                <c:pt idx="107" formatCode="0.00E+00">
                  <c:v>5.5856901326479003E-8</c:v>
                </c:pt>
                <c:pt idx="108" formatCode="0.00E+00">
                  <c:v>9.0497201199468998E-7</c:v>
                </c:pt>
                <c:pt idx="109" formatCode="0.00E+00">
                  <c:v>7.8918603207967006E-8</c:v>
                </c:pt>
                <c:pt idx="110" formatCode="0.00E+00">
                  <c:v>5.2155399998810005E-7</c:v>
                </c:pt>
                <c:pt idx="111" formatCode="0.00E+00">
                  <c:v>8.9171697936763003E-7</c:v>
                </c:pt>
                <c:pt idx="112" formatCode="0.00E+00">
                  <c:v>2.9050198691039002E-7</c:v>
                </c:pt>
                <c:pt idx="113" formatCode="0.00E+00">
                  <c:v>2.2176600111834001E-7</c:v>
                </c:pt>
                <c:pt idx="114" formatCode="0.00E+00">
                  <c:v>2.5583901219760999E-7</c:v>
                </c:pt>
                <c:pt idx="115" formatCode="0.00E+00">
                  <c:v>7.4052297804883004E-7</c:v>
                </c:pt>
                <c:pt idx="116" formatCode="0.00E+00">
                  <c:v>1.1572000175875E-6</c:v>
                </c:pt>
                <c:pt idx="117" formatCode="0.00E+00">
                  <c:v>9.6100598057091998E-7</c:v>
                </c:pt>
                <c:pt idx="118" formatCode="0.00E+00">
                  <c:v>4.7715002438053002E-7</c:v>
                </c:pt>
                <c:pt idx="119" formatCode="0.00E+00">
                  <c:v>8.5424699136637998E-7</c:v>
                </c:pt>
                <c:pt idx="120" formatCode="0.00E+00">
                  <c:v>1.2633799428840999E-7</c:v>
                </c:pt>
                <c:pt idx="121" formatCode="0.00E+00">
                  <c:v>9.9999999392253002E-9</c:v>
                </c:pt>
                <c:pt idx="122" formatCode="0.00E+00">
                  <c:v>4.9393202061765002E-7</c:v>
                </c:pt>
                <c:pt idx="123" formatCode="0.00E+00">
                  <c:v>1.0001799637394001E-6</c:v>
                </c:pt>
                <c:pt idx="124" formatCode="0.00E+00">
                  <c:v>6.22422021479E-7</c:v>
                </c:pt>
                <c:pt idx="125" formatCode="0.00E+00">
                  <c:v>8.1941101370830004E-7</c:v>
                </c:pt>
                <c:pt idx="126" formatCode="0.00E+00">
                  <c:v>7.0234301574600998E-7</c:v>
                </c:pt>
                <c:pt idx="127" formatCode="0.00E+00">
                  <c:v>2.0423199487141E-7</c:v>
                </c:pt>
                <c:pt idx="128" formatCode="0.00E+00">
                  <c:v>6.0638399190793004E-7</c:v>
                </c:pt>
                <c:pt idx="129" formatCode="0.00E+00">
                  <c:v>5.5844702728791004E-7</c:v>
                </c:pt>
                <c:pt idx="130" formatCode="0.00E+00">
                  <c:v>1.1049699821797E-7</c:v>
                </c:pt>
                <c:pt idx="131" formatCode="0.00E+00">
                  <c:v>5.3126302645977999E-7</c:v>
                </c:pt>
                <c:pt idx="132" formatCode="0.00E+00">
                  <c:v>7.8514699453081005E-7</c:v>
                </c:pt>
                <c:pt idx="133" formatCode="0.00E+00">
                  <c:v>7.7856299185441002E-7</c:v>
                </c:pt>
                <c:pt idx="134" formatCode="0.00E+00">
                  <c:v>1.1384499885025E-6</c:v>
                </c:pt>
                <c:pt idx="135" formatCode="0.00E+00">
                  <c:v>5.9325202528270999E-7</c:v>
                </c:pt>
                <c:pt idx="136" formatCode="0.00E+00">
                  <c:v>7.8728800190220005E-7</c:v>
                </c:pt>
                <c:pt idx="137" formatCode="0.00E+00">
                  <c:v>2.7437400262896998E-7</c:v>
                </c:pt>
                <c:pt idx="138" formatCode="0.00E+00">
                  <c:v>7.2245200044562998E-7</c:v>
                </c:pt>
                <c:pt idx="139" formatCode="0.00E+00">
                  <c:v>5.0606297463672997E-7</c:v>
                </c:pt>
                <c:pt idx="140" formatCode="0.00E+00">
                  <c:v>1.0939099865936001E-6</c:v>
                </c:pt>
                <c:pt idx="141" formatCode="0.00E+00">
                  <c:v>6.0567100490515999E-7</c:v>
                </c:pt>
                <c:pt idx="142" formatCode="0.00E+00">
                  <c:v>5.0464899459257002E-7</c:v>
                </c:pt>
                <c:pt idx="143" formatCode="0.00E+00">
                  <c:v>5.7696701105669003E-7</c:v>
                </c:pt>
                <c:pt idx="144" formatCode="0.00E+00">
                  <c:v>2.5222200861207998E-7</c:v>
                </c:pt>
                <c:pt idx="145" formatCode="0.00E+00">
                  <c:v>7.9305999634015998E-7</c:v>
                </c:pt>
                <c:pt idx="146" formatCode="0.00E+00">
                  <c:v>1.0219899877484001E-6</c:v>
                </c:pt>
                <c:pt idx="147" formatCode="0.00E+00">
                  <c:v>6.9640799438275005E-7</c:v>
                </c:pt>
                <c:pt idx="148" formatCode="0.00E+00">
                  <c:v>9.9999999392253002E-9</c:v>
                </c:pt>
                <c:pt idx="149" formatCode="0.00E+00">
                  <c:v>6.7290699234945001E-7</c:v>
                </c:pt>
                <c:pt idx="150" formatCode="0.00E+00">
                  <c:v>1.0070699545395E-6</c:v>
                </c:pt>
                <c:pt idx="151" formatCode="0.00E+00">
                  <c:v>5.2855102694592999E-7</c:v>
                </c:pt>
                <c:pt idx="152" formatCode="0.00E+00">
                  <c:v>2.9670499657186002E-7</c:v>
                </c:pt>
                <c:pt idx="153" formatCode="0.00E+00">
                  <c:v>4.6021401090002E-7</c:v>
                </c:pt>
                <c:pt idx="154" formatCode="0.00E+00">
                  <c:v>4.3094098600704E-7</c:v>
                </c:pt>
                <c:pt idx="155" formatCode="0.00E+00">
                  <c:v>8.8535102804599002E-7</c:v>
                </c:pt>
                <c:pt idx="156" formatCode="0.00E+00">
                  <c:v>1.0789899533847E-6</c:v>
                </c:pt>
                <c:pt idx="157" formatCode="0.00E+00">
                  <c:v>9.3353702368403997E-7</c:v>
                </c:pt>
                <c:pt idx="158" formatCode="0.00E+00">
                  <c:v>1.1949199461013999E-6</c:v>
                </c:pt>
                <c:pt idx="159" formatCode="0.00E+00">
                  <c:v>1.1890499536094E-6</c:v>
                </c:pt>
                <c:pt idx="160" formatCode="0.00E+00">
                  <c:v>1.3221499557403001E-6</c:v>
                </c:pt>
                <c:pt idx="161" formatCode="0.00E+00">
                  <c:v>1.2234600035299001E-6</c:v>
                </c:pt>
                <c:pt idx="162" formatCode="0.00E+00">
                  <c:v>1.2356199476925999E-6</c:v>
                </c:pt>
                <c:pt idx="163" formatCode="0.00E+00">
                  <c:v>9.7088195616378999E-7</c:v>
                </c:pt>
                <c:pt idx="164" formatCode="0.00E+00">
                  <c:v>6.8366102823347001E-7</c:v>
                </c:pt>
                <c:pt idx="165" formatCode="0.00E+00">
                  <c:v>9.5331898819495003E-7</c:v>
                </c:pt>
                <c:pt idx="166" formatCode="0.00E+00">
                  <c:v>8.3311397247599004E-7</c:v>
                </c:pt>
                <c:pt idx="167" formatCode="0.00E+00">
                  <c:v>5.3434098390426E-7</c:v>
                </c:pt>
                <c:pt idx="168" formatCode="0.00E+00">
                  <c:v>8.8968397449207005E-7</c:v>
                </c:pt>
                <c:pt idx="169" formatCode="0.00E+00">
                  <c:v>7.9411199749302003E-7</c:v>
                </c:pt>
                <c:pt idx="170" formatCode="0.00E+00">
                  <c:v>4.8400397645310002E-7</c:v>
                </c:pt>
                <c:pt idx="171" formatCode="0.00E+00">
                  <c:v>3.3255500397899998E-7</c:v>
                </c:pt>
                <c:pt idx="172" formatCode="0.00E+00">
                  <c:v>4.9956497605308001E-7</c:v>
                </c:pt>
                <c:pt idx="173" formatCode="0.00E+00">
                  <c:v>8.7916998836589998E-7</c:v>
                </c:pt>
                <c:pt idx="174" formatCode="0.00E+00">
                  <c:v>8.6772001850476996E-7</c:v>
                </c:pt>
                <c:pt idx="175" formatCode="0.00E+00">
                  <c:v>1.5244499991240001E-6</c:v>
                </c:pt>
                <c:pt idx="176" formatCode="0.00E+00">
                  <c:v>2.1543100956477999E-6</c:v>
                </c:pt>
                <c:pt idx="177" formatCode="0.00E+00">
                  <c:v>2.1447399376483998E-6</c:v>
                </c:pt>
                <c:pt idx="178" formatCode="0.00E+00">
                  <c:v>2.1991500034346E-6</c:v>
                </c:pt>
                <c:pt idx="179" formatCode="0.00E+00">
                  <c:v>1.9102099031443001E-6</c:v>
                </c:pt>
                <c:pt idx="180" formatCode="0.00E+00">
                  <c:v>1.6609600379525E-6</c:v>
                </c:pt>
                <c:pt idx="181" formatCode="0.00E+00">
                  <c:v>1.4889100157234001E-6</c:v>
                </c:pt>
                <c:pt idx="182" formatCode="0.00E+00">
                  <c:v>1.666669959377E-6</c:v>
                </c:pt>
                <c:pt idx="183" formatCode="0.00E+00">
                  <c:v>1.7165799590656999E-6</c:v>
                </c:pt>
                <c:pt idx="184" formatCode="0.00E+00">
                  <c:v>2.3131699435908E-6</c:v>
                </c:pt>
                <c:pt idx="185" formatCode="0.00E+00">
                  <c:v>3.0506000712194002E-6</c:v>
                </c:pt>
                <c:pt idx="186" formatCode="0.00E+00">
                  <c:v>3.0744599825994002E-6</c:v>
                </c:pt>
                <c:pt idx="187" formatCode="0.00E+00">
                  <c:v>1.9707899809872998E-6</c:v>
                </c:pt>
                <c:pt idx="188" formatCode="0.00E+00">
                  <c:v>1.0854299716812E-6</c:v>
                </c:pt>
                <c:pt idx="189" formatCode="0.00E+00">
                  <c:v>8.6144797251109002E-7</c:v>
                </c:pt>
                <c:pt idx="190" formatCode="0.00E+00">
                  <c:v>4.4342098703963999E-7</c:v>
                </c:pt>
                <c:pt idx="191" formatCode="0.00E+00">
                  <c:v>5.1309797299836995E-7</c:v>
                </c:pt>
                <c:pt idx="192" formatCode="0.00E+00">
                  <c:v>5.5769601203791998E-7</c:v>
                </c:pt>
                <c:pt idx="193" formatCode="0.00E+00">
                  <c:v>5.1324002470210004E-7</c:v>
                </c:pt>
                <c:pt idx="194" formatCode="0.00E+00">
                  <c:v>6.1030999631839E-7</c:v>
                </c:pt>
                <c:pt idx="195" formatCode="0.00E+00">
                  <c:v>6.5389997416786998E-7</c:v>
                </c:pt>
                <c:pt idx="196" formatCode="0.00E+00">
                  <c:v>7.3103501563309999E-7</c:v>
                </c:pt>
                <c:pt idx="197" formatCode="0.00E+00">
                  <c:v>5.6747899179753995E-7</c:v>
                </c:pt>
                <c:pt idx="198" formatCode="0.00E+00">
                  <c:v>3.1397098609887E-7</c:v>
                </c:pt>
                <c:pt idx="199" formatCode="0.00E+00">
                  <c:v>6.3887500800773999E-7</c:v>
                </c:pt>
                <c:pt idx="200" formatCode="0.00E+00">
                  <c:v>6.2383298882196001E-7</c:v>
                </c:pt>
                <c:pt idx="201" formatCode="0.00E+00">
                  <c:v>6.6288697553318004E-7</c:v>
                </c:pt>
                <c:pt idx="202" formatCode="0.00E+00">
                  <c:v>7.2602000500410001E-7</c:v>
                </c:pt>
                <c:pt idx="203" formatCode="0.00E+00">
                  <c:v>8.1618401281958002E-7</c:v>
                </c:pt>
                <c:pt idx="204" formatCode="0.00E+00">
                  <c:v>6.3376302250617004E-7</c:v>
                </c:pt>
                <c:pt idx="205" formatCode="0.00E+00">
                  <c:v>5.5303797807937001E-7</c:v>
                </c:pt>
                <c:pt idx="206" formatCode="0.00E+00">
                  <c:v>5.3586302328767001E-7</c:v>
                </c:pt>
                <c:pt idx="207" formatCode="0.00E+00">
                  <c:v>5.4185102271731001E-7</c:v>
                </c:pt>
                <c:pt idx="208" formatCode="0.00E+00">
                  <c:v>4.7411398895747002E-7</c:v>
                </c:pt>
                <c:pt idx="209" formatCode="0.00E+00">
                  <c:v>4.6852500190653002E-7</c:v>
                </c:pt>
                <c:pt idx="210" formatCode="0.00E+00">
                  <c:v>4.3421698592283001E-7</c:v>
                </c:pt>
                <c:pt idx="211" formatCode="0.00E+00">
                  <c:v>3.1981198844733003E-7</c:v>
                </c:pt>
                <c:pt idx="212" formatCode="0.00E+00">
                  <c:v>5.0596202072483996E-7</c:v>
                </c:pt>
                <c:pt idx="213" formatCode="0.00E+00">
                  <c:v>6.0479902685983996E-7</c:v>
                </c:pt>
                <c:pt idx="214" formatCode="0.00E+00">
                  <c:v>6.3931901195247002E-7</c:v>
                </c:pt>
                <c:pt idx="215" formatCode="0.00E+00">
                  <c:v>6.3878400169414997E-7</c:v>
                </c:pt>
                <c:pt idx="216" formatCode="0.00E+00">
                  <c:v>5.0279300012335001E-7</c:v>
                </c:pt>
                <c:pt idx="217" formatCode="0.00E+00">
                  <c:v>7.4671999072961996E-7</c:v>
                </c:pt>
                <c:pt idx="218" formatCode="0.00E+00">
                  <c:v>5.3307797998059001E-7</c:v>
                </c:pt>
                <c:pt idx="219" formatCode="0.00E+00">
                  <c:v>4.8105198402482E-7</c:v>
                </c:pt>
                <c:pt idx="220" formatCode="0.00E+00">
                  <c:v>3.480789985133E-7</c:v>
                </c:pt>
                <c:pt idx="221" formatCode="0.00E+00">
                  <c:v>5.3359798357632995E-7</c:v>
                </c:pt>
                <c:pt idx="222" formatCode="0.00E+00">
                  <c:v>4.8611900638207E-7</c:v>
                </c:pt>
                <c:pt idx="223" formatCode="0.00E+00">
                  <c:v>5.7070701586780996E-7</c:v>
                </c:pt>
                <c:pt idx="224" formatCode="0.00E+00">
                  <c:v>5.020839921599E-7</c:v>
                </c:pt>
                <c:pt idx="225" formatCode="0.00E+00">
                  <c:v>4.0289899061463001E-7</c:v>
                </c:pt>
                <c:pt idx="226" formatCode="0.00E+00">
                  <c:v>4.8744300329417001E-7</c:v>
                </c:pt>
                <c:pt idx="227" formatCode="0.00E+00">
                  <c:v>4.9085099362856E-7</c:v>
                </c:pt>
                <c:pt idx="228" formatCode="0.00E+00">
                  <c:v>4.6215899374146999E-7</c:v>
                </c:pt>
                <c:pt idx="229" formatCode="0.00E+00">
                  <c:v>5.6786802815622999E-7</c:v>
                </c:pt>
                <c:pt idx="230" formatCode="0.00E+00">
                  <c:v>4.7584501317032999E-7</c:v>
                </c:pt>
                <c:pt idx="231" formatCode="0.00E+00">
                  <c:v>5.1771797870970003E-7</c:v>
                </c:pt>
                <c:pt idx="232" formatCode="0.00E+00">
                  <c:v>4.1966001163019E-7</c:v>
                </c:pt>
                <c:pt idx="233" formatCode="0.00E+00">
                  <c:v>5.0496197445681996E-7</c:v>
                </c:pt>
                <c:pt idx="234" formatCode="0.00E+00">
                  <c:v>4.3774099367510998E-7</c:v>
                </c:pt>
                <c:pt idx="235" formatCode="0.00E+00">
                  <c:v>5.7341998171977995E-7</c:v>
                </c:pt>
                <c:pt idx="236" formatCode="0.00E+00">
                  <c:v>4.0842400039763999E-7</c:v>
                </c:pt>
                <c:pt idx="237" formatCode="0.00E+00">
                  <c:v>6.2600099681730996E-7</c:v>
                </c:pt>
                <c:pt idx="238" formatCode="0.00E+00">
                  <c:v>1.4050100389795001E-6</c:v>
                </c:pt>
                <c:pt idx="239" formatCode="0.00E+00">
                  <c:v>1.7870299870992001E-6</c:v>
                </c:pt>
                <c:pt idx="240" formatCode="0.00E+00">
                  <c:v>1.4211999541658E-6</c:v>
                </c:pt>
                <c:pt idx="241" formatCode="0.00E+00">
                  <c:v>6.4824297396625995E-7</c:v>
                </c:pt>
                <c:pt idx="242" formatCode="0.00E+00">
                  <c:v>5.5111502206272996E-7</c:v>
                </c:pt>
                <c:pt idx="243" formatCode="0.00E+00">
                  <c:v>3.8574199834329002E-7</c:v>
                </c:pt>
                <c:pt idx="244" formatCode="0.00E+00">
                  <c:v>4.7124899538176002E-7</c:v>
                </c:pt>
                <c:pt idx="245" formatCode="0.00E+00">
                  <c:v>5.5749899274815001E-7</c:v>
                </c:pt>
                <c:pt idx="246" formatCode="0.00E+00">
                  <c:v>5.7979798384622004E-7</c:v>
                </c:pt>
                <c:pt idx="247" formatCode="0.00E+00">
                  <c:v>4.1131599459731999E-7</c:v>
                </c:pt>
                <c:pt idx="248" formatCode="0.00E+00">
                  <c:v>2.8706500643239002E-7</c:v>
                </c:pt>
                <c:pt idx="249" formatCode="0.00E+00">
                  <c:v>5.6966297279359E-7</c:v>
                </c:pt>
                <c:pt idx="250" formatCode="0.00E+00">
                  <c:v>6.5647299152260996E-7</c:v>
                </c:pt>
                <c:pt idx="251" formatCode="0.00E+00">
                  <c:v>9.1681897629313996E-7</c:v>
                </c:pt>
                <c:pt idx="252" formatCode="0.00E+00">
                  <c:v>1.1782700539697999E-6</c:v>
                </c:pt>
                <c:pt idx="253" formatCode="0.00E+00">
                  <c:v>8.0331000162914004E-7</c:v>
                </c:pt>
                <c:pt idx="254" formatCode="0.00E+00">
                  <c:v>4.6551900823033002E-7</c:v>
                </c:pt>
                <c:pt idx="255" formatCode="0.00E+00">
                  <c:v>5.1570697223724004E-7</c:v>
                </c:pt>
                <c:pt idx="256" formatCode="0.00E+00">
                  <c:v>3.6315199736237002E-7</c:v>
                </c:pt>
                <c:pt idx="257" formatCode="0.00E+00">
                  <c:v>5.5918201269377997E-7</c:v>
                </c:pt>
                <c:pt idx="258" formatCode="0.00E+00">
                  <c:v>3.8895001353012001E-7</c:v>
                </c:pt>
                <c:pt idx="259" formatCode="0.00E+00">
                  <c:v>4.8547798314758005E-7</c:v>
                </c:pt>
                <c:pt idx="260" formatCode="0.00E+00">
                  <c:v>6.0022398429281999E-7</c:v>
                </c:pt>
                <c:pt idx="261" formatCode="0.00E+00">
                  <c:v>4.9635400500846995E-7</c:v>
                </c:pt>
                <c:pt idx="262" formatCode="0.00E+00">
                  <c:v>6.8375800310605005E-7</c:v>
                </c:pt>
                <c:pt idx="263" formatCode="0.00E+00">
                  <c:v>1.3704600405617001E-6</c:v>
                </c:pt>
                <c:pt idx="264" formatCode="0.00E+00">
                  <c:v>3.0416099434659998E-6</c:v>
                </c:pt>
                <c:pt idx="265" formatCode="0.00E+00">
                  <c:v>2.0249899534974002E-6</c:v>
                </c:pt>
                <c:pt idx="266" formatCode="0.00E+00">
                  <c:v>6.5959602579824002E-7</c:v>
                </c:pt>
                <c:pt idx="267" formatCode="0.00E+00">
                  <c:v>4.110700047022E-7</c:v>
                </c:pt>
                <c:pt idx="268" formatCode="0.00E+00">
                  <c:v>3.5587999036579001E-7</c:v>
                </c:pt>
                <c:pt idx="269" formatCode="0.00E+00">
                  <c:v>4.3152499529242002E-7</c:v>
                </c:pt>
                <c:pt idx="270" formatCode="0.00E+00">
                  <c:v>4.4828598788627E-7</c:v>
                </c:pt>
                <c:pt idx="271" formatCode="0.00E+00">
                  <c:v>3.83188989872E-7</c:v>
                </c:pt>
                <c:pt idx="272" formatCode="0.00E+00">
                  <c:v>5.0682700702964E-7</c:v>
                </c:pt>
                <c:pt idx="273" formatCode="0.00E+00">
                  <c:v>6.6248099983567996E-7</c:v>
                </c:pt>
                <c:pt idx="274" formatCode="0.00E+00">
                  <c:v>2.6464699658390998E-6</c:v>
                </c:pt>
                <c:pt idx="275" formatCode="0.00E+00">
                  <c:v>2.1189000563026999E-6</c:v>
                </c:pt>
                <c:pt idx="276" formatCode="0.00E+00">
                  <c:v>5.2413702178455E-7</c:v>
                </c:pt>
                <c:pt idx="277" formatCode="0.00E+00">
                  <c:v>3.7710000810875002E-7</c:v>
                </c:pt>
                <c:pt idx="278" formatCode="0.00E+00">
                  <c:v>4.1110499182651E-7</c:v>
                </c:pt>
                <c:pt idx="279" formatCode="0.00E+00">
                  <c:v>4.2038300307467998E-7</c:v>
                </c:pt>
                <c:pt idx="280" formatCode="0.00E+00">
                  <c:v>3.7993601154085E-7</c:v>
                </c:pt>
                <c:pt idx="281" formatCode="0.00E+00">
                  <c:v>3.5218400284975E-7</c:v>
                </c:pt>
                <c:pt idx="282" formatCode="0.00E+00">
                  <c:v>4.3022998852393002E-7</c:v>
                </c:pt>
                <c:pt idx="283" formatCode="0.00E+00">
                  <c:v>3.0822300800537003E-7</c:v>
                </c:pt>
                <c:pt idx="284" formatCode="0.00E+00">
                  <c:v>3.9019599284984002E-7</c:v>
                </c:pt>
                <c:pt idx="285" formatCode="0.00E+00">
                  <c:v>3.2430699548058E-7</c:v>
                </c:pt>
                <c:pt idx="286" formatCode="0.00E+00">
                  <c:v>4.1251701077271999E-7</c:v>
                </c:pt>
                <c:pt idx="287" formatCode="0.00E+00">
                  <c:v>2.8533199269987003E-7</c:v>
                </c:pt>
                <c:pt idx="288" formatCode="0.00E+00">
                  <c:v>3.8208000319172999E-7</c:v>
                </c:pt>
                <c:pt idx="289" formatCode="0.00E+00">
                  <c:v>4.1286699570264E-7</c:v>
                </c:pt>
                <c:pt idx="290" formatCode="0.00E+00">
                  <c:v>3.4180200714218002E-7</c:v>
                </c:pt>
                <c:pt idx="291" formatCode="0.00E+00">
                  <c:v>3.7628498716913E-7</c:v>
                </c:pt>
                <c:pt idx="292" formatCode="0.00E+00">
                  <c:v>3.4513101354605E-7</c:v>
                </c:pt>
                <c:pt idx="293" formatCode="0.00E+00">
                  <c:v>3.7478901049325999E-7</c:v>
                </c:pt>
                <c:pt idx="294" formatCode="0.00E+00">
                  <c:v>3.4942499382851E-7</c:v>
                </c:pt>
                <c:pt idx="295" formatCode="0.00E+00">
                  <c:v>3.6505198863778999E-7</c:v>
                </c:pt>
                <c:pt idx="296" formatCode="0.00E+00">
                  <c:v>3.3087098927354001E-7</c:v>
                </c:pt>
                <c:pt idx="297" formatCode="0.00E+00">
                  <c:v>4.3039000274802997E-7</c:v>
                </c:pt>
                <c:pt idx="298" formatCode="0.00E+00">
                  <c:v>3.9471800050704999E-7</c:v>
                </c:pt>
                <c:pt idx="299" formatCode="0.00E+00">
                  <c:v>3.2670200766916001E-7</c:v>
                </c:pt>
                <c:pt idx="300" formatCode="0.00E+00">
                  <c:v>4.4163599000057999E-7</c:v>
                </c:pt>
                <c:pt idx="301" formatCode="0.00E+00">
                  <c:v>4.5595899678118998E-7</c:v>
                </c:pt>
                <c:pt idx="302" formatCode="0.00E+00">
                  <c:v>4.3186500420234002E-7</c:v>
                </c:pt>
                <c:pt idx="303" formatCode="0.00E+00">
                  <c:v>4.0391398670181002E-7</c:v>
                </c:pt>
                <c:pt idx="304" formatCode="0.00E+00">
                  <c:v>4.2756698803714E-7</c:v>
                </c:pt>
                <c:pt idx="305" formatCode="0.00E+00">
                  <c:v>3.9332800838564999E-7</c:v>
                </c:pt>
                <c:pt idx="306" formatCode="0.00E+00">
                  <c:v>3.4188599329353998E-7</c:v>
                </c:pt>
                <c:pt idx="307" formatCode="0.00E+00">
                  <c:v>3.4768299883581E-7</c:v>
                </c:pt>
                <c:pt idx="308" formatCode="0.00E+00">
                  <c:v>3.6357099020279002E-7</c:v>
                </c:pt>
                <c:pt idx="309" formatCode="0.00E+00">
                  <c:v>3.3204298688360998E-7</c:v>
                </c:pt>
                <c:pt idx="310" formatCode="0.00E+00">
                  <c:v>4.0786301269690998E-7</c:v>
                </c:pt>
                <c:pt idx="311" formatCode="0.00E+00">
                  <c:v>4.0457101135871003E-7</c:v>
                </c:pt>
                <c:pt idx="312" formatCode="0.00E+00">
                  <c:v>5.0678499974309996E-7</c:v>
                </c:pt>
                <c:pt idx="313" formatCode="0.00E+00">
                  <c:v>4.0166600001612001E-7</c:v>
                </c:pt>
                <c:pt idx="314" formatCode="0.00E+00">
                  <c:v>4.0115199340106999E-7</c:v>
                </c:pt>
                <c:pt idx="315" formatCode="0.00E+00">
                  <c:v>4.2082700701940001E-7</c:v>
                </c:pt>
                <c:pt idx="316" formatCode="0.00E+00">
                  <c:v>3.9065699297680001E-7</c:v>
                </c:pt>
                <c:pt idx="317" formatCode="0.00E+00">
                  <c:v>3.4153299566242003E-7</c:v>
                </c:pt>
                <c:pt idx="318" formatCode="0.00E+00">
                  <c:v>3.4036199281218001E-7</c:v>
                </c:pt>
                <c:pt idx="319" formatCode="0.00E+00">
                  <c:v>3.2716499731578002E-7</c:v>
                </c:pt>
                <c:pt idx="320" formatCode="0.00E+00">
                  <c:v>4.2194199068034999E-7</c:v>
                </c:pt>
                <c:pt idx="321" formatCode="0.00E+00">
                  <c:v>4.2903300823126999E-7</c:v>
                </c:pt>
                <c:pt idx="322" formatCode="0.00E+00">
                  <c:v>3.8097499555079002E-7</c:v>
                </c:pt>
                <c:pt idx="323" formatCode="0.00E+00">
                  <c:v>3.6209300446898999E-7</c:v>
                </c:pt>
                <c:pt idx="324" formatCode="0.00E+00">
                  <c:v>4.1317301224808002E-7</c:v>
                </c:pt>
                <c:pt idx="325" formatCode="0.00E+00">
                  <c:v>3.0421000474234E-7</c:v>
                </c:pt>
                <c:pt idx="326" formatCode="0.00E+00">
                  <c:v>3.4172398954979001E-7</c:v>
                </c:pt>
                <c:pt idx="327" formatCode="0.00E+00">
                  <c:v>4.1883100720952E-7</c:v>
                </c:pt>
                <c:pt idx="328" formatCode="0.00E+00">
                  <c:v>4.4007799715472999E-7</c:v>
                </c:pt>
                <c:pt idx="329" formatCode="0.00E+00">
                  <c:v>3.2985499842652998E-7</c:v>
                </c:pt>
                <c:pt idx="330" formatCode="0.00E+00">
                  <c:v>3.7967799926264E-7</c:v>
                </c:pt>
                <c:pt idx="331" formatCode="0.00E+00">
                  <c:v>3.6691400850940998E-7</c:v>
                </c:pt>
                <c:pt idx="332" formatCode="0.00E+00">
                  <c:v>3.3397898846488002E-7</c:v>
                </c:pt>
                <c:pt idx="333" formatCode="0.00E+00">
                  <c:v>3.3726101378306E-7</c:v>
                </c:pt>
                <c:pt idx="334" formatCode="0.00E+00">
                  <c:v>3.8508900956912998E-7</c:v>
                </c:pt>
                <c:pt idx="335" formatCode="0.00E+00">
                  <c:v>3.1488900731346999E-7</c:v>
                </c:pt>
                <c:pt idx="336" formatCode="0.00E+00">
                  <c:v>3.8906401300665002E-7</c:v>
                </c:pt>
                <c:pt idx="337" formatCode="0.00E+00">
                  <c:v>4.1333498757011998E-7</c:v>
                </c:pt>
                <c:pt idx="338" formatCode="0.00E+00">
                  <c:v>4.6977601186882001E-7</c:v>
                </c:pt>
                <c:pt idx="339" formatCode="0.00E+00">
                  <c:v>4.7096699518079002E-7</c:v>
                </c:pt>
                <c:pt idx="340" formatCode="0.00E+00">
                  <c:v>3.9571901311318998E-7</c:v>
                </c:pt>
                <c:pt idx="341" formatCode="0.00E+00">
                  <c:v>3.5261300013189998E-7</c:v>
                </c:pt>
                <c:pt idx="342" formatCode="0.00E+00">
                  <c:v>3.6610299503081002E-7</c:v>
                </c:pt>
                <c:pt idx="343" formatCode="0.00E+00">
                  <c:v>3.6563400840349998E-7</c:v>
                </c:pt>
                <c:pt idx="344" formatCode="0.00E+00">
                  <c:v>4.2671700839492E-7</c:v>
                </c:pt>
                <c:pt idx="345" formatCode="0.00E+00">
                  <c:v>3.8489400822072999E-7</c:v>
                </c:pt>
                <c:pt idx="346" formatCode="0.00E+00">
                  <c:v>3.7208099001872999E-7</c:v>
                </c:pt>
                <c:pt idx="347" formatCode="0.00E+00">
                  <c:v>4.0185000216297001E-7</c:v>
                </c:pt>
                <c:pt idx="348" formatCode="0.00E+00">
                  <c:v>4.0194299799623E-7</c:v>
                </c:pt>
                <c:pt idx="349" formatCode="0.00E+00">
                  <c:v>4.7949799863999995E-7</c:v>
                </c:pt>
                <c:pt idx="350" formatCode="0.00E+00">
                  <c:v>3.6993699836785E-7</c:v>
                </c:pt>
                <c:pt idx="351" formatCode="0.00E+00">
                  <c:v>3.2854501341717E-7</c:v>
                </c:pt>
                <c:pt idx="352" formatCode="0.00E+00">
                  <c:v>3.7663900798178997E-7</c:v>
                </c:pt>
                <c:pt idx="353" formatCode="0.00E+00">
                  <c:v>4.0813799273564999E-7</c:v>
                </c:pt>
                <c:pt idx="354" formatCode="0.00E+00">
                  <c:v>4.2552400714158001E-7</c:v>
                </c:pt>
                <c:pt idx="355" formatCode="0.00E+00">
                  <c:v>5.5482001926066005E-7</c:v>
                </c:pt>
                <c:pt idx="356" formatCode="0.00E+00">
                  <c:v>3.2240700420515998E-7</c:v>
                </c:pt>
                <c:pt idx="357" formatCode="0.00E+00">
                  <c:v>3.8506701116603E-7</c:v>
                </c:pt>
                <c:pt idx="358" formatCode="0.00E+00">
                  <c:v>3.5825200939143997E-7</c:v>
                </c:pt>
                <c:pt idx="359" formatCode="0.00E+00">
                  <c:v>5.2891601853844001E-7</c:v>
                </c:pt>
                <c:pt idx="360" formatCode="0.00E+00">
                  <c:v>4.2553901380415E-7</c:v>
                </c:pt>
                <c:pt idx="361" formatCode="0.00E+00">
                  <c:v>4.6815100063212999E-7</c:v>
                </c:pt>
                <c:pt idx="362" formatCode="0.00E+00">
                  <c:v>5.5336602144961997E-7</c:v>
                </c:pt>
                <c:pt idx="363" formatCode="0.00E+00">
                  <c:v>4.2570300706757E-7</c:v>
                </c:pt>
                <c:pt idx="364" formatCode="0.00E+00">
                  <c:v>4.6722598767701002E-7</c:v>
                </c:pt>
                <c:pt idx="365" formatCode="0.00E+00">
                  <c:v>5.6139401749532998E-7</c:v>
                </c:pt>
                <c:pt idx="366" formatCode="0.00E+00">
                  <c:v>5.7965098676505001E-7</c:v>
                </c:pt>
                <c:pt idx="367" formatCode="0.00E+00">
                  <c:v>5.0670598739089E-7</c:v>
                </c:pt>
                <c:pt idx="368" formatCode="0.00E+00">
                  <c:v>5.4951999572950003E-7</c:v>
                </c:pt>
                <c:pt idx="369" formatCode="0.00E+00">
                  <c:v>6.4165999447141001E-7</c:v>
                </c:pt>
                <c:pt idx="370" formatCode="0.00E+00">
                  <c:v>6.6441998569644003E-7</c:v>
                </c:pt>
                <c:pt idx="371" formatCode="0.00E+00">
                  <c:v>5.9212601399850005E-7</c:v>
                </c:pt>
                <c:pt idx="372" formatCode="0.00E+00">
                  <c:v>6.2240297893368004E-7</c:v>
                </c:pt>
                <c:pt idx="373" formatCode="0.00E+00">
                  <c:v>7.1890599429024997E-7</c:v>
                </c:pt>
                <c:pt idx="374" formatCode="0.00E+00">
                  <c:v>5.2108902082182001E-7</c:v>
                </c:pt>
                <c:pt idx="375" formatCode="0.00E+00">
                  <c:v>2.2256500642469999E-7</c:v>
                </c:pt>
                <c:pt idx="376" formatCode="0.00E+00">
                  <c:v>2.8567498588927E-7</c:v>
                </c:pt>
                <c:pt idx="377" formatCode="0.00E+00">
                  <c:v>2.696550041037E-7</c:v>
                </c:pt>
                <c:pt idx="378" formatCode="0.00E+00">
                  <c:v>2.4290199007737E-7</c:v>
                </c:pt>
                <c:pt idx="379" formatCode="0.00E+00">
                  <c:v>2.6655598617252999E-7</c:v>
                </c:pt>
                <c:pt idx="380" formatCode="0.00E+00">
                  <c:v>3.5445501112008002E-7</c:v>
                </c:pt>
                <c:pt idx="381" formatCode="0.00E+00">
                  <c:v>3.0708301324012002E-7</c:v>
                </c:pt>
                <c:pt idx="382" formatCode="0.00E+00">
                  <c:v>1.4832599504189E-7</c:v>
                </c:pt>
                <c:pt idx="383" formatCode="0.00E+00">
                  <c:v>2.2477300376522E-7</c:v>
                </c:pt>
                <c:pt idx="384" formatCode="0.00E+00">
                  <c:v>3.6696900451715999E-7</c:v>
                </c:pt>
                <c:pt idx="385" formatCode="0.00E+00">
                  <c:v>2.9356399977586999E-7</c:v>
                </c:pt>
                <c:pt idx="386" formatCode="0.00E+00">
                  <c:v>3.2114400028148999E-7</c:v>
                </c:pt>
                <c:pt idx="387" formatCode="0.00E+00">
                  <c:v>1.0342900225169E-7</c:v>
                </c:pt>
                <c:pt idx="388" formatCode="0.00E+00">
                  <c:v>2.2983799397025001E-7</c:v>
                </c:pt>
                <c:pt idx="389" formatCode="0.00E+00">
                  <c:v>3.0143399953885999E-7</c:v>
                </c:pt>
                <c:pt idx="390" formatCode="0.00E+00">
                  <c:v>3.3777899943743002E-7</c:v>
                </c:pt>
                <c:pt idx="391" formatCode="0.00E+00">
                  <c:v>1.4088300304138001E-7</c:v>
                </c:pt>
                <c:pt idx="392" formatCode="0.00E+00">
                  <c:v>3.0744300261176001E-7</c:v>
                </c:pt>
                <c:pt idx="393" formatCode="0.00E+00">
                  <c:v>2.1935800020856E-7</c:v>
                </c:pt>
                <c:pt idx="394" formatCode="0.00E+00">
                  <c:v>9.1873403107456E-8</c:v>
                </c:pt>
                <c:pt idx="395" formatCode="0.00E+00">
                  <c:v>2.6423998633618001E-7</c:v>
                </c:pt>
                <c:pt idx="396" formatCode="0.00E+00">
                  <c:v>2.8955298603249999E-7</c:v>
                </c:pt>
                <c:pt idx="397" formatCode="0.00E+00">
                  <c:v>7.2605899958943998E-8</c:v>
                </c:pt>
                <c:pt idx="398" formatCode="0.00E+00">
                  <c:v>2.0540200296182E-7</c:v>
                </c:pt>
                <c:pt idx="399" formatCode="0.00E+00">
                  <c:v>9.8706898654654995E-8</c:v>
                </c:pt>
                <c:pt idx="400" formatCode="0.00E+00">
                  <c:v>2.4587299662926002E-7</c:v>
                </c:pt>
                <c:pt idx="401" formatCode="0.00E+00">
                  <c:v>2.4105699480969999E-7</c:v>
                </c:pt>
                <c:pt idx="402" formatCode="0.00E+00">
                  <c:v>5.4076998878826998E-8</c:v>
                </c:pt>
                <c:pt idx="403" formatCode="0.00E+00">
                  <c:v>2.7132298896504E-7</c:v>
                </c:pt>
                <c:pt idx="404" formatCode="0.00E+00">
                  <c:v>2.4320499392160998E-7</c:v>
                </c:pt>
                <c:pt idx="405" formatCode="0.00E+00">
                  <c:v>2.3497000256611E-7</c:v>
                </c:pt>
                <c:pt idx="406" formatCode="0.00E+00">
                  <c:v>2.5748099119483001E-7</c:v>
                </c:pt>
                <c:pt idx="407" formatCode="0.00E+00">
                  <c:v>2.3255999792582001E-7</c:v>
                </c:pt>
                <c:pt idx="408" formatCode="0.00E+00">
                  <c:v>2.6788001150635002E-7</c:v>
                </c:pt>
                <c:pt idx="409" formatCode="0.00E+00">
                  <c:v>2.4689200017746998E-7</c:v>
                </c:pt>
                <c:pt idx="410" formatCode="0.00E+00">
                  <c:v>2.1122899340752999E-7</c:v>
                </c:pt>
                <c:pt idx="411" formatCode="0.00E+00">
                  <c:v>2.3076100319486E-7</c:v>
                </c:pt>
                <c:pt idx="412" formatCode="0.00E+00">
                  <c:v>2.4257900577139998E-7</c:v>
                </c:pt>
                <c:pt idx="413" formatCode="0.00E+00">
                  <c:v>2.4825899913594E-7</c:v>
                </c:pt>
                <c:pt idx="414" formatCode="0.00E+00">
                  <c:v>2.5949299242711001E-7</c:v>
                </c:pt>
                <c:pt idx="415" formatCode="0.00E+00">
                  <c:v>2.2330000604143001E-7</c:v>
                </c:pt>
                <c:pt idx="416" formatCode="0.00E+00">
                  <c:v>2.3117900127544999E-7</c:v>
                </c:pt>
                <c:pt idx="417" formatCode="0.00E+00">
                  <c:v>2.7646399303193998E-7</c:v>
                </c:pt>
                <c:pt idx="418" formatCode="0.00E+00">
                  <c:v>3.6848700801783998E-7</c:v>
                </c:pt>
                <c:pt idx="419" formatCode="0.00E+00">
                  <c:v>2.2846900549212E-7</c:v>
                </c:pt>
                <c:pt idx="420" formatCode="0.00E+00">
                  <c:v>2.3987200847841E-7</c:v>
                </c:pt>
                <c:pt idx="421" formatCode="0.00E+00">
                  <c:v>2.6120599727619E-7</c:v>
                </c:pt>
                <c:pt idx="422" formatCode="0.00E+00">
                  <c:v>2.4100398832161001E-7</c:v>
                </c:pt>
                <c:pt idx="423" formatCode="0.00E+00">
                  <c:v>2.2337700045226999E-7</c:v>
                </c:pt>
                <c:pt idx="424" formatCode="0.00E+00">
                  <c:v>2.7107100208922998E-7</c:v>
                </c:pt>
                <c:pt idx="425" formatCode="0.00E+00">
                  <c:v>2.1959000662263999E-7</c:v>
                </c:pt>
                <c:pt idx="426" formatCode="0.00E+00">
                  <c:v>2.0621500596007999E-7</c:v>
                </c:pt>
                <c:pt idx="427" formatCode="0.00E+00">
                  <c:v>2.3917201019685001E-7</c:v>
                </c:pt>
                <c:pt idx="428" formatCode="0.00E+00">
                  <c:v>2.8684800668087999E-7</c:v>
                </c:pt>
                <c:pt idx="429" formatCode="0.00E+00">
                  <c:v>2.7104201194561002E-7</c:v>
                </c:pt>
                <c:pt idx="430" formatCode="0.00E+00">
                  <c:v>2.10246994925E-7</c:v>
                </c:pt>
                <c:pt idx="431" formatCode="0.00E+00">
                  <c:v>2.2590299408876001E-7</c:v>
                </c:pt>
                <c:pt idx="432" formatCode="0.00E+00">
                  <c:v>2.3900901169326998E-7</c:v>
                </c:pt>
                <c:pt idx="433" formatCode="0.00E+00">
                  <c:v>2.1479000622547999E-7</c:v>
                </c:pt>
                <c:pt idx="434" formatCode="0.00E+00">
                  <c:v>2.5250798785236998E-7</c:v>
                </c:pt>
                <c:pt idx="435" formatCode="0.00E+00">
                  <c:v>2.8548799946293002E-7</c:v>
                </c:pt>
                <c:pt idx="436" formatCode="0.00E+00">
                  <c:v>2.3954299877005E-7</c:v>
                </c:pt>
                <c:pt idx="437" formatCode="0.00E+00">
                  <c:v>2.3322499487222E-7</c:v>
                </c:pt>
                <c:pt idx="438" formatCode="0.00E+00">
                  <c:v>2.1536999383898E-7</c:v>
                </c:pt>
                <c:pt idx="439" formatCode="0.00E+00">
                  <c:v>1.8518299782499999E-7</c:v>
                </c:pt>
                <c:pt idx="440" formatCode="0.00E+00">
                  <c:v>3.0402600259549E-7</c:v>
                </c:pt>
                <c:pt idx="441" formatCode="0.00E+00">
                  <c:v>2.840500030743E-7</c:v>
                </c:pt>
                <c:pt idx="442" formatCode="0.00E+00">
                  <c:v>2.782610124541E-7</c:v>
                </c:pt>
                <c:pt idx="443" formatCode="0.00E+00">
                  <c:v>2.6449998813404998E-7</c:v>
                </c:pt>
                <c:pt idx="444" formatCode="0.00E+00">
                  <c:v>2.2614999295455999E-7</c:v>
                </c:pt>
                <c:pt idx="445" formatCode="0.00E+00">
                  <c:v>2.3074800026279001E-7</c:v>
                </c:pt>
                <c:pt idx="446" formatCode="0.00E+00">
                  <c:v>1.1156399892798001E-7</c:v>
                </c:pt>
                <c:pt idx="447" formatCode="0.00E+00">
                  <c:v>2.2177700031989E-7</c:v>
                </c:pt>
                <c:pt idx="448" formatCode="0.00E+00">
                  <c:v>2.2903900287474E-7</c:v>
                </c:pt>
                <c:pt idx="449" formatCode="0.00E+00">
                  <c:v>2.1378500036917E-7</c:v>
                </c:pt>
                <c:pt idx="450" formatCode="0.00E+00">
                  <c:v>2.7374699129723002E-7</c:v>
                </c:pt>
                <c:pt idx="451" formatCode="0.00E+00">
                  <c:v>2.6570000954962002E-7</c:v>
                </c:pt>
                <c:pt idx="452" formatCode="0.00E+00">
                  <c:v>2.4321900582436001E-7</c:v>
                </c:pt>
                <c:pt idx="453" formatCode="0.00E+00">
                  <c:v>2.0509899911758E-7</c:v>
                </c:pt>
                <c:pt idx="454" formatCode="0.00E+00">
                  <c:v>2.4446399038425001E-7</c:v>
                </c:pt>
                <c:pt idx="455" formatCode="0.00E+00">
                  <c:v>3.1935999800226E-7</c:v>
                </c:pt>
                <c:pt idx="456" formatCode="0.00E+00">
                  <c:v>4.5113199576008001E-7</c:v>
                </c:pt>
                <c:pt idx="457" formatCode="0.00E+00">
                  <c:v>6.1189598454802996E-7</c:v>
                </c:pt>
                <c:pt idx="458" formatCode="0.00E+00">
                  <c:v>1.3307200106283E-6</c:v>
                </c:pt>
                <c:pt idx="459" formatCode="0.00E+00">
                  <c:v>3.2781199479358999E-6</c:v>
                </c:pt>
                <c:pt idx="460" formatCode="0.00E+00">
                  <c:v>8.9828599811881002E-6</c:v>
                </c:pt>
                <c:pt idx="461" formatCode="0.00E+00">
                  <c:v>2.9095499485264999E-5</c:v>
                </c:pt>
                <c:pt idx="462">
                  <c:v>1.083910028683E-4</c:v>
                </c:pt>
                <c:pt idx="463">
                  <c:v>4.6654298785143002E-4</c:v>
                </c:pt>
                <c:pt idx="464">
                  <c:v>2.4720800574869E-3</c:v>
                </c:pt>
                <c:pt idx="465">
                  <c:v>1.7434200271964E-2</c:v>
                </c:pt>
                <c:pt idx="466">
                  <c:v>0.14491499960422999</c:v>
                </c:pt>
                <c:pt idx="467">
                  <c:v>0.62973099946975997</c:v>
                </c:pt>
                <c:pt idx="468">
                  <c:v>0.95318502187729004</c:v>
                </c:pt>
                <c:pt idx="469">
                  <c:v>0.95049899816512995</c:v>
                </c:pt>
                <c:pt idx="470">
                  <c:v>0.96504002809525002</c:v>
                </c:pt>
                <c:pt idx="471">
                  <c:v>0.97751802206038996</c:v>
                </c:pt>
                <c:pt idx="472">
                  <c:v>0.97849500179291005</c:v>
                </c:pt>
                <c:pt idx="473">
                  <c:v>0.97756999731063998</c:v>
                </c:pt>
                <c:pt idx="474">
                  <c:v>0.98191201686858998</c:v>
                </c:pt>
                <c:pt idx="475">
                  <c:v>0.98791098594666005</c:v>
                </c:pt>
                <c:pt idx="476">
                  <c:v>0.99191701412201005</c:v>
                </c:pt>
                <c:pt idx="477">
                  <c:v>0.98811799287795998</c:v>
                </c:pt>
                <c:pt idx="478">
                  <c:v>0.97960597276688</c:v>
                </c:pt>
                <c:pt idx="479">
                  <c:v>0.96801602840423995</c:v>
                </c:pt>
                <c:pt idx="480">
                  <c:v>0.96464502811431996</c:v>
                </c:pt>
                <c:pt idx="481">
                  <c:v>0.96909797191619995</c:v>
                </c:pt>
                <c:pt idx="482">
                  <c:v>0.97813898324965998</c:v>
                </c:pt>
                <c:pt idx="483">
                  <c:v>0.98742401599884</c:v>
                </c:pt>
                <c:pt idx="484">
                  <c:v>0.99244302511214999</c:v>
                </c:pt>
                <c:pt idx="485">
                  <c:v>0.98951202630997004</c:v>
                </c:pt>
                <c:pt idx="486">
                  <c:v>0.98094397783278997</c:v>
                </c:pt>
                <c:pt idx="487">
                  <c:v>0.97492700815201006</c:v>
                </c:pt>
                <c:pt idx="488">
                  <c:v>0.97363698482512995</c:v>
                </c:pt>
                <c:pt idx="489">
                  <c:v>0.9726340174675</c:v>
                </c:pt>
                <c:pt idx="490">
                  <c:v>0.97753697633742997</c:v>
                </c:pt>
                <c:pt idx="491">
                  <c:v>0.98140901327133001</c:v>
                </c:pt>
                <c:pt idx="492">
                  <c:v>0.98716998100280995</c:v>
                </c:pt>
                <c:pt idx="493">
                  <c:v>0.99019098281859996</c:v>
                </c:pt>
                <c:pt idx="494">
                  <c:v>0.99007201194762995</c:v>
                </c:pt>
                <c:pt idx="495">
                  <c:v>0.98485797643660999</c:v>
                </c:pt>
                <c:pt idx="496">
                  <c:v>0.98560798168181996</c:v>
                </c:pt>
                <c:pt idx="497">
                  <c:v>0.98252797126769997</c:v>
                </c:pt>
                <c:pt idx="498">
                  <c:v>0.98761397600173995</c:v>
                </c:pt>
                <c:pt idx="499">
                  <c:v>0.98837202787399003</c:v>
                </c:pt>
                <c:pt idx="500">
                  <c:v>0.98964399099349998</c:v>
                </c:pt>
                <c:pt idx="501">
                  <c:v>0.98755598068237005</c:v>
                </c:pt>
                <c:pt idx="502">
                  <c:v>0.98179799318313998</c:v>
                </c:pt>
                <c:pt idx="503">
                  <c:v>0.97461801767348999</c:v>
                </c:pt>
                <c:pt idx="504">
                  <c:v>0.97151201963425005</c:v>
                </c:pt>
                <c:pt idx="505">
                  <c:v>0.97607302665710005</c:v>
                </c:pt>
                <c:pt idx="506">
                  <c:v>0.98464602231979004</c:v>
                </c:pt>
                <c:pt idx="507">
                  <c:v>0.98991501331329002</c:v>
                </c:pt>
                <c:pt idx="508">
                  <c:v>0.99049597978591997</c:v>
                </c:pt>
                <c:pt idx="509">
                  <c:v>0.98086500167847002</c:v>
                </c:pt>
                <c:pt idx="510">
                  <c:v>0.97346800565720004</c:v>
                </c:pt>
                <c:pt idx="511">
                  <c:v>0.97224998474121005</c:v>
                </c:pt>
                <c:pt idx="512">
                  <c:v>0.97321099042892001</c:v>
                </c:pt>
                <c:pt idx="513">
                  <c:v>0.98173397779464999</c:v>
                </c:pt>
                <c:pt idx="514">
                  <c:v>0.98602002859116</c:v>
                </c:pt>
                <c:pt idx="515">
                  <c:v>0.98737597465515003</c:v>
                </c:pt>
                <c:pt idx="516">
                  <c:v>0.97623097896576005</c:v>
                </c:pt>
                <c:pt idx="517">
                  <c:v>0.95369702577590998</c:v>
                </c:pt>
                <c:pt idx="518">
                  <c:v>0.93801599740982</c:v>
                </c:pt>
                <c:pt idx="519">
                  <c:v>0.65691202878952004</c:v>
                </c:pt>
                <c:pt idx="520">
                  <c:v>5.8569401502609003E-2</c:v>
                </c:pt>
                <c:pt idx="521">
                  <c:v>2.5961799547076E-2</c:v>
                </c:pt>
                <c:pt idx="522">
                  <c:v>4.3921899050474002E-3</c:v>
                </c:pt>
                <c:pt idx="523">
                  <c:v>1.0061899665743E-3</c:v>
                </c:pt>
                <c:pt idx="524">
                  <c:v>2.7102101012133002E-4</c:v>
                </c:pt>
                <c:pt idx="525" formatCode="0.00E+00">
                  <c:v>8.4191597125027003E-5</c:v>
                </c:pt>
                <c:pt idx="526" formatCode="0.00E+00">
                  <c:v>2.8292399292695001E-5</c:v>
                </c:pt>
                <c:pt idx="527" formatCode="0.00E+00">
                  <c:v>1.1143200026709001E-5</c:v>
                </c:pt>
                <c:pt idx="528" formatCode="0.00E+00">
                  <c:v>4.6810300773358997E-6</c:v>
                </c:pt>
                <c:pt idx="529" formatCode="0.00E+00">
                  <c:v>2.5556100808898999E-6</c:v>
                </c:pt>
                <c:pt idx="530" formatCode="0.00E+00">
                  <c:v>1.0365699836257001E-6</c:v>
                </c:pt>
                <c:pt idx="531" formatCode="0.00E+00">
                  <c:v>8.0720298001323996E-7</c:v>
                </c:pt>
                <c:pt idx="532" formatCode="0.00E+00">
                  <c:v>5.0864900913439003E-7</c:v>
                </c:pt>
                <c:pt idx="533" formatCode="0.00E+00">
                  <c:v>3.8170298921614002E-7</c:v>
                </c:pt>
                <c:pt idx="534" formatCode="0.00E+00">
                  <c:v>3.2714899589337001E-7</c:v>
                </c:pt>
                <c:pt idx="535" formatCode="0.00E+00">
                  <c:v>3.3105800412159E-7</c:v>
                </c:pt>
                <c:pt idx="536" formatCode="0.00E+00">
                  <c:v>2.5693799443615997E-7</c:v>
                </c:pt>
                <c:pt idx="537" formatCode="0.00E+00">
                  <c:v>1.5020900434592E-7</c:v>
                </c:pt>
                <c:pt idx="538" formatCode="0.00E+00">
                  <c:v>1.6759800303134001E-7</c:v>
                </c:pt>
                <c:pt idx="539" formatCode="0.00E+00">
                  <c:v>2.6236600092488997E-7</c:v>
                </c:pt>
                <c:pt idx="540" formatCode="0.00E+00">
                  <c:v>5.1139801371392E-7</c:v>
                </c:pt>
                <c:pt idx="541" formatCode="0.00E+00">
                  <c:v>4.0001100387599002E-7</c:v>
                </c:pt>
                <c:pt idx="542" formatCode="0.00E+00">
                  <c:v>3.4229600487378997E-7</c:v>
                </c:pt>
                <c:pt idx="543" formatCode="0.00E+00">
                  <c:v>2.9041399329799E-7</c:v>
                </c:pt>
                <c:pt idx="544" formatCode="0.00E+00">
                  <c:v>3.5352800864530002E-7</c:v>
                </c:pt>
                <c:pt idx="545" formatCode="0.00E+00">
                  <c:v>6.7767200562230004E-7</c:v>
                </c:pt>
                <c:pt idx="546" formatCode="0.00E+00">
                  <c:v>2.6628998739398E-7</c:v>
                </c:pt>
                <c:pt idx="547" formatCode="0.00E+00">
                  <c:v>3.7641800076926E-7</c:v>
                </c:pt>
                <c:pt idx="548" formatCode="0.00E+00">
                  <c:v>1.4793900504628E-7</c:v>
                </c:pt>
                <c:pt idx="549" formatCode="0.00E+00">
                  <c:v>2.6350400617048002E-7</c:v>
                </c:pt>
                <c:pt idx="550" formatCode="0.00E+00">
                  <c:v>4.0057901173895998E-7</c:v>
                </c:pt>
                <c:pt idx="551" formatCode="0.00E+00">
                  <c:v>3.7667800256713002E-7</c:v>
                </c:pt>
                <c:pt idx="552" formatCode="0.00E+00">
                  <c:v>1.5219100646391E-7</c:v>
                </c:pt>
                <c:pt idx="553" formatCode="0.00E+00">
                  <c:v>2.276729986761E-7</c:v>
                </c:pt>
                <c:pt idx="554" formatCode="0.00E+00">
                  <c:v>5.8617297327145998E-7</c:v>
                </c:pt>
                <c:pt idx="555" formatCode="0.00E+00">
                  <c:v>4.2715299741758002E-7</c:v>
                </c:pt>
                <c:pt idx="556" formatCode="0.00E+00">
                  <c:v>2.4282499566652002E-7</c:v>
                </c:pt>
                <c:pt idx="557" formatCode="0.00E+00">
                  <c:v>4.0952400581773003E-8</c:v>
                </c:pt>
                <c:pt idx="558" formatCode="0.00E+00">
                  <c:v>2.5127800995506002E-7</c:v>
                </c:pt>
                <c:pt idx="559" formatCode="0.00E+00">
                  <c:v>3.2315298881258001E-7</c:v>
                </c:pt>
                <c:pt idx="560" formatCode="0.00E+00">
                  <c:v>4.8492097448616003E-7</c:v>
                </c:pt>
                <c:pt idx="561" formatCode="0.00E+00">
                  <c:v>4.7964101668185004E-7</c:v>
                </c:pt>
                <c:pt idx="562" formatCode="0.00E+00">
                  <c:v>3.2225199220193E-7</c:v>
                </c:pt>
                <c:pt idx="563" formatCode="0.00E+00">
                  <c:v>1.9140300366871001E-7</c:v>
                </c:pt>
                <c:pt idx="564" formatCode="0.00E+00">
                  <c:v>4.7110899004109997E-7</c:v>
                </c:pt>
                <c:pt idx="565" formatCode="0.00E+00">
                  <c:v>1.2420400707924E-7</c:v>
                </c:pt>
                <c:pt idx="566" formatCode="0.00E+00">
                  <c:v>4.7370198785757001E-7</c:v>
                </c:pt>
                <c:pt idx="567" formatCode="0.00E+00">
                  <c:v>2.0531500410924999E-7</c:v>
                </c:pt>
                <c:pt idx="568" formatCode="0.00E+00">
                  <c:v>1.8574900195745E-7</c:v>
                </c:pt>
                <c:pt idx="569" formatCode="0.00E+00">
                  <c:v>2.0292900160257001E-7</c:v>
                </c:pt>
                <c:pt idx="570" formatCode="0.00E+00">
                  <c:v>1.4418900207147E-7</c:v>
                </c:pt>
                <c:pt idx="571" formatCode="0.00E+00">
                  <c:v>3.181540080277E-7</c:v>
                </c:pt>
                <c:pt idx="572" formatCode="0.00E+00">
                  <c:v>5.3209902262097002E-7</c:v>
                </c:pt>
                <c:pt idx="573" formatCode="0.00E+00">
                  <c:v>4.2753799789351998E-7</c:v>
                </c:pt>
                <c:pt idx="574" formatCode="0.00E+00">
                  <c:v>2.6013799470093001E-7</c:v>
                </c:pt>
                <c:pt idx="575" formatCode="0.00E+00">
                  <c:v>3.0204901690921999E-8</c:v>
                </c:pt>
                <c:pt idx="576" formatCode="0.00E+00">
                  <c:v>3.0747699497623999E-7</c:v>
                </c:pt>
                <c:pt idx="577" formatCode="0.00E+00">
                  <c:v>2.4409800403190999E-7</c:v>
                </c:pt>
                <c:pt idx="578" formatCode="0.00E+00">
                  <c:v>4.7081599063857998E-7</c:v>
                </c:pt>
                <c:pt idx="579" formatCode="0.00E+00">
                  <c:v>4.9973198201769E-7</c:v>
                </c:pt>
                <c:pt idx="580" formatCode="0.00E+00">
                  <c:v>1.8428100645450999E-7</c:v>
                </c:pt>
                <c:pt idx="581" formatCode="0.00E+00">
                  <c:v>3.0891200708537997E-7</c:v>
                </c:pt>
                <c:pt idx="582" formatCode="0.00E+00">
                  <c:v>2.1972100228140001E-7</c:v>
                </c:pt>
                <c:pt idx="583" formatCode="0.00E+00">
                  <c:v>6.2072200535113003E-7</c:v>
                </c:pt>
                <c:pt idx="584" formatCode="0.00E+00">
                  <c:v>4.2932501287396002E-7</c:v>
                </c:pt>
                <c:pt idx="585" formatCode="0.00E+00">
                  <c:v>4.4133699361737003E-7</c:v>
                </c:pt>
                <c:pt idx="586" formatCode="0.00E+00">
                  <c:v>4.0388400179835999E-7</c:v>
                </c:pt>
                <c:pt idx="587" formatCode="0.00E+00">
                  <c:v>4.8624002602082E-7</c:v>
                </c:pt>
                <c:pt idx="588" formatCode="0.00E+00">
                  <c:v>9.9999999392253002E-9</c:v>
                </c:pt>
                <c:pt idx="589" formatCode="0.00E+00">
                  <c:v>4.9691300318954999E-7</c:v>
                </c:pt>
                <c:pt idx="590" formatCode="0.00E+00">
                  <c:v>3.2957601092676003E-7</c:v>
                </c:pt>
                <c:pt idx="591" formatCode="0.00E+00">
                  <c:v>4.0445499394081999E-7</c:v>
                </c:pt>
                <c:pt idx="592" formatCode="0.00E+00">
                  <c:v>5.6319402119698003E-7</c:v>
                </c:pt>
                <c:pt idx="593" formatCode="0.00E+00">
                  <c:v>3.3632699114605001E-7</c:v>
                </c:pt>
                <c:pt idx="594" formatCode="0.00E+00">
                  <c:v>1.0241299719382001E-7</c:v>
                </c:pt>
                <c:pt idx="595" formatCode="0.00E+00">
                  <c:v>4.7809999159653999E-7</c:v>
                </c:pt>
                <c:pt idx="596" formatCode="0.00E+00">
                  <c:v>3.1768999519954001E-7</c:v>
                </c:pt>
                <c:pt idx="597" formatCode="0.00E+00">
                  <c:v>2.5160500172206E-7</c:v>
                </c:pt>
                <c:pt idx="598" formatCode="0.00E+00">
                  <c:v>3.1567100222673998E-7</c:v>
                </c:pt>
                <c:pt idx="599" formatCode="0.00E+00">
                  <c:v>7.3384097731832002E-7</c:v>
                </c:pt>
                <c:pt idx="600" formatCode="0.00E+00">
                  <c:v>9.9999999392253002E-9</c:v>
                </c:pt>
                <c:pt idx="601" formatCode="0.00E+00">
                  <c:v>9.9999999392253002E-9</c:v>
                </c:pt>
                <c:pt idx="602" formatCode="0.00E+00">
                  <c:v>9.9999999392253002E-9</c:v>
                </c:pt>
                <c:pt idx="603" formatCode="0.00E+00">
                  <c:v>2.2703599711349001E-7</c:v>
                </c:pt>
                <c:pt idx="604" formatCode="0.00E+00">
                  <c:v>5.5871100812510005E-7</c:v>
                </c:pt>
                <c:pt idx="605" formatCode="0.00E+00">
                  <c:v>9.9999999392253002E-9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9.9999999392253002E-9</c:v>
                </c:pt>
                <c:pt idx="610" formatCode="0.00E+00">
                  <c:v>9.9999999392253002E-9</c:v>
                </c:pt>
                <c:pt idx="611" formatCode="0.00E+00">
                  <c:v>9.9999999392253002E-9</c:v>
                </c:pt>
                <c:pt idx="612" formatCode="0.00E+00">
                  <c:v>9.9999999392253002E-9</c:v>
                </c:pt>
                <c:pt idx="613" formatCode="0.00E+00">
                  <c:v>9.9999999392253002E-9</c:v>
                </c:pt>
                <c:pt idx="614" formatCode="0.00E+00">
                  <c:v>4.2099298980247002E-7</c:v>
                </c:pt>
                <c:pt idx="615" formatCode="0.00E+00">
                  <c:v>9.9999999392253002E-9</c:v>
                </c:pt>
                <c:pt idx="616" formatCode="0.00E+00">
                  <c:v>2.4503199824721002E-7</c:v>
                </c:pt>
                <c:pt idx="617" formatCode="0.00E+00">
                  <c:v>9.9999999392253002E-9</c:v>
                </c:pt>
                <c:pt idx="618" formatCode="0.00E+00">
                  <c:v>9.9999999392253002E-9</c:v>
                </c:pt>
                <c:pt idx="619" formatCode="0.00E+00">
                  <c:v>9.9999999392253002E-9</c:v>
                </c:pt>
                <c:pt idx="620" formatCode="0.00E+00">
                  <c:v>9.9999999392253002E-9</c:v>
                </c:pt>
                <c:pt idx="621" formatCode="0.00E+00">
                  <c:v>9.9999999392253002E-9</c:v>
                </c:pt>
                <c:pt idx="622" formatCode="0.00E+00">
                  <c:v>9.9999999392253002E-9</c:v>
                </c:pt>
                <c:pt idx="623" formatCode="0.00E+00">
                  <c:v>9.9999999392253002E-9</c:v>
                </c:pt>
                <c:pt idx="624" formatCode="0.00E+00">
                  <c:v>9.9999999392253002E-9</c:v>
                </c:pt>
                <c:pt idx="625" formatCode="0.00E+00">
                  <c:v>9.9999999392253002E-9</c:v>
                </c:pt>
                <c:pt idx="626" formatCode="0.00E+00">
                  <c:v>9.9999999392253002E-9</c:v>
                </c:pt>
                <c:pt idx="627" formatCode="0.00E+00">
                  <c:v>9.9999999392253002E-9</c:v>
                </c:pt>
                <c:pt idx="628" formatCode="0.00E+00">
                  <c:v>9.9999999392253002E-9</c:v>
                </c:pt>
                <c:pt idx="629" formatCode="0.00E+00">
                  <c:v>8.1014400166168004E-7</c:v>
                </c:pt>
                <c:pt idx="630" formatCode="0.00E+00">
                  <c:v>9.9999999392253002E-9</c:v>
                </c:pt>
                <c:pt idx="631" formatCode="0.00E+00">
                  <c:v>3.9042700450408997E-7</c:v>
                </c:pt>
                <c:pt idx="632" formatCode="0.00E+00">
                  <c:v>9.9999999392253002E-9</c:v>
                </c:pt>
                <c:pt idx="633" formatCode="0.00E+00">
                  <c:v>5.1804897793771995E-7</c:v>
                </c:pt>
                <c:pt idx="634" formatCode="0.00E+00">
                  <c:v>1.3936200105036E-7</c:v>
                </c:pt>
                <c:pt idx="635" formatCode="0.00E+00">
                  <c:v>9.9999999392253002E-9</c:v>
                </c:pt>
                <c:pt idx="636" formatCode="0.00E+00">
                  <c:v>9.9999999392253002E-9</c:v>
                </c:pt>
                <c:pt idx="637" formatCode="0.00E+00">
                  <c:v>9.9999999392253002E-9</c:v>
                </c:pt>
                <c:pt idx="638" formatCode="0.00E+00">
                  <c:v>9.9999999392253002E-9</c:v>
                </c:pt>
                <c:pt idx="639" formatCode="0.00E+00">
                  <c:v>9.9999999392253002E-9</c:v>
                </c:pt>
                <c:pt idx="640" formatCode="0.00E+00">
                  <c:v>3.0318901167448002E-7</c:v>
                </c:pt>
                <c:pt idx="641" formatCode="0.00E+00">
                  <c:v>9.9999999392253002E-9</c:v>
                </c:pt>
                <c:pt idx="642" formatCode="0.00E+00">
                  <c:v>9.9999999392253002E-9</c:v>
                </c:pt>
                <c:pt idx="643" formatCode="0.00E+00">
                  <c:v>9.9999999392253002E-9</c:v>
                </c:pt>
                <c:pt idx="644" formatCode="0.00E+00">
                  <c:v>9.9999999392253002E-9</c:v>
                </c:pt>
                <c:pt idx="645" formatCode="0.00E+00">
                  <c:v>9.9999999392253002E-9</c:v>
                </c:pt>
                <c:pt idx="646" formatCode="0.00E+00">
                  <c:v>3.2831201224325997E-7</c:v>
                </c:pt>
                <c:pt idx="647" formatCode="0.00E+00">
                  <c:v>9.9999999392253002E-9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9.9999999392253002E-9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1.1995100521744E-6</c:v>
                </c:pt>
                <c:pt idx="656" formatCode="0.00E+00">
                  <c:v>9.9999999392253002E-9</c:v>
                </c:pt>
                <c:pt idx="657" formatCode="0.00E+00">
                  <c:v>2.8430799829947999E-6</c:v>
                </c:pt>
                <c:pt idx="658" formatCode="0.00E+00">
                  <c:v>6.8716599344043002E-6</c:v>
                </c:pt>
                <c:pt idx="659" formatCode="0.00E+00">
                  <c:v>1.0763000318548E-5</c:v>
                </c:pt>
                <c:pt idx="660" formatCode="0.00E+00">
                  <c:v>2.5005800125655E-5</c:v>
                </c:pt>
                <c:pt idx="661" formatCode="0.00E+00">
                  <c:v>4.9520898755873002E-5</c:v>
                </c:pt>
                <c:pt idx="662" formatCode="0.00E+00">
                  <c:v>9.9886899988633002E-5</c:v>
                </c:pt>
                <c:pt idx="663">
                  <c:v>1.9495299784467001E-4</c:v>
                </c:pt>
                <c:pt idx="664">
                  <c:v>4.5508999028243E-4</c:v>
                </c:pt>
                <c:pt idx="665">
                  <c:v>1.104380004108E-3</c:v>
                </c:pt>
                <c:pt idx="666">
                  <c:v>2.9796599410474001E-3</c:v>
                </c:pt>
                <c:pt idx="667">
                  <c:v>8.6830500513314993E-3</c:v>
                </c:pt>
                <c:pt idx="668">
                  <c:v>2.7706200256944001E-2</c:v>
                </c:pt>
                <c:pt idx="669">
                  <c:v>9.1854698956013003E-2</c:v>
                </c:pt>
                <c:pt idx="670">
                  <c:v>0.27271398901938998</c:v>
                </c:pt>
                <c:pt idx="671">
                  <c:v>0.58107602596283003</c:v>
                </c:pt>
                <c:pt idx="672">
                  <c:v>0.74917697906493996</c:v>
                </c:pt>
                <c:pt idx="673">
                  <c:v>0.77044600248337003</c:v>
                </c:pt>
                <c:pt idx="674">
                  <c:v>0.78871202468872004</c:v>
                </c:pt>
                <c:pt idx="675">
                  <c:v>0.8555880188942</c:v>
                </c:pt>
                <c:pt idx="676">
                  <c:v>0.92436301708221003</c:v>
                </c:pt>
                <c:pt idx="677">
                  <c:v>0.91032099723815996</c:v>
                </c:pt>
                <c:pt idx="678">
                  <c:v>0.80442601442337003</c:v>
                </c:pt>
                <c:pt idx="679">
                  <c:v>0.64931100606918002</c:v>
                </c:pt>
                <c:pt idx="680">
                  <c:v>0.51976299285889005</c:v>
                </c:pt>
                <c:pt idx="681">
                  <c:v>0.44671401381492998</c:v>
                </c:pt>
                <c:pt idx="682">
                  <c:v>0.41825199127196999</c:v>
                </c:pt>
                <c:pt idx="683">
                  <c:v>0.43149900436401001</c:v>
                </c:pt>
                <c:pt idx="684">
                  <c:v>0.48580801486969</c:v>
                </c:pt>
                <c:pt idx="685">
                  <c:v>0.59129798412322998</c:v>
                </c:pt>
                <c:pt idx="686">
                  <c:v>0.75213998556136996</c:v>
                </c:pt>
                <c:pt idx="687">
                  <c:v>0.89849799871445002</c:v>
                </c:pt>
                <c:pt idx="688">
                  <c:v>0.89564400911330999</c:v>
                </c:pt>
                <c:pt idx="689">
                  <c:v>0.73641198873519997</c:v>
                </c:pt>
                <c:pt idx="690">
                  <c:v>0.54552000761032005</c:v>
                </c:pt>
                <c:pt idx="691">
                  <c:v>0.40917098522186002</c:v>
                </c:pt>
                <c:pt idx="692">
                  <c:v>0.32557499408722002</c:v>
                </c:pt>
                <c:pt idx="693">
                  <c:v>0.27777200937271002</c:v>
                </c:pt>
                <c:pt idx="694">
                  <c:v>0.25785198807715998</c:v>
                </c:pt>
                <c:pt idx="695">
                  <c:v>0.25566500425339</c:v>
                </c:pt>
                <c:pt idx="696">
                  <c:v>0.27611398696898998</c:v>
                </c:pt>
                <c:pt idx="697">
                  <c:v>0.31923499703406999</c:v>
                </c:pt>
                <c:pt idx="698">
                  <c:v>0.39729899168014998</c:v>
                </c:pt>
                <c:pt idx="699">
                  <c:v>0.51362198591232</c:v>
                </c:pt>
                <c:pt idx="700">
                  <c:v>0.66485899686812999</c:v>
                </c:pt>
                <c:pt idx="701">
                  <c:v>0.77940499782562001</c:v>
                </c:pt>
                <c:pt idx="702">
                  <c:v>0.75694400072098</c:v>
                </c:pt>
                <c:pt idx="703">
                  <c:v>0.61506700515747004</c:v>
                </c:pt>
                <c:pt idx="704">
                  <c:v>0.46429198980330999</c:v>
                </c:pt>
                <c:pt idx="705">
                  <c:v>0.35227200388907998</c:v>
                </c:pt>
                <c:pt idx="706">
                  <c:v>0.2759830057621</c:v>
                </c:pt>
                <c:pt idx="707">
                  <c:v>0.23387999832629999</c:v>
                </c:pt>
                <c:pt idx="708">
                  <c:v>0.20965200662613001</c:v>
                </c:pt>
                <c:pt idx="709">
                  <c:v>0.19958700239658</c:v>
                </c:pt>
                <c:pt idx="710">
                  <c:v>0.20144000649452001</c:v>
                </c:pt>
                <c:pt idx="711">
                  <c:v>0.21314400434493999</c:v>
                </c:pt>
                <c:pt idx="712">
                  <c:v>0.24284699559212</c:v>
                </c:pt>
                <c:pt idx="713">
                  <c:v>0.28936699032784002</c:v>
                </c:pt>
                <c:pt idx="714">
                  <c:v>0.36225101351737998</c:v>
                </c:pt>
                <c:pt idx="715">
                  <c:v>0.46325200796126997</c:v>
                </c:pt>
                <c:pt idx="716">
                  <c:v>0.58033800125122004</c:v>
                </c:pt>
                <c:pt idx="717">
                  <c:v>0.65721398591994995</c:v>
                </c:pt>
                <c:pt idx="718">
                  <c:v>0.63567197322845004</c:v>
                </c:pt>
                <c:pt idx="719">
                  <c:v>0.52361297607421997</c:v>
                </c:pt>
                <c:pt idx="720">
                  <c:v>0.40809699892998003</c:v>
                </c:pt>
                <c:pt idx="721">
                  <c:v>0.31326401233673001</c:v>
                </c:pt>
                <c:pt idx="722">
                  <c:v>0.25217199325562001</c:v>
                </c:pt>
                <c:pt idx="723">
                  <c:v>0.21089899539948001</c:v>
                </c:pt>
                <c:pt idx="724">
                  <c:v>0.18444499373435999</c:v>
                </c:pt>
                <c:pt idx="725">
                  <c:v>0.17316700518131001</c:v>
                </c:pt>
                <c:pt idx="726">
                  <c:v>0.16776199638844</c:v>
                </c:pt>
                <c:pt idx="727">
                  <c:v>0.1727010011673</c:v>
                </c:pt>
                <c:pt idx="728">
                  <c:v>0.18322700262069999</c:v>
                </c:pt>
                <c:pt idx="729">
                  <c:v>0.20856699347495999</c:v>
                </c:pt>
                <c:pt idx="730">
                  <c:v>0.24614900350571001</c:v>
                </c:pt>
                <c:pt idx="731">
                  <c:v>0.30284801125526001</c:v>
                </c:pt>
                <c:pt idx="732">
                  <c:v>0.38637199997902</c:v>
                </c:pt>
                <c:pt idx="733">
                  <c:v>0.48518300056458002</c:v>
                </c:pt>
                <c:pt idx="734">
                  <c:v>0.55925601720810003</c:v>
                </c:pt>
                <c:pt idx="735">
                  <c:v>0.57135397195815996</c:v>
                </c:pt>
                <c:pt idx="736">
                  <c:v>0.50268900394439997</c:v>
                </c:pt>
                <c:pt idx="737">
                  <c:v>0.39052999019623003</c:v>
                </c:pt>
                <c:pt idx="738">
                  <c:v>0.30316400527954002</c:v>
                </c:pt>
                <c:pt idx="739">
                  <c:v>0.23276700079441001</c:v>
                </c:pt>
                <c:pt idx="740">
                  <c:v>0.18912899494171001</c:v>
                </c:pt>
                <c:pt idx="741">
                  <c:v>0.15884999930859001</c:v>
                </c:pt>
                <c:pt idx="742">
                  <c:v>0.13961000740528001</c:v>
                </c:pt>
                <c:pt idx="743">
                  <c:v>0.12787500023841999</c:v>
                </c:pt>
                <c:pt idx="744">
                  <c:v>0.12217000126839</c:v>
                </c:pt>
                <c:pt idx="745">
                  <c:v>0.12205299735069</c:v>
                </c:pt>
                <c:pt idx="746">
                  <c:v>0.12721900641917999</c:v>
                </c:pt>
                <c:pt idx="747">
                  <c:v>0.13870599865913</c:v>
                </c:pt>
                <c:pt idx="748">
                  <c:v>0.15748499333857999</c:v>
                </c:pt>
                <c:pt idx="749">
                  <c:v>0.18794000148772999</c:v>
                </c:pt>
                <c:pt idx="750">
                  <c:v>0.23535899817944</c:v>
                </c:pt>
                <c:pt idx="751">
                  <c:v>0.30998998880385997</c:v>
                </c:pt>
                <c:pt idx="752">
                  <c:v>0.42205500602722001</c:v>
                </c:pt>
                <c:pt idx="753">
                  <c:v>0.56188797950744995</c:v>
                </c:pt>
                <c:pt idx="754">
                  <c:v>0.66643697023392001</c:v>
                </c:pt>
                <c:pt idx="755">
                  <c:v>0.65126001834868996</c:v>
                </c:pt>
                <c:pt idx="756">
                  <c:v>0.51905101537704001</c:v>
                </c:pt>
                <c:pt idx="757">
                  <c:v>0.37814098596572998</c:v>
                </c:pt>
                <c:pt idx="758">
                  <c:v>0.27419200539589</c:v>
                </c:pt>
                <c:pt idx="759">
                  <c:v>0.20652599632740001</c:v>
                </c:pt>
                <c:pt idx="760">
                  <c:v>0.16178700327873</c:v>
                </c:pt>
                <c:pt idx="761">
                  <c:v>0.13227200508118001</c:v>
                </c:pt>
                <c:pt idx="762">
                  <c:v>0.11450000107288</c:v>
                </c:pt>
                <c:pt idx="763">
                  <c:v>0.10321100056171</c:v>
                </c:pt>
                <c:pt idx="764">
                  <c:v>9.6177302300929995E-2</c:v>
                </c:pt>
                <c:pt idx="765">
                  <c:v>9.3521602451800995E-2</c:v>
                </c:pt>
                <c:pt idx="766">
                  <c:v>9.4002299010754006E-2</c:v>
                </c:pt>
                <c:pt idx="767">
                  <c:v>9.8639398813248E-2</c:v>
                </c:pt>
                <c:pt idx="768">
                  <c:v>0.10681500285864</c:v>
                </c:pt>
                <c:pt idx="769">
                  <c:v>0.12088599801064</c:v>
                </c:pt>
                <c:pt idx="770">
                  <c:v>0.14516200125216999</c:v>
                </c:pt>
                <c:pt idx="771">
                  <c:v>0.17992499470710999</c:v>
                </c:pt>
                <c:pt idx="772">
                  <c:v>0.23545199632645</c:v>
                </c:pt>
                <c:pt idx="773">
                  <c:v>0.32125300168991</c:v>
                </c:pt>
                <c:pt idx="774">
                  <c:v>0.45493701100348999</c:v>
                </c:pt>
                <c:pt idx="775">
                  <c:v>0.64047002792357999</c:v>
                </c:pt>
                <c:pt idx="776">
                  <c:v>0.77389997243881004</c:v>
                </c:pt>
                <c:pt idx="777">
                  <c:v>0.73771297931670998</c:v>
                </c:pt>
                <c:pt idx="778">
                  <c:v>0.56546801328659002</c:v>
                </c:pt>
                <c:pt idx="779">
                  <c:v>0.39758101105690002</c:v>
                </c:pt>
                <c:pt idx="780">
                  <c:v>0.28277400135994002</c:v>
                </c:pt>
                <c:pt idx="781">
                  <c:v>0.20691399276257</c:v>
                </c:pt>
                <c:pt idx="782">
                  <c:v>0.16022500395775</c:v>
                </c:pt>
                <c:pt idx="783">
                  <c:v>0.13106299936770999</c:v>
                </c:pt>
                <c:pt idx="784">
                  <c:v>0.11156500130892</c:v>
                </c:pt>
                <c:pt idx="785">
                  <c:v>9.9088296294211994E-2</c:v>
                </c:pt>
                <c:pt idx="786">
                  <c:v>9.2262499034405004E-2</c:v>
                </c:pt>
                <c:pt idx="787">
                  <c:v>8.7842702865601002E-2</c:v>
                </c:pt>
                <c:pt idx="788">
                  <c:v>8.7188601493835005E-2</c:v>
                </c:pt>
                <c:pt idx="789">
                  <c:v>8.9852400124073001E-2</c:v>
                </c:pt>
                <c:pt idx="790">
                  <c:v>9.5640100538730996E-2</c:v>
                </c:pt>
                <c:pt idx="791">
                  <c:v>0.10488200187683</c:v>
                </c:pt>
                <c:pt idx="792">
                  <c:v>0.12089099735022001</c:v>
                </c:pt>
                <c:pt idx="793">
                  <c:v>0.14496099948883001</c:v>
                </c:pt>
                <c:pt idx="794">
                  <c:v>0.18304300308228</c:v>
                </c:pt>
                <c:pt idx="795">
                  <c:v>0.24091799557209001</c:v>
                </c:pt>
                <c:pt idx="796">
                  <c:v>0.33095100522040999</c:v>
                </c:pt>
                <c:pt idx="797">
                  <c:v>0.47962200641632002</c:v>
                </c:pt>
                <c:pt idx="798">
                  <c:v>0.69775801897048995</c:v>
                </c:pt>
                <c:pt idx="799">
                  <c:v>0.90505897998810003</c:v>
                </c:pt>
                <c:pt idx="800">
                  <c:v>0.91690999269484996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Cy5mir</c:v>
          </c:tx>
          <c:val>
            <c:numRef>
              <c:f>Sheet1!$AN$10:$AN$1010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0.00E+00">
                  <c:v>9.5000001465451004E-7</c:v>
                </c:pt>
                <c:pt idx="181">
                  <c:v>2.0936299115419002E-3</c:v>
                </c:pt>
                <c:pt idx="182">
                  <c:v>5.6556700728833996E-3</c:v>
                </c:pt>
                <c:pt idx="183">
                  <c:v>2.2774200886487999E-2</c:v>
                </c:pt>
                <c:pt idx="184">
                  <c:v>8.1895403563975996E-2</c:v>
                </c:pt>
                <c:pt idx="185">
                  <c:v>0.21433399617672</c:v>
                </c:pt>
                <c:pt idx="186">
                  <c:v>0.30871999263763</c:v>
                </c:pt>
                <c:pt idx="187">
                  <c:v>0.30382698774338002</c:v>
                </c:pt>
                <c:pt idx="188">
                  <c:v>0.30493399500847002</c:v>
                </c:pt>
                <c:pt idx="189">
                  <c:v>0.37083101272583002</c:v>
                </c:pt>
                <c:pt idx="190">
                  <c:v>0.49838000535964999</c:v>
                </c:pt>
                <c:pt idx="191">
                  <c:v>0.58256602287292003</c:v>
                </c:pt>
                <c:pt idx="192">
                  <c:v>0.56243002414703003</c:v>
                </c:pt>
                <c:pt idx="193">
                  <c:v>0.57691097259520996</c:v>
                </c:pt>
                <c:pt idx="194">
                  <c:v>0.67979997396469005</c:v>
                </c:pt>
                <c:pt idx="195">
                  <c:v>0.70075500011444003</c:v>
                </c:pt>
                <c:pt idx="196">
                  <c:v>0.61881297826767001</c:v>
                </c:pt>
                <c:pt idx="197">
                  <c:v>0.55140197277069003</c:v>
                </c:pt>
                <c:pt idx="198">
                  <c:v>0.55468600988387995</c:v>
                </c:pt>
                <c:pt idx="199">
                  <c:v>0.55010801553725996</c:v>
                </c:pt>
                <c:pt idx="200">
                  <c:v>0.45667299628258001</c:v>
                </c:pt>
                <c:pt idx="201">
                  <c:v>0.33379399776459001</c:v>
                </c:pt>
                <c:pt idx="202">
                  <c:v>0.25386801362037997</c:v>
                </c:pt>
                <c:pt idx="203">
                  <c:v>0.23956799507140999</c:v>
                </c:pt>
                <c:pt idx="204">
                  <c:v>0.27352601289749001</c:v>
                </c:pt>
                <c:pt idx="205">
                  <c:v>0.28753399848937999</c:v>
                </c:pt>
                <c:pt idx="206">
                  <c:v>0.21495300531386999</c:v>
                </c:pt>
                <c:pt idx="207">
                  <c:v>0.10194200277328</c:v>
                </c:pt>
                <c:pt idx="208">
                  <c:v>4.1536699980496999E-2</c:v>
                </c:pt>
                <c:pt idx="209">
                  <c:v>1.8731800839305E-2</c:v>
                </c:pt>
                <c:pt idx="210">
                  <c:v>1.1820700019598E-2</c:v>
                </c:pt>
                <c:pt idx="211">
                  <c:v>9.1930199414492E-3</c:v>
                </c:pt>
                <c:pt idx="212">
                  <c:v>9.4136595726012993E-3</c:v>
                </c:pt>
                <c:pt idx="213">
                  <c:v>1.1439300142229001E-2</c:v>
                </c:pt>
                <c:pt idx="214">
                  <c:v>1.6068499535321999E-2</c:v>
                </c:pt>
                <c:pt idx="215">
                  <c:v>2.4968300014734001E-2</c:v>
                </c:pt>
                <c:pt idx="216">
                  <c:v>3.4675799310206999E-2</c:v>
                </c:pt>
                <c:pt idx="217">
                  <c:v>3.8860000669955999E-2</c:v>
                </c:pt>
                <c:pt idx="218">
                  <c:v>3.7900600582360999E-2</c:v>
                </c:pt>
                <c:pt idx="219">
                  <c:v>3.7949800491333001E-2</c:v>
                </c:pt>
                <c:pt idx="220">
                  <c:v>4.6157598495483003E-2</c:v>
                </c:pt>
                <c:pt idx="221">
                  <c:v>6.7964002490044001E-2</c:v>
                </c:pt>
                <c:pt idx="222">
                  <c:v>9.4627596437931005E-2</c:v>
                </c:pt>
                <c:pt idx="223">
                  <c:v>0.11141499876975999</c:v>
                </c:pt>
                <c:pt idx="224">
                  <c:v>0.11544299870729</c:v>
                </c:pt>
                <c:pt idx="225">
                  <c:v>0.11201000213623</c:v>
                </c:pt>
                <c:pt idx="226">
                  <c:v>0.11745700240135</c:v>
                </c:pt>
                <c:pt idx="227">
                  <c:v>0.14522600173950001</c:v>
                </c:pt>
                <c:pt idx="228">
                  <c:v>0.19748699665069999</c:v>
                </c:pt>
                <c:pt idx="229">
                  <c:v>0.26419898867607</c:v>
                </c:pt>
                <c:pt idx="230">
                  <c:v>0.33169099688530002</c:v>
                </c:pt>
                <c:pt idx="231">
                  <c:v>0.42732700705527998</c:v>
                </c:pt>
                <c:pt idx="232">
                  <c:v>0.48448300361633001</c:v>
                </c:pt>
                <c:pt idx="233">
                  <c:v>0.51787102222443004</c:v>
                </c:pt>
                <c:pt idx="234">
                  <c:v>0.55865997076035001</c:v>
                </c:pt>
                <c:pt idx="235">
                  <c:v>0.57737398147582997</c:v>
                </c:pt>
                <c:pt idx="236">
                  <c:v>0.57309997081757003</c:v>
                </c:pt>
                <c:pt idx="237">
                  <c:v>0.55149900913239003</c:v>
                </c:pt>
                <c:pt idx="238">
                  <c:v>0.52547097206116</c:v>
                </c:pt>
                <c:pt idx="239">
                  <c:v>0.54183799028396995</c:v>
                </c:pt>
                <c:pt idx="240">
                  <c:v>0.59047102928161999</c:v>
                </c:pt>
                <c:pt idx="241">
                  <c:v>0.58879798650741999</c:v>
                </c:pt>
                <c:pt idx="242">
                  <c:v>0.50680500268936002</c:v>
                </c:pt>
                <c:pt idx="243">
                  <c:v>0.38784098625183</c:v>
                </c:pt>
                <c:pt idx="244">
                  <c:v>0.28341999650001998</c:v>
                </c:pt>
                <c:pt idx="245">
                  <c:v>0.21981500089169001</c:v>
                </c:pt>
                <c:pt idx="246">
                  <c:v>0.20077100396156</c:v>
                </c:pt>
                <c:pt idx="247">
                  <c:v>0.22707800567149999</c:v>
                </c:pt>
                <c:pt idx="248">
                  <c:v>0.30758500099182001</c:v>
                </c:pt>
                <c:pt idx="249">
                  <c:v>0.44647699594498003</c:v>
                </c:pt>
                <c:pt idx="250">
                  <c:v>0.58594900369643999</c:v>
                </c:pt>
                <c:pt idx="251">
                  <c:v>0.63659000396729004</c:v>
                </c:pt>
                <c:pt idx="252">
                  <c:v>0.59121602773666004</c:v>
                </c:pt>
                <c:pt idx="253">
                  <c:v>0.47123599052428999</c:v>
                </c:pt>
                <c:pt idx="254">
                  <c:v>0.32263898849486999</c:v>
                </c:pt>
                <c:pt idx="255">
                  <c:v>0.22630900144576999</c:v>
                </c:pt>
                <c:pt idx="256">
                  <c:v>0.20995299518107999</c:v>
                </c:pt>
                <c:pt idx="257">
                  <c:v>0.25711798667907998</c:v>
                </c:pt>
                <c:pt idx="258">
                  <c:v>0.34943699836731001</c:v>
                </c:pt>
                <c:pt idx="259">
                  <c:v>0.44249200820923001</c:v>
                </c:pt>
                <c:pt idx="260">
                  <c:v>0.50885802507401001</c:v>
                </c:pt>
                <c:pt idx="261">
                  <c:v>0.54035502672195002</c:v>
                </c:pt>
                <c:pt idx="262">
                  <c:v>0.55319702625275002</c:v>
                </c:pt>
                <c:pt idx="263">
                  <c:v>0.54894399642944003</c:v>
                </c:pt>
                <c:pt idx="264">
                  <c:v>0.52269101142883001</c:v>
                </c:pt>
                <c:pt idx="265">
                  <c:v>0.49279201030731001</c:v>
                </c:pt>
                <c:pt idx="266">
                  <c:v>0.50638502836226995</c:v>
                </c:pt>
                <c:pt idx="267">
                  <c:v>0.58440798521042003</c:v>
                </c:pt>
                <c:pt idx="268">
                  <c:v>0.65790498256683005</c:v>
                </c:pt>
                <c:pt idx="269">
                  <c:v>0.64109998941421997</c:v>
                </c:pt>
                <c:pt idx="270">
                  <c:v>0.46692299842834001</c:v>
                </c:pt>
                <c:pt idx="271">
                  <c:v>0.26963400840759</c:v>
                </c:pt>
                <c:pt idx="272">
                  <c:v>0.13540400564671001</c:v>
                </c:pt>
                <c:pt idx="273">
                  <c:v>7.9047702252865004E-2</c:v>
                </c:pt>
                <c:pt idx="274">
                  <c:v>5.3647499531506999E-2</c:v>
                </c:pt>
                <c:pt idx="275">
                  <c:v>4.3579500168561998E-2</c:v>
                </c:pt>
                <c:pt idx="276">
                  <c:v>4.0806900709866999E-2</c:v>
                </c:pt>
                <c:pt idx="277">
                  <c:v>4.4239901006222E-2</c:v>
                </c:pt>
                <c:pt idx="278">
                  <c:v>5.7116698473692003E-2</c:v>
                </c:pt>
                <c:pt idx="279">
                  <c:v>8.5889302194118E-2</c:v>
                </c:pt>
                <c:pt idx="280">
                  <c:v>0.14341500401497001</c:v>
                </c:pt>
                <c:pt idx="281">
                  <c:v>0.22551000118256001</c:v>
                </c:pt>
                <c:pt idx="282">
                  <c:v>0.30739501118660001</c:v>
                </c:pt>
                <c:pt idx="283">
                  <c:v>0.34316900372504999</c:v>
                </c:pt>
                <c:pt idx="284">
                  <c:v>0.35638698935509</c:v>
                </c:pt>
                <c:pt idx="285">
                  <c:v>0.39309999346732999</c:v>
                </c:pt>
                <c:pt idx="286">
                  <c:v>0.42471599578857</c:v>
                </c:pt>
                <c:pt idx="287">
                  <c:v>0.36551800370215998</c:v>
                </c:pt>
                <c:pt idx="288">
                  <c:v>0.22631099820136999</c:v>
                </c:pt>
                <c:pt idx="289">
                  <c:v>0.11481200158596</c:v>
                </c:pt>
                <c:pt idx="290">
                  <c:v>5.8008100837468997E-2</c:v>
                </c:pt>
                <c:pt idx="291">
                  <c:v>3.5973601043224002E-2</c:v>
                </c:pt>
                <c:pt idx="292">
                  <c:v>2.6438500732182998E-2</c:v>
                </c:pt>
                <c:pt idx="293">
                  <c:v>2.0953699946404E-2</c:v>
                </c:pt>
                <c:pt idx="294">
                  <c:v>1.7257900908588999E-2</c:v>
                </c:pt>
                <c:pt idx="295">
                  <c:v>1.349619962275E-2</c:v>
                </c:pt>
                <c:pt idx="296">
                  <c:v>1.0267400182783999E-2</c:v>
                </c:pt>
                <c:pt idx="297">
                  <c:v>7.2949598543345998E-3</c:v>
                </c:pt>
                <c:pt idx="298">
                  <c:v>5.1527200266719003E-3</c:v>
                </c:pt>
                <c:pt idx="299">
                  <c:v>3.632330102846E-3</c:v>
                </c:pt>
                <c:pt idx="300">
                  <c:v>2.7538998983799999E-3</c:v>
                </c:pt>
                <c:pt idx="301">
                  <c:v>2.2260900586843001E-3</c:v>
                </c:pt>
                <c:pt idx="302">
                  <c:v>1.7915799980982999E-3</c:v>
                </c:pt>
                <c:pt idx="303">
                  <c:v>1.5725600533186999E-3</c:v>
                </c:pt>
                <c:pt idx="304">
                  <c:v>1.2928999494761001E-3</c:v>
                </c:pt>
                <c:pt idx="305">
                  <c:v>1.1250299867243E-3</c:v>
                </c:pt>
                <c:pt idx="306">
                  <c:v>9.996360167861E-4</c:v>
                </c:pt>
                <c:pt idx="307">
                  <c:v>7.8343099448829998E-4</c:v>
                </c:pt>
                <c:pt idx="308">
                  <c:v>6.1314599588512995E-4</c:v>
                </c:pt>
                <c:pt idx="309">
                  <c:v>5.2429502829908999E-4</c:v>
                </c:pt>
                <c:pt idx="310">
                  <c:v>4.8554499517195003E-4</c:v>
                </c:pt>
                <c:pt idx="311">
                  <c:v>3.9752401062287E-4</c:v>
                </c:pt>
                <c:pt idx="312">
                  <c:v>3.9068999467417999E-4</c:v>
                </c:pt>
                <c:pt idx="313">
                  <c:v>3.4696000511758002E-4</c:v>
                </c:pt>
                <c:pt idx="314">
                  <c:v>2.8400300652720002E-4</c:v>
                </c:pt>
                <c:pt idx="315">
                  <c:v>2.9567501042038002E-4</c:v>
                </c:pt>
                <c:pt idx="316">
                  <c:v>2.5220200768672E-4</c:v>
                </c:pt>
                <c:pt idx="317">
                  <c:v>2.3407199478242999E-4</c:v>
                </c:pt>
                <c:pt idx="318">
                  <c:v>1.8164099310525E-4</c:v>
                </c:pt>
                <c:pt idx="319">
                  <c:v>2.0869899890385999E-4</c:v>
                </c:pt>
                <c:pt idx="320">
                  <c:v>1.2488699576352E-4</c:v>
                </c:pt>
                <c:pt idx="321">
                  <c:v>1.3198300439398999E-4</c:v>
                </c:pt>
                <c:pt idx="322">
                  <c:v>1.1860799713759E-4</c:v>
                </c:pt>
                <c:pt idx="323" formatCode="0.00E+00">
                  <c:v>8.9767796453088996E-5</c:v>
                </c:pt>
                <c:pt idx="324" formatCode="0.00E+00">
                  <c:v>6.5843101765494997E-5</c:v>
                </c:pt>
                <c:pt idx="325">
                  <c:v>1.0961700172629E-4</c:v>
                </c:pt>
                <c:pt idx="326">
                  <c:v>1.0308300261386E-4</c:v>
                </c:pt>
                <c:pt idx="327" formatCode="0.00E+00">
                  <c:v>8.4088198491372005E-5</c:v>
                </c:pt>
                <c:pt idx="328">
                  <c:v>1.5836600505281001E-4</c:v>
                </c:pt>
                <c:pt idx="329">
                  <c:v>2.3637499543838E-4</c:v>
                </c:pt>
                <c:pt idx="330">
                  <c:v>4.1382398921996003E-4</c:v>
                </c:pt>
                <c:pt idx="331">
                  <c:v>5.6414399296045E-4</c:v>
                </c:pt>
                <c:pt idx="332">
                  <c:v>6.4791197655722E-4</c:v>
                </c:pt>
                <c:pt idx="333">
                  <c:v>6.6291500115767002E-4</c:v>
                </c:pt>
                <c:pt idx="334">
                  <c:v>5.8213999727741003E-4</c:v>
                </c:pt>
                <c:pt idx="335">
                  <c:v>4.2036399827338999E-4</c:v>
                </c:pt>
                <c:pt idx="336">
                  <c:v>3.3752300078048999E-4</c:v>
                </c:pt>
                <c:pt idx="337">
                  <c:v>3.2456801272929002E-4</c:v>
                </c:pt>
                <c:pt idx="338">
                  <c:v>3.1759199919179001E-4</c:v>
                </c:pt>
                <c:pt idx="339">
                  <c:v>3.1458400189877001E-4</c:v>
                </c:pt>
                <c:pt idx="340">
                  <c:v>4.045809910167E-4</c:v>
                </c:pt>
                <c:pt idx="341">
                  <c:v>4.1487498674541999E-4</c:v>
                </c:pt>
                <c:pt idx="342">
                  <c:v>4.4187399907968998E-4</c:v>
                </c:pt>
                <c:pt idx="343">
                  <c:v>4.2967000626958999E-4</c:v>
                </c:pt>
                <c:pt idx="344">
                  <c:v>3.4673401387408002E-4</c:v>
                </c:pt>
                <c:pt idx="345">
                  <c:v>2.5221399846487002E-4</c:v>
                </c:pt>
                <c:pt idx="346">
                  <c:v>1.9736999820451999E-4</c:v>
                </c:pt>
                <c:pt idx="347">
                  <c:v>1.0623499838402E-4</c:v>
                </c:pt>
                <c:pt idx="348" formatCode="0.00E+00">
                  <c:v>6.9132001954131005E-5</c:v>
                </c:pt>
                <c:pt idx="349" formatCode="0.00E+00">
                  <c:v>4.3645100959110998E-5</c:v>
                </c:pt>
                <c:pt idx="350" formatCode="0.00E+00">
                  <c:v>4.1947201680159E-5</c:v>
                </c:pt>
                <c:pt idx="351" formatCode="0.00E+00">
                  <c:v>4.0999098018801001E-6</c:v>
                </c:pt>
                <c:pt idx="352" formatCode="0.00E+00">
                  <c:v>4.3883199396077998E-5</c:v>
                </c:pt>
                <c:pt idx="353" formatCode="0.00E+00">
                  <c:v>6.5273698055534996E-6</c:v>
                </c:pt>
                <c:pt idx="354" formatCode="0.00E+00">
                  <c:v>6.4613603171892003E-5</c:v>
                </c:pt>
                <c:pt idx="355" formatCode="0.00E+00">
                  <c:v>6.3054299971553995E-5</c:v>
                </c:pt>
                <c:pt idx="356" formatCode="0.00E+00">
                  <c:v>8.3778802945744002E-5</c:v>
                </c:pt>
                <c:pt idx="357">
                  <c:v>1.4367999392561999E-4</c:v>
                </c:pt>
                <c:pt idx="358">
                  <c:v>2.2293100482784E-4</c:v>
                </c:pt>
                <c:pt idx="359">
                  <c:v>3.2233900856227003E-4</c:v>
                </c:pt>
                <c:pt idx="360">
                  <c:v>3.8584301364608001E-4</c:v>
                </c:pt>
                <c:pt idx="361">
                  <c:v>3.8381898775696998E-4</c:v>
                </c:pt>
                <c:pt idx="362">
                  <c:v>2.8708900208585002E-4</c:v>
                </c:pt>
                <c:pt idx="363">
                  <c:v>1.6827699437271999E-4</c:v>
                </c:pt>
                <c:pt idx="364" formatCode="0.00E+00">
                  <c:v>8.5999301518313993E-5</c:v>
                </c:pt>
                <c:pt idx="365">
                  <c:v>1.0123499669135E-4</c:v>
                </c:pt>
                <c:pt idx="366" formatCode="0.00E+00">
                  <c:v>5.6586799473734999E-5</c:v>
                </c:pt>
                <c:pt idx="367" formatCode="0.00E+00">
                  <c:v>4.5761898945784E-5</c:v>
                </c:pt>
                <c:pt idx="368" formatCode="0.00E+00">
                  <c:v>3.4487999073463001E-5</c:v>
                </c:pt>
                <c:pt idx="369" formatCode="0.00E+00">
                  <c:v>7.2533402999397001E-5</c:v>
                </c:pt>
                <c:pt idx="370" formatCode="0.00E+00">
                  <c:v>6.5608997829257995E-5</c:v>
                </c:pt>
                <c:pt idx="371" formatCode="0.00E+00">
                  <c:v>7.8652403317391994E-5</c:v>
                </c:pt>
                <c:pt idx="372">
                  <c:v>1.0342500172554999E-4</c:v>
                </c:pt>
                <c:pt idx="373">
                  <c:v>2.0581900025718001E-4</c:v>
                </c:pt>
                <c:pt idx="374">
                  <c:v>3.0465400777757E-4</c:v>
                </c:pt>
                <c:pt idx="375">
                  <c:v>3.7491001421585999E-4</c:v>
                </c:pt>
                <c:pt idx="376">
                  <c:v>5.5552902631462E-4</c:v>
                </c:pt>
                <c:pt idx="377">
                  <c:v>7.2403799276798996E-4</c:v>
                </c:pt>
                <c:pt idx="378">
                  <c:v>6.8509601987898003E-4</c:v>
                </c:pt>
                <c:pt idx="379">
                  <c:v>5.8297399664298004E-4</c:v>
                </c:pt>
                <c:pt idx="380">
                  <c:v>4.8556001274846001E-4</c:v>
                </c:pt>
                <c:pt idx="381">
                  <c:v>3.8562298868783003E-4</c:v>
                </c:pt>
                <c:pt idx="382">
                  <c:v>3.2330298563464999E-4</c:v>
                </c:pt>
                <c:pt idx="383">
                  <c:v>2.6590499328449E-4</c:v>
                </c:pt>
                <c:pt idx="384">
                  <c:v>2.7724300161934999E-4</c:v>
                </c:pt>
                <c:pt idx="385">
                  <c:v>2.6942099793813998E-4</c:v>
                </c:pt>
                <c:pt idx="386">
                  <c:v>2.9408300179057002E-4</c:v>
                </c:pt>
                <c:pt idx="387">
                  <c:v>3.5428701085038001E-4</c:v>
                </c:pt>
                <c:pt idx="388">
                  <c:v>5.4928800091147E-4</c:v>
                </c:pt>
                <c:pt idx="389">
                  <c:v>8.5440801922231999E-4</c:v>
                </c:pt>
                <c:pt idx="390">
                  <c:v>1.2086799833923999E-3</c:v>
                </c:pt>
                <c:pt idx="391">
                  <c:v>1.9603499677031998E-3</c:v>
                </c:pt>
                <c:pt idx="392">
                  <c:v>2.7146700304001999E-3</c:v>
                </c:pt>
                <c:pt idx="393">
                  <c:v>3.1609700527041999E-3</c:v>
                </c:pt>
                <c:pt idx="394">
                  <c:v>2.8615898918359999E-3</c:v>
                </c:pt>
                <c:pt idx="395">
                  <c:v>2.0451799500734E-3</c:v>
                </c:pt>
                <c:pt idx="396">
                  <c:v>1.3550199801102001E-3</c:v>
                </c:pt>
                <c:pt idx="397">
                  <c:v>1.0651500197127E-3</c:v>
                </c:pt>
                <c:pt idx="398">
                  <c:v>8.8356097694486E-4</c:v>
                </c:pt>
                <c:pt idx="399">
                  <c:v>7.8941002720967E-4</c:v>
                </c:pt>
                <c:pt idx="400">
                  <c:v>6.6671997774391998E-4</c:v>
                </c:pt>
                <c:pt idx="401">
                  <c:v>8.2769501022994995E-4</c:v>
                </c:pt>
                <c:pt idx="402">
                  <c:v>1.1405700352043E-3</c:v>
                </c:pt>
                <c:pt idx="403">
                  <c:v>1.5071099624038001E-3</c:v>
                </c:pt>
                <c:pt idx="404">
                  <c:v>2.1393799688666998E-3</c:v>
                </c:pt>
                <c:pt idx="405">
                  <c:v>3.4150299616158E-3</c:v>
                </c:pt>
                <c:pt idx="406">
                  <c:v>5.5063599720596998E-3</c:v>
                </c:pt>
                <c:pt idx="407">
                  <c:v>7.1204900741577001E-3</c:v>
                </c:pt>
                <c:pt idx="408">
                  <c:v>6.2507498078048004E-3</c:v>
                </c:pt>
                <c:pt idx="409">
                  <c:v>3.8193999789655E-3</c:v>
                </c:pt>
                <c:pt idx="410">
                  <c:v>2.1339999511837998E-3</c:v>
                </c:pt>
                <c:pt idx="411">
                  <c:v>1.3590600574389E-3</c:v>
                </c:pt>
                <c:pt idx="412">
                  <c:v>8.9615600882098003E-4</c:v>
                </c:pt>
                <c:pt idx="413">
                  <c:v>6.8993098102509997E-4</c:v>
                </c:pt>
                <c:pt idx="414">
                  <c:v>5.6557200150563999E-4</c:v>
                </c:pt>
                <c:pt idx="415">
                  <c:v>5.0788099179043997E-4</c:v>
                </c:pt>
                <c:pt idx="416">
                  <c:v>4.7935399925335998E-4</c:v>
                </c:pt>
                <c:pt idx="417">
                  <c:v>4.1978599620052002E-4</c:v>
                </c:pt>
                <c:pt idx="418">
                  <c:v>3.9060600101948001E-4</c:v>
                </c:pt>
                <c:pt idx="419">
                  <c:v>3.9742400986142001E-4</c:v>
                </c:pt>
                <c:pt idx="420">
                  <c:v>4.3238801299594001E-4</c:v>
                </c:pt>
                <c:pt idx="421">
                  <c:v>4.5559799764305001E-4</c:v>
                </c:pt>
                <c:pt idx="422">
                  <c:v>5.3083500824869004E-4</c:v>
                </c:pt>
                <c:pt idx="423">
                  <c:v>5.3658499382436004E-4</c:v>
                </c:pt>
                <c:pt idx="424">
                  <c:v>6.0678599402307998E-4</c:v>
                </c:pt>
                <c:pt idx="425">
                  <c:v>6.6774501465261004E-4</c:v>
                </c:pt>
                <c:pt idx="426">
                  <c:v>7.7264901483431003E-4</c:v>
                </c:pt>
                <c:pt idx="427">
                  <c:v>9.6267601475120003E-4</c:v>
                </c:pt>
                <c:pt idx="428">
                  <c:v>1.1937899980693999E-3</c:v>
                </c:pt>
                <c:pt idx="429">
                  <c:v>1.5084899496286999E-3</c:v>
                </c:pt>
                <c:pt idx="430">
                  <c:v>2.00728001073E-3</c:v>
                </c:pt>
                <c:pt idx="431">
                  <c:v>2.7040899731219001E-3</c:v>
                </c:pt>
                <c:pt idx="432">
                  <c:v>3.6488100886345001E-3</c:v>
                </c:pt>
                <c:pt idx="433">
                  <c:v>5.072960164398E-3</c:v>
                </c:pt>
                <c:pt idx="434">
                  <c:v>6.6231400705874001E-3</c:v>
                </c:pt>
                <c:pt idx="435">
                  <c:v>8.2759801298380002E-3</c:v>
                </c:pt>
                <c:pt idx="436">
                  <c:v>9.7760995849967003E-3</c:v>
                </c:pt>
                <c:pt idx="437">
                  <c:v>1.0712999850512E-2</c:v>
                </c:pt>
                <c:pt idx="438">
                  <c:v>1.1164699681103001E-2</c:v>
                </c:pt>
                <c:pt idx="439">
                  <c:v>1.1300000362098E-2</c:v>
                </c:pt>
                <c:pt idx="440">
                  <c:v>1.1314800009131E-2</c:v>
                </c:pt>
                <c:pt idx="441">
                  <c:v>1.1449400335549999E-2</c:v>
                </c:pt>
                <c:pt idx="442">
                  <c:v>1.1768500320612999E-2</c:v>
                </c:pt>
                <c:pt idx="443">
                  <c:v>1.2422899715602001E-2</c:v>
                </c:pt>
                <c:pt idx="444">
                  <c:v>1.3486100360750999E-2</c:v>
                </c:pt>
                <c:pt idx="445">
                  <c:v>1.4990700408815999E-2</c:v>
                </c:pt>
                <c:pt idx="446">
                  <c:v>1.732929982245E-2</c:v>
                </c:pt>
                <c:pt idx="447">
                  <c:v>2.0476199686526999E-2</c:v>
                </c:pt>
                <c:pt idx="448">
                  <c:v>2.5116799399257001E-2</c:v>
                </c:pt>
                <c:pt idx="449">
                  <c:v>3.1518500298262003E-2</c:v>
                </c:pt>
                <c:pt idx="450">
                  <c:v>4.0866699069737999E-2</c:v>
                </c:pt>
                <c:pt idx="451">
                  <c:v>5.5158700793982003E-2</c:v>
                </c:pt>
                <c:pt idx="452">
                  <c:v>7.5517296791076993E-2</c:v>
                </c:pt>
                <c:pt idx="453">
                  <c:v>0.10350000113249</c:v>
                </c:pt>
                <c:pt idx="454">
                  <c:v>0.14248700439930001</c:v>
                </c:pt>
                <c:pt idx="455">
                  <c:v>0.19426999986172</c:v>
                </c:pt>
                <c:pt idx="456">
                  <c:v>0.26008599996567</c:v>
                </c:pt>
                <c:pt idx="457">
                  <c:v>0.32704699039459001</c:v>
                </c:pt>
                <c:pt idx="458">
                  <c:v>0.39179000258446001</c:v>
                </c:pt>
                <c:pt idx="459">
                  <c:v>0.45409899950027</c:v>
                </c:pt>
                <c:pt idx="460">
                  <c:v>0.53046697378159002</c:v>
                </c:pt>
                <c:pt idx="461">
                  <c:v>0.65640199184418002</c:v>
                </c:pt>
                <c:pt idx="462">
                  <c:v>0.80841398239135998</c:v>
                </c:pt>
                <c:pt idx="463">
                  <c:v>0.92085999250411998</c:v>
                </c:pt>
                <c:pt idx="464">
                  <c:v>0.95785701274872004</c:v>
                </c:pt>
                <c:pt idx="465">
                  <c:v>0.95671200752258001</c:v>
                </c:pt>
                <c:pt idx="466">
                  <c:v>0.95685899257660001</c:v>
                </c:pt>
                <c:pt idx="467">
                  <c:v>0.96261197328568004</c:v>
                </c:pt>
                <c:pt idx="468">
                  <c:v>0.96717101335526001</c:v>
                </c:pt>
                <c:pt idx="469">
                  <c:v>0.96732497215270996</c:v>
                </c:pt>
                <c:pt idx="470">
                  <c:v>0.96339601278304998</c:v>
                </c:pt>
                <c:pt idx="471">
                  <c:v>0.96066701412201005</c:v>
                </c:pt>
                <c:pt idx="472">
                  <c:v>0.95948898792267001</c:v>
                </c:pt>
                <c:pt idx="473">
                  <c:v>0.95979702472687001</c:v>
                </c:pt>
                <c:pt idx="474">
                  <c:v>0.96209502220153997</c:v>
                </c:pt>
                <c:pt idx="475">
                  <c:v>0.96416902542114002</c:v>
                </c:pt>
                <c:pt idx="476">
                  <c:v>0.96655398607253995</c:v>
                </c:pt>
                <c:pt idx="477">
                  <c:v>0.96851497888564997</c:v>
                </c:pt>
                <c:pt idx="478">
                  <c:v>0.96874499320983998</c:v>
                </c:pt>
                <c:pt idx="479">
                  <c:v>0.96957099437714001</c:v>
                </c:pt>
                <c:pt idx="480">
                  <c:v>0.96924698352813998</c:v>
                </c:pt>
                <c:pt idx="481">
                  <c:v>0.96849900484085005</c:v>
                </c:pt>
                <c:pt idx="482">
                  <c:v>0.96784102916717996</c:v>
                </c:pt>
                <c:pt idx="483">
                  <c:v>0.96700000762938998</c:v>
                </c:pt>
                <c:pt idx="484">
                  <c:v>0.96644699573517001</c:v>
                </c:pt>
                <c:pt idx="485">
                  <c:v>0.96661698818206998</c:v>
                </c:pt>
                <c:pt idx="486">
                  <c:v>0.96694999933242998</c:v>
                </c:pt>
                <c:pt idx="487">
                  <c:v>0.96725600957869995</c:v>
                </c:pt>
                <c:pt idx="488">
                  <c:v>0.96822798252106002</c:v>
                </c:pt>
                <c:pt idx="489">
                  <c:v>0.97010201215743996</c:v>
                </c:pt>
                <c:pt idx="490">
                  <c:v>0.97163701057434004</c:v>
                </c:pt>
                <c:pt idx="491">
                  <c:v>0.97382599115372004</c:v>
                </c:pt>
                <c:pt idx="492">
                  <c:v>0.97619402408599998</c:v>
                </c:pt>
                <c:pt idx="493">
                  <c:v>0.97802299261092995</c:v>
                </c:pt>
                <c:pt idx="494">
                  <c:v>0.97988998889922996</c:v>
                </c:pt>
                <c:pt idx="495">
                  <c:v>0.98129999637604004</c:v>
                </c:pt>
                <c:pt idx="496">
                  <c:v>0.98163700103759999</c:v>
                </c:pt>
                <c:pt idx="497">
                  <c:v>0.98104602098464999</c:v>
                </c:pt>
                <c:pt idx="498">
                  <c:v>0.97932797670364002</c:v>
                </c:pt>
                <c:pt idx="499">
                  <c:v>0.97741502523421997</c:v>
                </c:pt>
                <c:pt idx="500">
                  <c:v>0.97584801912307995</c:v>
                </c:pt>
                <c:pt idx="501">
                  <c:v>0.97451800107955999</c:v>
                </c:pt>
                <c:pt idx="502">
                  <c:v>0.97316402196884</c:v>
                </c:pt>
                <c:pt idx="503">
                  <c:v>0.97205102443695002</c:v>
                </c:pt>
                <c:pt idx="504">
                  <c:v>0.97236299514770996</c:v>
                </c:pt>
                <c:pt idx="505">
                  <c:v>0.97389298677444003</c:v>
                </c:pt>
                <c:pt idx="506">
                  <c:v>0.97559601068497004</c:v>
                </c:pt>
                <c:pt idx="507">
                  <c:v>0.97626197338104004</c:v>
                </c:pt>
                <c:pt idx="508">
                  <c:v>0.97706198692321999</c:v>
                </c:pt>
                <c:pt idx="509">
                  <c:v>0.97760897874831998</c:v>
                </c:pt>
                <c:pt idx="510">
                  <c:v>0.97708100080490001</c:v>
                </c:pt>
                <c:pt idx="511">
                  <c:v>0.97631299495696999</c:v>
                </c:pt>
                <c:pt idx="512">
                  <c:v>0.97492599487304998</c:v>
                </c:pt>
                <c:pt idx="513">
                  <c:v>0.97403502464294001</c:v>
                </c:pt>
                <c:pt idx="514">
                  <c:v>0.97344201803206998</c:v>
                </c:pt>
                <c:pt idx="515">
                  <c:v>0.97279798984527999</c:v>
                </c:pt>
                <c:pt idx="516">
                  <c:v>0.97447001934052002</c:v>
                </c:pt>
                <c:pt idx="517">
                  <c:v>0.97745001316071001</c:v>
                </c:pt>
                <c:pt idx="518">
                  <c:v>0.98066300153732</c:v>
                </c:pt>
                <c:pt idx="519">
                  <c:v>0.98299902677536</c:v>
                </c:pt>
                <c:pt idx="520">
                  <c:v>0.98440301418303999</c:v>
                </c:pt>
                <c:pt idx="521">
                  <c:v>0.98378002643585005</c:v>
                </c:pt>
                <c:pt idx="522">
                  <c:v>0.98485398292542004</c:v>
                </c:pt>
                <c:pt idx="523">
                  <c:v>0.98544800281525002</c:v>
                </c:pt>
                <c:pt idx="524">
                  <c:v>0.98540300130844005</c:v>
                </c:pt>
                <c:pt idx="525">
                  <c:v>0.98576200008392001</c:v>
                </c:pt>
                <c:pt idx="526">
                  <c:v>0.98542201519011996</c:v>
                </c:pt>
                <c:pt idx="527">
                  <c:v>0.98645198345184004</c:v>
                </c:pt>
                <c:pt idx="528">
                  <c:v>0.98847299814223999</c:v>
                </c:pt>
                <c:pt idx="529">
                  <c:v>0.99004101753234997</c:v>
                </c:pt>
                <c:pt idx="530">
                  <c:v>0.98930901288985995</c:v>
                </c:pt>
                <c:pt idx="531">
                  <c:v>0.98546499013901001</c:v>
                </c:pt>
                <c:pt idx="532">
                  <c:v>0.97657001018524003</c:v>
                </c:pt>
                <c:pt idx="533">
                  <c:v>0.95613801479339999</c:v>
                </c:pt>
                <c:pt idx="534">
                  <c:v>0.92694801092148005</c:v>
                </c:pt>
                <c:pt idx="535">
                  <c:v>0.89090001583098999</c:v>
                </c:pt>
                <c:pt idx="536">
                  <c:v>0.84479802846909002</c:v>
                </c:pt>
                <c:pt idx="537">
                  <c:v>0.79889899492264005</c:v>
                </c:pt>
                <c:pt idx="538">
                  <c:v>0.75142800807953003</c:v>
                </c:pt>
                <c:pt idx="539">
                  <c:v>0.70641398429871005</c:v>
                </c:pt>
                <c:pt idx="540">
                  <c:v>0.66968202590942005</c:v>
                </c:pt>
                <c:pt idx="541">
                  <c:v>0.63518100976944003</c:v>
                </c:pt>
                <c:pt idx="542">
                  <c:v>0.60701799392699995</c:v>
                </c:pt>
                <c:pt idx="543">
                  <c:v>0.58034700155258001</c:v>
                </c:pt>
                <c:pt idx="544">
                  <c:v>0.55698102712631004</c:v>
                </c:pt>
                <c:pt idx="545">
                  <c:v>0.53682398796081998</c:v>
                </c:pt>
                <c:pt idx="546">
                  <c:v>0.51497799158096003</c:v>
                </c:pt>
                <c:pt idx="547">
                  <c:v>0.49439799785614003</c:v>
                </c:pt>
                <c:pt idx="548">
                  <c:v>0.47440201044083002</c:v>
                </c:pt>
                <c:pt idx="549">
                  <c:v>0.45252200961112998</c:v>
                </c:pt>
                <c:pt idx="550">
                  <c:v>0.42927500605583002</c:v>
                </c:pt>
                <c:pt idx="551">
                  <c:v>0.40394398570061002</c:v>
                </c:pt>
                <c:pt idx="552">
                  <c:v>0.37550199031830001</c:v>
                </c:pt>
                <c:pt idx="553">
                  <c:v>0.3446170091629</c:v>
                </c:pt>
                <c:pt idx="554">
                  <c:v>0.31357300281525002</c:v>
                </c:pt>
                <c:pt idx="555">
                  <c:v>0.28050199151039001</c:v>
                </c:pt>
                <c:pt idx="556">
                  <c:v>0.24793100357056</c:v>
                </c:pt>
                <c:pt idx="557">
                  <c:v>0.21868400275707001</c:v>
                </c:pt>
                <c:pt idx="558">
                  <c:v>0.18974900245667001</c:v>
                </c:pt>
                <c:pt idx="559">
                  <c:v>0.16372700035571999</c:v>
                </c:pt>
                <c:pt idx="560">
                  <c:v>0.14223100244999001</c:v>
                </c:pt>
                <c:pt idx="561">
                  <c:v>0.12176900357008</c:v>
                </c:pt>
                <c:pt idx="562">
                  <c:v>0.1058109998703</c:v>
                </c:pt>
                <c:pt idx="563">
                  <c:v>9.1491103172301996E-2</c:v>
                </c:pt>
                <c:pt idx="564">
                  <c:v>7.9516403377055997E-2</c:v>
                </c:pt>
                <c:pt idx="565">
                  <c:v>6.9677300751208995E-2</c:v>
                </c:pt>
                <c:pt idx="566">
                  <c:v>6.1797298491000997E-2</c:v>
                </c:pt>
                <c:pt idx="567">
                  <c:v>5.4842498153448001E-2</c:v>
                </c:pt>
                <c:pt idx="568">
                  <c:v>4.9096800386906003E-2</c:v>
                </c:pt>
                <c:pt idx="569">
                  <c:v>4.4065698981284998E-2</c:v>
                </c:pt>
                <c:pt idx="570">
                  <c:v>3.9949700236320003E-2</c:v>
                </c:pt>
                <c:pt idx="571">
                  <c:v>3.6759298294782999E-2</c:v>
                </c:pt>
                <c:pt idx="572">
                  <c:v>3.3930998295546001E-2</c:v>
                </c:pt>
                <c:pt idx="573">
                  <c:v>3.1613498926162997E-2</c:v>
                </c:pt>
                <c:pt idx="574">
                  <c:v>2.9778899624944E-2</c:v>
                </c:pt>
                <c:pt idx="575">
                  <c:v>2.8138399124146E-2</c:v>
                </c:pt>
                <c:pt idx="576">
                  <c:v>2.6796799153089999E-2</c:v>
                </c:pt>
                <c:pt idx="577">
                  <c:v>2.5720799341797999E-2</c:v>
                </c:pt>
                <c:pt idx="578">
                  <c:v>2.4869300425053E-2</c:v>
                </c:pt>
                <c:pt idx="579">
                  <c:v>2.4235500022768999E-2</c:v>
                </c:pt>
                <c:pt idx="580">
                  <c:v>2.3809099569916999E-2</c:v>
                </c:pt>
                <c:pt idx="581">
                  <c:v>2.3607699200511E-2</c:v>
                </c:pt>
                <c:pt idx="582">
                  <c:v>2.3538799956440998E-2</c:v>
                </c:pt>
                <c:pt idx="583">
                  <c:v>2.3641699925064999E-2</c:v>
                </c:pt>
                <c:pt idx="584">
                  <c:v>2.3916600272059E-2</c:v>
                </c:pt>
                <c:pt idx="585">
                  <c:v>2.4320000782609E-2</c:v>
                </c:pt>
                <c:pt idx="586">
                  <c:v>2.4908300489187001E-2</c:v>
                </c:pt>
                <c:pt idx="587">
                  <c:v>2.5742700323462001E-2</c:v>
                </c:pt>
                <c:pt idx="588">
                  <c:v>2.6716100051998998E-2</c:v>
                </c:pt>
                <c:pt idx="589">
                  <c:v>2.7828300371766E-2</c:v>
                </c:pt>
                <c:pt idx="590">
                  <c:v>2.9346300289035E-2</c:v>
                </c:pt>
                <c:pt idx="591">
                  <c:v>3.1113399192690998E-2</c:v>
                </c:pt>
                <c:pt idx="592">
                  <c:v>3.3201299607754003E-2</c:v>
                </c:pt>
                <c:pt idx="593">
                  <c:v>3.5710599273443E-2</c:v>
                </c:pt>
                <c:pt idx="594">
                  <c:v>3.8650099188089003E-2</c:v>
                </c:pt>
                <c:pt idx="595">
                  <c:v>4.2084101587533999E-2</c:v>
                </c:pt>
                <c:pt idx="596">
                  <c:v>4.6016398817300998E-2</c:v>
                </c:pt>
                <c:pt idx="597">
                  <c:v>5.1408801227807999E-2</c:v>
                </c:pt>
                <c:pt idx="598">
                  <c:v>5.7069700211287003E-2</c:v>
                </c:pt>
                <c:pt idx="599">
                  <c:v>6.4176999032497004E-2</c:v>
                </c:pt>
                <c:pt idx="600">
                  <c:v>7.2604499757289997E-2</c:v>
                </c:pt>
                <c:pt idx="601">
                  <c:v>8.2770496606827004E-2</c:v>
                </c:pt>
                <c:pt idx="602">
                  <c:v>9.5210596919060003E-2</c:v>
                </c:pt>
                <c:pt idx="603">
                  <c:v>0.11021900177002</c:v>
                </c:pt>
                <c:pt idx="604">
                  <c:v>0.12878300249576999</c:v>
                </c:pt>
                <c:pt idx="605">
                  <c:v>0.15128199756145</c:v>
                </c:pt>
                <c:pt idx="606">
                  <c:v>0.17731000483036</c:v>
                </c:pt>
                <c:pt idx="607">
                  <c:v>0.21111400425433999</c:v>
                </c:pt>
                <c:pt idx="608">
                  <c:v>0.25278401374817</c:v>
                </c:pt>
                <c:pt idx="609">
                  <c:v>0.30412000417709001</c:v>
                </c:pt>
                <c:pt idx="610">
                  <c:v>0.36676999926567</c:v>
                </c:pt>
                <c:pt idx="611">
                  <c:v>0.44174399971961997</c:v>
                </c:pt>
                <c:pt idx="612">
                  <c:v>0.53394901752472002</c:v>
                </c:pt>
                <c:pt idx="613">
                  <c:v>0.63142400979996005</c:v>
                </c:pt>
                <c:pt idx="614">
                  <c:v>0.72613102197646995</c:v>
                </c:pt>
                <c:pt idx="615">
                  <c:v>0.80418097972869995</c:v>
                </c:pt>
                <c:pt idx="616">
                  <c:v>0.85295897722243996</c:v>
                </c:pt>
                <c:pt idx="617">
                  <c:v>0.86504197120667004</c:v>
                </c:pt>
                <c:pt idx="618">
                  <c:v>0.84504401683806996</c:v>
                </c:pt>
                <c:pt idx="619">
                  <c:v>0.80355900526046997</c:v>
                </c:pt>
                <c:pt idx="620">
                  <c:v>0.75443202257155995</c:v>
                </c:pt>
                <c:pt idx="621">
                  <c:v>0.70490199327469005</c:v>
                </c:pt>
                <c:pt idx="622">
                  <c:v>0.66270899772643999</c:v>
                </c:pt>
                <c:pt idx="623">
                  <c:v>0.62525498867035001</c:v>
                </c:pt>
                <c:pt idx="624">
                  <c:v>0.59387397766113004</c:v>
                </c:pt>
                <c:pt idx="625">
                  <c:v>0.57009100914000999</c:v>
                </c:pt>
                <c:pt idx="626">
                  <c:v>0.55418902635573997</c:v>
                </c:pt>
                <c:pt idx="627">
                  <c:v>0.54467499256134</c:v>
                </c:pt>
                <c:pt idx="628">
                  <c:v>0.54236602783203003</c:v>
                </c:pt>
                <c:pt idx="629">
                  <c:v>0.54645800590515003</c:v>
                </c:pt>
                <c:pt idx="630">
                  <c:v>0.55620402097702004</c:v>
                </c:pt>
                <c:pt idx="631">
                  <c:v>0.57376700639724998</c:v>
                </c:pt>
                <c:pt idx="632">
                  <c:v>0.60022699832916004</c:v>
                </c:pt>
                <c:pt idx="633">
                  <c:v>0.63468497991562001</c:v>
                </c:pt>
                <c:pt idx="634">
                  <c:v>0.67871999740600997</c:v>
                </c:pt>
                <c:pt idx="635">
                  <c:v>0.72559297084808005</c:v>
                </c:pt>
                <c:pt idx="636">
                  <c:v>0.77714300155640004</c:v>
                </c:pt>
                <c:pt idx="637">
                  <c:v>0.82809597253799005</c:v>
                </c:pt>
                <c:pt idx="638">
                  <c:v>0.86972200870514005</c:v>
                </c:pt>
                <c:pt idx="639">
                  <c:v>0.89664000272750999</c:v>
                </c:pt>
                <c:pt idx="640">
                  <c:v>0.90279901027678999</c:v>
                </c:pt>
                <c:pt idx="641">
                  <c:v>0.88792902231215998</c:v>
                </c:pt>
                <c:pt idx="642">
                  <c:v>0.85876297950744995</c:v>
                </c:pt>
                <c:pt idx="643">
                  <c:v>0.82440602779387995</c:v>
                </c:pt>
                <c:pt idx="644">
                  <c:v>0.78764098882675004</c:v>
                </c:pt>
                <c:pt idx="645">
                  <c:v>0.74867898225784002</c:v>
                </c:pt>
                <c:pt idx="646">
                  <c:v>0.71549600362777999</c:v>
                </c:pt>
                <c:pt idx="647">
                  <c:v>0.68433499336242998</c:v>
                </c:pt>
                <c:pt idx="648">
                  <c:v>0.65385502576828003</c:v>
                </c:pt>
                <c:pt idx="649">
                  <c:v>0.62199997901917004</c:v>
                </c:pt>
                <c:pt idx="650">
                  <c:v>0.59297901391982999</c:v>
                </c:pt>
                <c:pt idx="651">
                  <c:v>0.56469899415970004</c:v>
                </c:pt>
                <c:pt idx="652">
                  <c:v>0.53854197263717996</c:v>
                </c:pt>
                <c:pt idx="653">
                  <c:v>0.51359498500823997</c:v>
                </c:pt>
                <c:pt idx="654">
                  <c:v>0.49207100272179</c:v>
                </c:pt>
                <c:pt idx="655">
                  <c:v>0.47356799244880998</c:v>
                </c:pt>
                <c:pt idx="656">
                  <c:v>0.45679798722267001</c:v>
                </c:pt>
                <c:pt idx="657">
                  <c:v>0.44491299986839</c:v>
                </c:pt>
                <c:pt idx="658">
                  <c:v>0.43684899806976002</c:v>
                </c:pt>
                <c:pt idx="659">
                  <c:v>0.43348100781441001</c:v>
                </c:pt>
                <c:pt idx="660">
                  <c:v>0.43361499905585998</c:v>
                </c:pt>
                <c:pt idx="661">
                  <c:v>0.43843600153923001</c:v>
                </c:pt>
                <c:pt idx="662">
                  <c:v>0.44914999604224998</c:v>
                </c:pt>
                <c:pt idx="663">
                  <c:v>0.46645501255989003</c:v>
                </c:pt>
                <c:pt idx="664">
                  <c:v>0.49032700061798001</c:v>
                </c:pt>
                <c:pt idx="665">
                  <c:v>0.52323800325393999</c:v>
                </c:pt>
                <c:pt idx="666">
                  <c:v>0.56115299463271995</c:v>
                </c:pt>
                <c:pt idx="667">
                  <c:v>0.60602700710296997</c:v>
                </c:pt>
                <c:pt idx="668">
                  <c:v>0.65131497383117998</c:v>
                </c:pt>
                <c:pt idx="669">
                  <c:v>0.69484001398087003</c:v>
                </c:pt>
                <c:pt idx="670">
                  <c:v>0.73251199722289995</c:v>
                </c:pt>
                <c:pt idx="671">
                  <c:v>0.75729000568390004</c:v>
                </c:pt>
                <c:pt idx="672">
                  <c:v>0.76984697580338002</c:v>
                </c:pt>
                <c:pt idx="673">
                  <c:v>0.76788401603698997</c:v>
                </c:pt>
                <c:pt idx="674">
                  <c:v>0.75623798370360995</c:v>
                </c:pt>
                <c:pt idx="675">
                  <c:v>0.74133998155594005</c:v>
                </c:pt>
                <c:pt idx="676">
                  <c:v>0.72458398342133001</c:v>
                </c:pt>
                <c:pt idx="677">
                  <c:v>0.71347999572753995</c:v>
                </c:pt>
                <c:pt idx="678">
                  <c:v>0.70363199710846003</c:v>
                </c:pt>
                <c:pt idx="679">
                  <c:v>0.69700998067856001</c:v>
                </c:pt>
                <c:pt idx="680">
                  <c:v>0.69402199983597002</c:v>
                </c:pt>
                <c:pt idx="681">
                  <c:v>0.69216001033783003</c:v>
                </c:pt>
                <c:pt idx="682">
                  <c:v>0.69105297327042003</c:v>
                </c:pt>
                <c:pt idx="683">
                  <c:v>0.68885099887848</c:v>
                </c:pt>
                <c:pt idx="684">
                  <c:v>0.68484401702881004</c:v>
                </c:pt>
                <c:pt idx="685">
                  <c:v>0.67795401811599998</c:v>
                </c:pt>
                <c:pt idx="686">
                  <c:v>0.66840100288391002</c:v>
                </c:pt>
                <c:pt idx="687">
                  <c:v>0.65595698356627996</c:v>
                </c:pt>
                <c:pt idx="688">
                  <c:v>0.64072901010512995</c:v>
                </c:pt>
                <c:pt idx="689">
                  <c:v>0.62459701299667003</c:v>
                </c:pt>
                <c:pt idx="690">
                  <c:v>0.60512202978134</c:v>
                </c:pt>
                <c:pt idx="691">
                  <c:v>0.58697497844696001</c:v>
                </c:pt>
                <c:pt idx="692">
                  <c:v>0.56881999969482</c:v>
                </c:pt>
                <c:pt idx="693">
                  <c:v>0.55246102809905995</c:v>
                </c:pt>
                <c:pt idx="694">
                  <c:v>0.53734701871872004</c:v>
                </c:pt>
                <c:pt idx="695">
                  <c:v>0.52506697177886996</c:v>
                </c:pt>
                <c:pt idx="696">
                  <c:v>0.51631098985671997</c:v>
                </c:pt>
                <c:pt idx="697">
                  <c:v>0.51037800312042003</c:v>
                </c:pt>
                <c:pt idx="698">
                  <c:v>0.50835698843001997</c:v>
                </c:pt>
                <c:pt idx="699">
                  <c:v>0.51167601346970004</c:v>
                </c:pt>
                <c:pt idx="700">
                  <c:v>0.52114498615265004</c:v>
                </c:pt>
                <c:pt idx="701">
                  <c:v>0.53550201654434004</c:v>
                </c:pt>
                <c:pt idx="702">
                  <c:v>0.55747902393340998</c:v>
                </c:pt>
                <c:pt idx="703">
                  <c:v>0.58250397443770996</c:v>
                </c:pt>
                <c:pt idx="704">
                  <c:v>0.60454100370407005</c:v>
                </c:pt>
                <c:pt idx="705">
                  <c:v>0.61599498987197998</c:v>
                </c:pt>
                <c:pt idx="706">
                  <c:v>0.60799300670624001</c:v>
                </c:pt>
                <c:pt idx="707">
                  <c:v>0.57964301109313998</c:v>
                </c:pt>
                <c:pt idx="708">
                  <c:v>0.53419697284697998</c:v>
                </c:pt>
                <c:pt idx="709">
                  <c:v>0.48415499925612998</c:v>
                </c:pt>
                <c:pt idx="710">
                  <c:v>0.44292500615120001</c:v>
                </c:pt>
                <c:pt idx="711">
                  <c:v>0.40980300307273998</c:v>
                </c:pt>
                <c:pt idx="712">
                  <c:v>0.38744199275969998</c:v>
                </c:pt>
                <c:pt idx="713">
                  <c:v>0.37364199757576</c:v>
                </c:pt>
                <c:pt idx="714">
                  <c:v>0.36443600058556003</c:v>
                </c:pt>
                <c:pt idx="715">
                  <c:v>0.35954999923705999</c:v>
                </c:pt>
                <c:pt idx="716">
                  <c:v>0.35746499896049</c:v>
                </c:pt>
                <c:pt idx="717">
                  <c:v>0.35670799016952998</c:v>
                </c:pt>
                <c:pt idx="718">
                  <c:v>0.35740500688553001</c:v>
                </c:pt>
                <c:pt idx="719">
                  <c:v>0.35827401280402998</c:v>
                </c:pt>
                <c:pt idx="720">
                  <c:v>0.35953998565674</c:v>
                </c:pt>
                <c:pt idx="721">
                  <c:v>0.36109399795531999</c:v>
                </c:pt>
                <c:pt idx="722">
                  <c:v>0.36230200529098999</c:v>
                </c:pt>
                <c:pt idx="723">
                  <c:v>0.36291098594665999</c:v>
                </c:pt>
                <c:pt idx="724">
                  <c:v>0.36419200897217002</c:v>
                </c:pt>
                <c:pt idx="725">
                  <c:v>0.36513599753379999</c:v>
                </c:pt>
                <c:pt idx="726">
                  <c:v>0.36589398980141002</c:v>
                </c:pt>
                <c:pt idx="727">
                  <c:v>0.36680001020432002</c:v>
                </c:pt>
                <c:pt idx="728">
                  <c:v>0.36646500229835999</c:v>
                </c:pt>
                <c:pt idx="729">
                  <c:v>0.36626100540161</c:v>
                </c:pt>
                <c:pt idx="730">
                  <c:v>0.36454400420188998</c:v>
                </c:pt>
                <c:pt idx="731">
                  <c:v>0.36153998970985002</c:v>
                </c:pt>
                <c:pt idx="732">
                  <c:v>0.35605800151825001</c:v>
                </c:pt>
                <c:pt idx="733">
                  <c:v>0.34825199842452997</c:v>
                </c:pt>
                <c:pt idx="734">
                  <c:v>0.33710101246834001</c:v>
                </c:pt>
                <c:pt idx="735">
                  <c:v>0.32268399000168002</c:v>
                </c:pt>
                <c:pt idx="736">
                  <c:v>0.30363100767135998</c:v>
                </c:pt>
                <c:pt idx="737">
                  <c:v>0.28148099780083002</c:v>
                </c:pt>
                <c:pt idx="738">
                  <c:v>0.25673601031303001</c:v>
                </c:pt>
                <c:pt idx="739">
                  <c:v>0.23005099594593001</c:v>
                </c:pt>
                <c:pt idx="740">
                  <c:v>0.20330099761486001</c:v>
                </c:pt>
                <c:pt idx="741">
                  <c:v>0.17662100493908001</c:v>
                </c:pt>
                <c:pt idx="742">
                  <c:v>0.15224699676037001</c:v>
                </c:pt>
                <c:pt idx="743">
                  <c:v>0.12998999655247001</c:v>
                </c:pt>
                <c:pt idx="744">
                  <c:v>0.1100149974227</c:v>
                </c:pt>
                <c:pt idx="745">
                  <c:v>9.2669799923896998E-2</c:v>
                </c:pt>
                <c:pt idx="746">
                  <c:v>7.7938497066497997E-2</c:v>
                </c:pt>
                <c:pt idx="747">
                  <c:v>6.5424799919128002E-2</c:v>
                </c:pt>
                <c:pt idx="748">
                  <c:v>5.4891198873520002E-2</c:v>
                </c:pt>
                <c:pt idx="749">
                  <c:v>4.6210300177336003E-2</c:v>
                </c:pt>
                <c:pt idx="750">
                  <c:v>3.8998901844024998E-2</c:v>
                </c:pt>
                <c:pt idx="751">
                  <c:v>3.2903801649809002E-2</c:v>
                </c:pt>
                <c:pt idx="752">
                  <c:v>2.7601599693298E-2</c:v>
                </c:pt>
                <c:pt idx="753">
                  <c:v>2.3507099598646001E-2</c:v>
                </c:pt>
                <c:pt idx="754">
                  <c:v>2.0095400512218E-2</c:v>
                </c:pt>
                <c:pt idx="755">
                  <c:v>1.7160499468446E-2</c:v>
                </c:pt>
                <c:pt idx="756">
                  <c:v>1.4731899835169E-2</c:v>
                </c:pt>
                <c:pt idx="757">
                  <c:v>1.2643500231206001E-2</c:v>
                </c:pt>
                <c:pt idx="758">
                  <c:v>1.0947600007057001E-2</c:v>
                </c:pt>
                <c:pt idx="759">
                  <c:v>9.5325503498316002E-3</c:v>
                </c:pt>
                <c:pt idx="760">
                  <c:v>8.2811601459979994E-3</c:v>
                </c:pt>
                <c:pt idx="761">
                  <c:v>7.3087401688099003E-3</c:v>
                </c:pt>
                <c:pt idx="762">
                  <c:v>6.4614801667631002E-3</c:v>
                </c:pt>
                <c:pt idx="763">
                  <c:v>5.7026501744985997E-3</c:v>
                </c:pt>
                <c:pt idx="764">
                  <c:v>5.0519499927758997E-3</c:v>
                </c:pt>
                <c:pt idx="765">
                  <c:v>4.5030298642814003E-3</c:v>
                </c:pt>
                <c:pt idx="766">
                  <c:v>3.9830501191318E-3</c:v>
                </c:pt>
                <c:pt idx="767">
                  <c:v>3.5877199843525999E-3</c:v>
                </c:pt>
                <c:pt idx="768">
                  <c:v>3.2446400728077E-3</c:v>
                </c:pt>
                <c:pt idx="769">
                  <c:v>2.8977699112147002E-3</c:v>
                </c:pt>
                <c:pt idx="770">
                  <c:v>2.5717900134622999E-3</c:v>
                </c:pt>
                <c:pt idx="771">
                  <c:v>2.3697500582783998E-3</c:v>
                </c:pt>
                <c:pt idx="772">
                  <c:v>2.1501299925148001E-3</c:v>
                </c:pt>
                <c:pt idx="773">
                  <c:v>1.9531499128789E-3</c:v>
                </c:pt>
                <c:pt idx="774">
                  <c:v>1.7532600322737999E-3</c:v>
                </c:pt>
                <c:pt idx="775">
                  <c:v>1.6375300474465E-3</c:v>
                </c:pt>
                <c:pt idx="776">
                  <c:v>1.4971599448471999E-3</c:v>
                </c:pt>
                <c:pt idx="777">
                  <c:v>1.3422899646685E-3</c:v>
                </c:pt>
                <c:pt idx="778">
                  <c:v>1.263550017029E-3</c:v>
                </c:pt>
                <c:pt idx="779">
                  <c:v>1.175030018203E-3</c:v>
                </c:pt>
                <c:pt idx="780">
                  <c:v>1.0971400188282E-3</c:v>
                </c:pt>
                <c:pt idx="781">
                  <c:v>1.0151199530810001E-3</c:v>
                </c:pt>
                <c:pt idx="782">
                  <c:v>9.1122300364077004E-4</c:v>
                </c:pt>
                <c:pt idx="783">
                  <c:v>8.9968700194730997E-4</c:v>
                </c:pt>
                <c:pt idx="784">
                  <c:v>7.9154601553454995E-4</c:v>
                </c:pt>
                <c:pt idx="785">
                  <c:v>7.4369000503793001E-4</c:v>
                </c:pt>
                <c:pt idx="786">
                  <c:v>6.7517097340896997E-4</c:v>
                </c:pt>
                <c:pt idx="787">
                  <c:v>6.6245900234207999E-4</c:v>
                </c:pt>
                <c:pt idx="788">
                  <c:v>5.7011097669600996E-4</c:v>
                </c:pt>
                <c:pt idx="789">
                  <c:v>5.3225102601573001E-4</c:v>
                </c:pt>
                <c:pt idx="790">
                  <c:v>4.9466500058769995E-4</c:v>
                </c:pt>
                <c:pt idx="791">
                  <c:v>4.9855298129842E-4</c:v>
                </c:pt>
                <c:pt idx="792">
                  <c:v>4.3678001384250999E-4</c:v>
                </c:pt>
                <c:pt idx="793">
                  <c:v>4.5594800030813001E-4</c:v>
                </c:pt>
                <c:pt idx="794">
                  <c:v>4.1369401151313998E-4</c:v>
                </c:pt>
                <c:pt idx="795">
                  <c:v>3.7528498796745999E-4</c:v>
                </c:pt>
                <c:pt idx="796">
                  <c:v>3.4634399344212998E-4</c:v>
                </c:pt>
                <c:pt idx="797">
                  <c:v>3.3181501203217003E-4</c:v>
                </c:pt>
                <c:pt idx="798">
                  <c:v>3.0615201103501E-4</c:v>
                </c:pt>
                <c:pt idx="799">
                  <c:v>3.1965298694558003E-4</c:v>
                </c:pt>
                <c:pt idx="800">
                  <c:v>3.0111300293356001E-4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2424"/>
        <c:axId val="307555168"/>
      </c:lineChart>
      <c:catAx>
        <c:axId val="30755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5168"/>
        <c:crosses val="autoZero"/>
        <c:auto val="1"/>
        <c:lblAlgn val="ctr"/>
        <c:lblOffset val="100"/>
        <c:noMultiLvlLbl val="0"/>
      </c:catAx>
      <c:valAx>
        <c:axId val="3075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Cy5ex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Sheet1!$AL$10:$AL$1010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1.0063999980047999E-6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1.1761500218199001E-6</c:v>
                </c:pt>
                <c:pt idx="181" formatCode="0.00E+00">
                  <c:v>2.6877698928729E-6</c:v>
                </c:pt>
                <c:pt idx="182" formatCode="0.00E+00">
                  <c:v>3.5734699395107E-6</c:v>
                </c:pt>
                <c:pt idx="183" formatCode="0.00E+00">
                  <c:v>2.5261199425586E-6</c:v>
                </c:pt>
                <c:pt idx="184" formatCode="0.00E+00">
                  <c:v>2.4535499960621002E-6</c:v>
                </c:pt>
                <c:pt idx="185" formatCode="0.00E+00">
                  <c:v>2.9179000193834999E-6</c:v>
                </c:pt>
                <c:pt idx="186" formatCode="0.00E+00">
                  <c:v>1.5027200106487999E-6</c:v>
                </c:pt>
                <c:pt idx="187" formatCode="0.00E+00">
                  <c:v>9.5000001465451004E-7</c:v>
                </c:pt>
                <c:pt idx="188" formatCode="0.00E+00">
                  <c:v>1.2896299494969E-6</c:v>
                </c:pt>
                <c:pt idx="189" formatCode="0.00E+00">
                  <c:v>1.8035000266535999E-6</c:v>
                </c:pt>
                <c:pt idx="190" formatCode="0.00E+00">
                  <c:v>1.6501700201842999E-6</c:v>
                </c:pt>
                <c:pt idx="191" formatCode="0.00E+00">
                  <c:v>1.4191299442246E-6</c:v>
                </c:pt>
                <c:pt idx="192" formatCode="0.00E+00">
                  <c:v>2.8355700578685998E-6</c:v>
                </c:pt>
                <c:pt idx="193" formatCode="0.00E+00">
                  <c:v>2.4028199732129001E-6</c:v>
                </c:pt>
                <c:pt idx="194" formatCode="0.00E+00">
                  <c:v>3.6445001114770999E-6</c:v>
                </c:pt>
                <c:pt idx="195" formatCode="0.00E+00">
                  <c:v>1.6317200106641E-6</c:v>
                </c:pt>
                <c:pt idx="196" formatCode="0.00E+00">
                  <c:v>1.0651300499376001E-6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1.0472599569766001E-6</c:v>
                </c:pt>
                <c:pt idx="204" formatCode="0.00E+00">
                  <c:v>2.1245100469969001E-6</c:v>
                </c:pt>
                <c:pt idx="205" formatCode="0.00E+00">
                  <c:v>1.2467900205593E-6</c:v>
                </c:pt>
                <c:pt idx="206" formatCode="0.00E+00">
                  <c:v>9.6977203156711999E-7</c:v>
                </c:pt>
                <c:pt idx="207" formatCode="0.00E+00">
                  <c:v>9.5000001465451004E-7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1.4486099644273001E-6</c:v>
                </c:pt>
                <c:pt idx="218" formatCode="0.00E+00">
                  <c:v>1.5366699699370999E-6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1.9382900973142002E-6</c:v>
                </c:pt>
                <c:pt idx="232" formatCode="0.00E+00">
                  <c:v>1.6207700355153E-6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2.9472000733222E-6</c:v>
                </c:pt>
                <c:pt idx="244" formatCode="0.00E+00">
                  <c:v>1.1977799658780001E-6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1.0935300451820001E-6</c:v>
                </c:pt>
                <c:pt idx="334" formatCode="0.00E+00">
                  <c:v>1.2765899555233999E-6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1.1085300002378001E-6</c:v>
                </c:pt>
                <c:pt idx="338" formatCode="0.00E+00">
                  <c:v>1.2076400253136001E-6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9.5000001465451004E-7</c:v>
                </c:pt>
                <c:pt idx="382" formatCode="0.00E+00">
                  <c:v>9.5000001465451004E-7</c:v>
                </c:pt>
                <c:pt idx="383" formatCode="0.00E+00">
                  <c:v>9.5000001465451004E-7</c:v>
                </c:pt>
                <c:pt idx="384" formatCode="0.00E+00">
                  <c:v>9.5000001465451004E-7</c:v>
                </c:pt>
                <c:pt idx="385" formatCode="0.00E+00">
                  <c:v>9.5000001465451004E-7</c:v>
                </c:pt>
                <c:pt idx="386" formatCode="0.00E+00">
                  <c:v>9.5000001465451004E-7</c:v>
                </c:pt>
                <c:pt idx="387" formatCode="0.00E+00">
                  <c:v>9.5000001465451004E-7</c:v>
                </c:pt>
                <c:pt idx="388" formatCode="0.00E+00">
                  <c:v>9.5000001465451004E-7</c:v>
                </c:pt>
                <c:pt idx="389" formatCode="0.00E+00">
                  <c:v>9.5000001465451004E-7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9.5000001465451004E-7</c:v>
                </c:pt>
                <c:pt idx="414" formatCode="0.00E+00">
                  <c:v>9.5000001465451004E-7</c:v>
                </c:pt>
                <c:pt idx="415" formatCode="0.00E+00">
                  <c:v>9.5000001465451004E-7</c:v>
                </c:pt>
                <c:pt idx="416" formatCode="0.00E+00">
                  <c:v>1.4528700376104E-6</c:v>
                </c:pt>
                <c:pt idx="417" formatCode="0.00E+00">
                  <c:v>5.0961098168045003E-6</c:v>
                </c:pt>
                <c:pt idx="418" formatCode="0.00E+00">
                  <c:v>2.3144200895331001E-5</c:v>
                </c:pt>
                <c:pt idx="419">
                  <c:v>1.2823499855585001E-4</c:v>
                </c:pt>
                <c:pt idx="420">
                  <c:v>8.6587999248877005E-4</c:v>
                </c:pt>
                <c:pt idx="421">
                  <c:v>8.7130004540086001E-3</c:v>
                </c:pt>
                <c:pt idx="422">
                  <c:v>0.11338499933481</c:v>
                </c:pt>
                <c:pt idx="423">
                  <c:v>0.61924201250076005</c:v>
                </c:pt>
                <c:pt idx="424">
                  <c:v>0.95627301931381004</c:v>
                </c:pt>
                <c:pt idx="425">
                  <c:v>0.97155600786208995</c:v>
                </c:pt>
                <c:pt idx="426">
                  <c:v>0.99098402261733998</c:v>
                </c:pt>
                <c:pt idx="427">
                  <c:v>0.99058598279953003</c:v>
                </c:pt>
                <c:pt idx="428">
                  <c:v>0.99086898565292003</c:v>
                </c:pt>
                <c:pt idx="429">
                  <c:v>0.99416601657866999</c:v>
                </c:pt>
                <c:pt idx="430">
                  <c:v>0.99426001310348999</c:v>
                </c:pt>
                <c:pt idx="431">
                  <c:v>0.99571198225020996</c:v>
                </c:pt>
                <c:pt idx="432">
                  <c:v>0.99414902925491</c:v>
                </c:pt>
                <c:pt idx="433">
                  <c:v>0.99046599864960005</c:v>
                </c:pt>
                <c:pt idx="434">
                  <c:v>0.98454600572586004</c:v>
                </c:pt>
                <c:pt idx="435">
                  <c:v>0.98054301738739003</c:v>
                </c:pt>
                <c:pt idx="436">
                  <c:v>0.97903102636337003</c:v>
                </c:pt>
                <c:pt idx="437">
                  <c:v>0.98149400949478005</c:v>
                </c:pt>
                <c:pt idx="438">
                  <c:v>0.98137497901917004</c:v>
                </c:pt>
                <c:pt idx="439">
                  <c:v>0.98424202203750999</c:v>
                </c:pt>
                <c:pt idx="440">
                  <c:v>0.98714601993561002</c:v>
                </c:pt>
                <c:pt idx="441">
                  <c:v>0.99323797225952004</c:v>
                </c:pt>
                <c:pt idx="442">
                  <c:v>0.99341398477553999</c:v>
                </c:pt>
                <c:pt idx="443">
                  <c:v>0.98853999376296997</c:v>
                </c:pt>
                <c:pt idx="444">
                  <c:v>0.98426401615143</c:v>
                </c:pt>
                <c:pt idx="445">
                  <c:v>0.98158699274062999</c:v>
                </c:pt>
                <c:pt idx="446">
                  <c:v>0.98664301633835005</c:v>
                </c:pt>
                <c:pt idx="447">
                  <c:v>0.98896098136902</c:v>
                </c:pt>
                <c:pt idx="448">
                  <c:v>0.98683202266693004</c:v>
                </c:pt>
                <c:pt idx="449">
                  <c:v>0.98760300874710005</c:v>
                </c:pt>
                <c:pt idx="450">
                  <c:v>0.98630702495574996</c:v>
                </c:pt>
                <c:pt idx="451">
                  <c:v>0.98508298397063998</c:v>
                </c:pt>
                <c:pt idx="452">
                  <c:v>0.98337298631668002</c:v>
                </c:pt>
                <c:pt idx="453">
                  <c:v>0.90029501914978005</c:v>
                </c:pt>
                <c:pt idx="454">
                  <c:v>0.35053399205208002</c:v>
                </c:pt>
                <c:pt idx="455">
                  <c:v>3.4436900168656998E-2</c:v>
                </c:pt>
                <c:pt idx="456">
                  <c:v>6.3076298683882003E-3</c:v>
                </c:pt>
                <c:pt idx="457">
                  <c:v>8.4211101057007996E-4</c:v>
                </c:pt>
                <c:pt idx="458">
                  <c:v>1.5172400162555001E-4</c:v>
                </c:pt>
                <c:pt idx="459" formatCode="0.00E+00">
                  <c:v>3.4995500755031001E-5</c:v>
                </c:pt>
                <c:pt idx="460" formatCode="0.00E+00">
                  <c:v>9.0920802904292992E-6</c:v>
                </c:pt>
                <c:pt idx="461" formatCode="0.00E+00">
                  <c:v>2.7594298899203001E-6</c:v>
                </c:pt>
                <c:pt idx="462" formatCode="0.00E+00">
                  <c:v>9.5000001465451004E-7</c:v>
                </c:pt>
                <c:pt idx="463" formatCode="0.00E+00">
                  <c:v>9.5000001465451004E-7</c:v>
                </c:pt>
                <c:pt idx="464" formatCode="0.00E+00">
                  <c:v>9.5000001465451004E-7</c:v>
                </c:pt>
                <c:pt idx="465" formatCode="0.00E+00">
                  <c:v>9.5000001465451004E-7</c:v>
                </c:pt>
                <c:pt idx="466" formatCode="0.00E+00">
                  <c:v>9.5000001465451004E-7</c:v>
                </c:pt>
                <c:pt idx="467" formatCode="0.00E+00">
                  <c:v>9.5000001465451004E-7</c:v>
                </c:pt>
                <c:pt idx="468" formatCode="0.00E+00">
                  <c:v>9.5000001465451004E-7</c:v>
                </c:pt>
                <c:pt idx="469" formatCode="0.00E+00">
                  <c:v>9.5000001465451004E-7</c:v>
                </c:pt>
                <c:pt idx="470" formatCode="0.00E+00">
                  <c:v>9.5000001465451004E-7</c:v>
                </c:pt>
                <c:pt idx="471" formatCode="0.00E+00">
                  <c:v>9.5000001465451004E-7</c:v>
                </c:pt>
                <c:pt idx="472" formatCode="0.00E+00">
                  <c:v>9.5000001465451004E-7</c:v>
                </c:pt>
                <c:pt idx="473" formatCode="0.00E+00">
                  <c:v>9.5000001465451004E-7</c:v>
                </c:pt>
                <c:pt idx="474" formatCode="0.00E+00">
                  <c:v>9.5000001465451004E-7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9.5000001465451004E-7</c:v>
                </c:pt>
                <c:pt idx="567" formatCode="0.00E+00">
                  <c:v>9.5000001465451004E-7</c:v>
                </c:pt>
                <c:pt idx="568" formatCode="0.00E+00">
                  <c:v>9.5000001465451004E-7</c:v>
                </c:pt>
                <c:pt idx="569" formatCode="0.00E+00">
                  <c:v>9.5000001465451004E-7</c:v>
                </c:pt>
                <c:pt idx="570" formatCode="0.00E+00">
                  <c:v>9.5000001465451004E-7</c:v>
                </c:pt>
                <c:pt idx="571" formatCode="0.00E+00">
                  <c:v>9.5000001465451004E-7</c:v>
                </c:pt>
                <c:pt idx="572" formatCode="0.00E+00">
                  <c:v>9.5000001465451004E-7</c:v>
                </c:pt>
                <c:pt idx="573" formatCode="0.00E+00">
                  <c:v>9.5000001465451004E-7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9.5000001465451004E-7</c:v>
                </c:pt>
                <c:pt idx="577" formatCode="0.00E+00">
                  <c:v>9.5000001465451004E-7</c:v>
                </c:pt>
                <c:pt idx="578" formatCode="0.00E+00">
                  <c:v>9.5000001465451004E-7</c:v>
                </c:pt>
                <c:pt idx="579" formatCode="0.00E+00">
                  <c:v>9.5000001465451004E-7</c:v>
                </c:pt>
                <c:pt idx="580" formatCode="0.00E+00">
                  <c:v>1.1709199725374E-6</c:v>
                </c:pt>
                <c:pt idx="581" formatCode="0.00E+00">
                  <c:v>2.0256200059520999E-6</c:v>
                </c:pt>
                <c:pt idx="582" formatCode="0.00E+00">
                  <c:v>1.5865999785091999E-6</c:v>
                </c:pt>
                <c:pt idx="583" formatCode="0.00E+00">
                  <c:v>1.2353999636615999E-6</c:v>
                </c:pt>
                <c:pt idx="584" formatCode="0.00E+00">
                  <c:v>1.8634699472386E-6</c:v>
                </c:pt>
                <c:pt idx="585" formatCode="0.00E+00">
                  <c:v>9.5000001465451004E-7</c:v>
                </c:pt>
                <c:pt idx="586" formatCode="0.00E+00">
                  <c:v>1.1366900025678001E-6</c:v>
                </c:pt>
                <c:pt idx="587" formatCode="0.00E+00">
                  <c:v>9.5000001465451004E-7</c:v>
                </c:pt>
                <c:pt idx="588" formatCode="0.00E+00">
                  <c:v>9.5000001465451004E-7</c:v>
                </c:pt>
                <c:pt idx="589" formatCode="0.00E+00">
                  <c:v>1.3684599480256999E-6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1.2888899618702001E-6</c:v>
                </c:pt>
                <c:pt idx="594" formatCode="0.00E+00">
                  <c:v>1.4855299923511E-6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9.875139994619501E-7</c:v>
                </c:pt>
                <c:pt idx="598" formatCode="0.00E+00">
                  <c:v>1.0981100331264E-6</c:v>
                </c:pt>
                <c:pt idx="599" formatCode="0.00E+00">
                  <c:v>9.5000001465451004E-7</c:v>
                </c:pt>
                <c:pt idx="600" formatCode="0.00E+00">
                  <c:v>2.0954801129846999E-6</c:v>
                </c:pt>
                <c:pt idx="601" formatCode="0.00E+00">
                  <c:v>2.0482500531216E-6</c:v>
                </c:pt>
                <c:pt idx="602" formatCode="0.00E+00">
                  <c:v>2.5231199742847999E-6</c:v>
                </c:pt>
                <c:pt idx="603" formatCode="0.00E+00">
                  <c:v>2.9352900128288E-6</c:v>
                </c:pt>
                <c:pt idx="604" formatCode="0.00E+00">
                  <c:v>2.8788699637515999E-6</c:v>
                </c:pt>
                <c:pt idx="605" formatCode="0.00E+00">
                  <c:v>3.6729300063597999E-6</c:v>
                </c:pt>
                <c:pt idx="606" formatCode="0.00E+00">
                  <c:v>3.3343399081787002E-6</c:v>
                </c:pt>
                <c:pt idx="607" formatCode="0.00E+00">
                  <c:v>3.5938999189965998E-6</c:v>
                </c:pt>
                <c:pt idx="608" formatCode="0.00E+00">
                  <c:v>2.8998199468332999E-6</c:v>
                </c:pt>
                <c:pt idx="609" formatCode="0.00E+00">
                  <c:v>2.3482800770579998E-6</c:v>
                </c:pt>
                <c:pt idx="610" formatCode="0.00E+00">
                  <c:v>1.6674199514454999E-6</c:v>
                </c:pt>
                <c:pt idx="611" formatCode="0.00E+00">
                  <c:v>1.2045800303894999E-6</c:v>
                </c:pt>
                <c:pt idx="612" formatCode="0.00E+00">
                  <c:v>1.3359000377022001E-6</c:v>
                </c:pt>
                <c:pt idx="613" formatCode="0.00E+00">
                  <c:v>9.5000001465451004E-7</c:v>
                </c:pt>
                <c:pt idx="614" formatCode="0.00E+00">
                  <c:v>9.5000001465451004E-7</c:v>
                </c:pt>
                <c:pt idx="615" formatCode="0.00E+00">
                  <c:v>1.0251000048810999E-6</c:v>
                </c:pt>
                <c:pt idx="616" formatCode="0.00E+00">
                  <c:v>9.5000001465451004E-7</c:v>
                </c:pt>
                <c:pt idx="617" formatCode="0.00E+00">
                  <c:v>9.5000001465451004E-7</c:v>
                </c:pt>
                <c:pt idx="618" formatCode="0.00E+00">
                  <c:v>9.5000001465451004E-7</c:v>
                </c:pt>
                <c:pt idx="619" formatCode="0.00E+00">
                  <c:v>9.5000001465451004E-7</c:v>
                </c:pt>
                <c:pt idx="620" formatCode="0.00E+00">
                  <c:v>9.5000001465451004E-7</c:v>
                </c:pt>
                <c:pt idx="621" formatCode="0.00E+00">
                  <c:v>9.5000001465451004E-7</c:v>
                </c:pt>
                <c:pt idx="622" formatCode="0.00E+00">
                  <c:v>1.2877100061814E-6</c:v>
                </c:pt>
                <c:pt idx="623" formatCode="0.00E+00">
                  <c:v>1.3182800557842999E-6</c:v>
                </c:pt>
                <c:pt idx="624" formatCode="0.00E+00">
                  <c:v>9.8892394362337993E-7</c:v>
                </c:pt>
                <c:pt idx="625" formatCode="0.00E+00">
                  <c:v>2.2708300093655001E-6</c:v>
                </c:pt>
                <c:pt idx="626" formatCode="0.00E+00">
                  <c:v>9.5000001465451004E-7</c:v>
                </c:pt>
                <c:pt idx="627" formatCode="0.00E+00">
                  <c:v>1.4720100125487001E-6</c:v>
                </c:pt>
                <c:pt idx="628" formatCode="0.00E+00">
                  <c:v>1.7467699535699999E-6</c:v>
                </c:pt>
                <c:pt idx="629" formatCode="0.00E+00">
                  <c:v>1.1521699434524999E-6</c:v>
                </c:pt>
                <c:pt idx="630" formatCode="0.00E+00">
                  <c:v>3.2361599551222998E-6</c:v>
                </c:pt>
                <c:pt idx="631" formatCode="0.00E+00">
                  <c:v>2.8263800686545001E-6</c:v>
                </c:pt>
                <c:pt idx="632" formatCode="0.00E+00">
                  <c:v>5.3105700317246001E-6</c:v>
                </c:pt>
                <c:pt idx="633" formatCode="0.00E+00">
                  <c:v>2.7511100597621001E-6</c:v>
                </c:pt>
                <c:pt idx="634" formatCode="0.00E+00">
                  <c:v>3.2843099688761999E-6</c:v>
                </c:pt>
                <c:pt idx="635" formatCode="0.00E+00">
                  <c:v>2.3247300759976001E-6</c:v>
                </c:pt>
                <c:pt idx="636" formatCode="0.00E+00">
                  <c:v>3.3112798973889001E-6</c:v>
                </c:pt>
                <c:pt idx="637" formatCode="0.00E+00">
                  <c:v>1.8527899783294E-6</c:v>
                </c:pt>
                <c:pt idx="638" formatCode="0.00E+00">
                  <c:v>1.4498200471280001E-6</c:v>
                </c:pt>
                <c:pt idx="639" formatCode="0.00E+00">
                  <c:v>1.0370899872214E-6</c:v>
                </c:pt>
                <c:pt idx="640" formatCode="0.00E+00">
                  <c:v>9.5000001465451004E-7</c:v>
                </c:pt>
                <c:pt idx="641" formatCode="0.00E+00">
                  <c:v>1.9484400581860001E-6</c:v>
                </c:pt>
                <c:pt idx="642" formatCode="0.00E+00">
                  <c:v>9.5000001465451004E-7</c:v>
                </c:pt>
                <c:pt idx="643" formatCode="0.00E+00">
                  <c:v>9.7237898444290992E-7</c:v>
                </c:pt>
                <c:pt idx="644" formatCode="0.00E+00">
                  <c:v>1.4673900068373999E-6</c:v>
                </c:pt>
                <c:pt idx="645" formatCode="0.00E+00">
                  <c:v>9.5000001465451004E-7</c:v>
                </c:pt>
                <c:pt idx="646" formatCode="0.00E+00">
                  <c:v>9.5000001465451004E-7</c:v>
                </c:pt>
                <c:pt idx="647" formatCode="0.00E+00">
                  <c:v>9.5000001465451004E-7</c:v>
                </c:pt>
                <c:pt idx="648" formatCode="0.00E+00">
                  <c:v>9.5000001465451004E-7</c:v>
                </c:pt>
                <c:pt idx="649" formatCode="0.00E+00">
                  <c:v>1.5635899899279999E-6</c:v>
                </c:pt>
                <c:pt idx="650" formatCode="0.00E+00">
                  <c:v>9.5000001465451004E-7</c:v>
                </c:pt>
                <c:pt idx="651" formatCode="0.00E+00">
                  <c:v>9.5000001465451004E-7</c:v>
                </c:pt>
                <c:pt idx="652" formatCode="0.00E+00">
                  <c:v>9.5000001465451004E-7</c:v>
                </c:pt>
                <c:pt idx="653" formatCode="0.00E+00">
                  <c:v>9.5000001465451004E-7</c:v>
                </c:pt>
                <c:pt idx="654" formatCode="0.00E+00">
                  <c:v>9.5000001465451004E-7</c:v>
                </c:pt>
                <c:pt idx="655" formatCode="0.00E+00">
                  <c:v>9.5000001465451004E-7</c:v>
                </c:pt>
                <c:pt idx="656" formatCode="0.00E+00">
                  <c:v>9.5000001465451004E-7</c:v>
                </c:pt>
                <c:pt idx="657" formatCode="0.00E+00">
                  <c:v>9.5000001465451004E-7</c:v>
                </c:pt>
                <c:pt idx="658" formatCode="0.00E+00">
                  <c:v>9.5000001465451004E-7</c:v>
                </c:pt>
                <c:pt idx="659" formatCode="0.00E+00">
                  <c:v>9.5000001465451004E-7</c:v>
                </c:pt>
                <c:pt idx="660" formatCode="0.00E+00">
                  <c:v>9.5000001465451004E-7</c:v>
                </c:pt>
                <c:pt idx="661" formatCode="0.00E+00">
                  <c:v>9.5000001465451004E-7</c:v>
                </c:pt>
                <c:pt idx="662" formatCode="0.00E+00">
                  <c:v>9.5000001465451004E-7</c:v>
                </c:pt>
                <c:pt idx="663" formatCode="0.00E+00">
                  <c:v>9.5000001465451004E-7</c:v>
                </c:pt>
                <c:pt idx="664" formatCode="0.00E+00">
                  <c:v>9.5000001465451004E-7</c:v>
                </c:pt>
                <c:pt idx="665" formatCode="0.00E+00">
                  <c:v>9.5000001465451004E-7</c:v>
                </c:pt>
                <c:pt idx="666" formatCode="0.00E+00">
                  <c:v>9.5000001465451004E-7</c:v>
                </c:pt>
                <c:pt idx="667" formatCode="0.00E+00">
                  <c:v>9.5000001465451004E-7</c:v>
                </c:pt>
                <c:pt idx="668" formatCode="0.00E+00">
                  <c:v>9.5000001465451004E-7</c:v>
                </c:pt>
                <c:pt idx="669" formatCode="0.00E+00">
                  <c:v>9.5000001465451004E-7</c:v>
                </c:pt>
                <c:pt idx="670" formatCode="0.00E+00">
                  <c:v>9.5000001465451004E-7</c:v>
                </c:pt>
                <c:pt idx="671" formatCode="0.00E+00">
                  <c:v>9.5000001465451004E-7</c:v>
                </c:pt>
                <c:pt idx="672" formatCode="0.00E+00">
                  <c:v>9.5000001465451004E-7</c:v>
                </c:pt>
                <c:pt idx="673" formatCode="0.00E+00">
                  <c:v>9.5000001465451004E-7</c:v>
                </c:pt>
                <c:pt idx="674" formatCode="0.00E+00">
                  <c:v>9.5000001465451004E-7</c:v>
                </c:pt>
                <c:pt idx="675" formatCode="0.00E+00">
                  <c:v>9.5000001465451004E-7</c:v>
                </c:pt>
                <c:pt idx="676" formatCode="0.00E+00">
                  <c:v>9.5000001465451004E-7</c:v>
                </c:pt>
                <c:pt idx="677" formatCode="0.00E+00">
                  <c:v>9.5000001465451004E-7</c:v>
                </c:pt>
                <c:pt idx="678" formatCode="0.00E+00">
                  <c:v>9.5000001465451004E-7</c:v>
                </c:pt>
                <c:pt idx="679" formatCode="0.00E+00">
                  <c:v>9.5000001465451004E-7</c:v>
                </c:pt>
                <c:pt idx="680" formatCode="0.00E+00">
                  <c:v>9.5000001465451004E-7</c:v>
                </c:pt>
                <c:pt idx="681" formatCode="0.00E+00">
                  <c:v>9.5000001465451004E-7</c:v>
                </c:pt>
                <c:pt idx="682" formatCode="0.00E+00">
                  <c:v>9.5000001465451004E-7</c:v>
                </c:pt>
                <c:pt idx="683" formatCode="0.00E+00">
                  <c:v>9.5000001465451004E-7</c:v>
                </c:pt>
                <c:pt idx="684" formatCode="0.00E+00">
                  <c:v>9.5000001465451004E-7</c:v>
                </c:pt>
                <c:pt idx="685" formatCode="0.00E+00">
                  <c:v>9.5000001465451004E-7</c:v>
                </c:pt>
                <c:pt idx="686" formatCode="0.00E+00">
                  <c:v>9.5000001465451004E-7</c:v>
                </c:pt>
                <c:pt idx="687" formatCode="0.00E+00">
                  <c:v>9.5000001465451004E-7</c:v>
                </c:pt>
                <c:pt idx="688" formatCode="0.00E+00">
                  <c:v>9.5000001465451004E-7</c:v>
                </c:pt>
                <c:pt idx="689" formatCode="0.00E+00">
                  <c:v>9.5000001465451004E-7</c:v>
                </c:pt>
                <c:pt idx="690" formatCode="0.00E+00">
                  <c:v>9.5000001465451004E-7</c:v>
                </c:pt>
                <c:pt idx="691" formatCode="0.00E+00">
                  <c:v>9.5000001465451004E-7</c:v>
                </c:pt>
                <c:pt idx="692" formatCode="0.00E+00">
                  <c:v>9.5000001465451004E-7</c:v>
                </c:pt>
                <c:pt idx="693" formatCode="0.00E+00">
                  <c:v>9.5000001465451004E-7</c:v>
                </c:pt>
                <c:pt idx="694" formatCode="0.00E+00">
                  <c:v>9.5000001465451004E-7</c:v>
                </c:pt>
                <c:pt idx="695" formatCode="0.00E+00">
                  <c:v>9.5000001465451004E-7</c:v>
                </c:pt>
                <c:pt idx="696" formatCode="0.00E+00">
                  <c:v>9.5000001465451004E-7</c:v>
                </c:pt>
                <c:pt idx="697" formatCode="0.00E+00">
                  <c:v>9.5000001465451004E-7</c:v>
                </c:pt>
                <c:pt idx="698" formatCode="0.00E+00">
                  <c:v>9.5000001465451004E-7</c:v>
                </c:pt>
                <c:pt idx="699" formatCode="0.00E+00">
                  <c:v>9.5000001465451004E-7</c:v>
                </c:pt>
                <c:pt idx="700" formatCode="0.00E+00">
                  <c:v>9.5000001465451004E-7</c:v>
                </c:pt>
                <c:pt idx="701" formatCode="0.00E+00">
                  <c:v>9.5000001465451004E-7</c:v>
                </c:pt>
                <c:pt idx="702" formatCode="0.00E+00">
                  <c:v>9.5000001465451004E-7</c:v>
                </c:pt>
                <c:pt idx="703" formatCode="0.00E+00">
                  <c:v>9.5000001465451004E-7</c:v>
                </c:pt>
                <c:pt idx="704" formatCode="0.00E+00">
                  <c:v>9.5000001465451004E-7</c:v>
                </c:pt>
                <c:pt idx="705" formatCode="0.00E+00">
                  <c:v>9.5000001465451004E-7</c:v>
                </c:pt>
                <c:pt idx="706" formatCode="0.00E+00">
                  <c:v>9.5000001465451004E-7</c:v>
                </c:pt>
                <c:pt idx="707" formatCode="0.00E+00">
                  <c:v>9.5000001465451004E-7</c:v>
                </c:pt>
                <c:pt idx="708" formatCode="0.00E+00">
                  <c:v>9.5000001465451004E-7</c:v>
                </c:pt>
                <c:pt idx="709" formatCode="0.00E+00">
                  <c:v>9.5000001465451004E-7</c:v>
                </c:pt>
                <c:pt idx="710" formatCode="0.00E+00">
                  <c:v>9.5000001465451004E-7</c:v>
                </c:pt>
                <c:pt idx="711" formatCode="0.00E+00">
                  <c:v>9.5000001465451004E-7</c:v>
                </c:pt>
                <c:pt idx="712" formatCode="0.00E+00">
                  <c:v>9.5000001465451004E-7</c:v>
                </c:pt>
                <c:pt idx="713" formatCode="0.00E+00">
                  <c:v>9.5000001465451004E-7</c:v>
                </c:pt>
                <c:pt idx="714" formatCode="0.00E+00">
                  <c:v>9.5000001465451004E-7</c:v>
                </c:pt>
                <c:pt idx="715" formatCode="0.00E+00">
                  <c:v>9.5000001465451004E-7</c:v>
                </c:pt>
                <c:pt idx="716" formatCode="0.00E+00">
                  <c:v>9.5000001465451004E-7</c:v>
                </c:pt>
                <c:pt idx="717" formatCode="0.00E+00">
                  <c:v>9.5000001465451004E-7</c:v>
                </c:pt>
                <c:pt idx="718" formatCode="0.00E+00">
                  <c:v>9.5000001465451004E-7</c:v>
                </c:pt>
                <c:pt idx="719" formatCode="0.00E+00">
                  <c:v>9.5000001465451004E-7</c:v>
                </c:pt>
                <c:pt idx="720" formatCode="0.00E+00">
                  <c:v>9.5000001465451004E-7</c:v>
                </c:pt>
                <c:pt idx="721" formatCode="0.00E+00">
                  <c:v>9.5000001465451004E-7</c:v>
                </c:pt>
                <c:pt idx="722" formatCode="0.00E+00">
                  <c:v>9.5000001465451004E-7</c:v>
                </c:pt>
                <c:pt idx="723" formatCode="0.00E+00">
                  <c:v>9.5000001465451004E-7</c:v>
                </c:pt>
                <c:pt idx="724" formatCode="0.00E+00">
                  <c:v>9.5000001465451004E-7</c:v>
                </c:pt>
                <c:pt idx="725" formatCode="0.00E+00">
                  <c:v>9.5000001465451004E-7</c:v>
                </c:pt>
                <c:pt idx="726" formatCode="0.00E+00">
                  <c:v>9.5000001465451004E-7</c:v>
                </c:pt>
                <c:pt idx="727" formatCode="0.00E+00">
                  <c:v>9.5000001465451004E-7</c:v>
                </c:pt>
                <c:pt idx="728" formatCode="0.00E+00">
                  <c:v>9.5000001465451004E-7</c:v>
                </c:pt>
                <c:pt idx="729" formatCode="0.00E+00">
                  <c:v>9.5000001465451004E-7</c:v>
                </c:pt>
                <c:pt idx="730" formatCode="0.00E+00">
                  <c:v>9.5000001465451004E-7</c:v>
                </c:pt>
                <c:pt idx="731" formatCode="0.00E+00">
                  <c:v>9.5000001465451004E-7</c:v>
                </c:pt>
                <c:pt idx="732" formatCode="0.00E+00">
                  <c:v>9.5000001465451004E-7</c:v>
                </c:pt>
                <c:pt idx="733" formatCode="0.00E+00">
                  <c:v>9.5000001465451004E-7</c:v>
                </c:pt>
                <c:pt idx="734" formatCode="0.00E+00">
                  <c:v>9.5000001465451004E-7</c:v>
                </c:pt>
                <c:pt idx="735" formatCode="0.00E+00">
                  <c:v>9.5000001465451004E-7</c:v>
                </c:pt>
                <c:pt idx="736" formatCode="0.00E+00">
                  <c:v>9.5000001465451004E-7</c:v>
                </c:pt>
                <c:pt idx="737" formatCode="0.00E+00">
                  <c:v>9.5000001465451004E-7</c:v>
                </c:pt>
                <c:pt idx="738" formatCode="0.00E+00">
                  <c:v>1.1991600104011E-6</c:v>
                </c:pt>
                <c:pt idx="739" formatCode="0.00E+00">
                  <c:v>1.7107099665736001E-6</c:v>
                </c:pt>
                <c:pt idx="740" formatCode="0.00E+00">
                  <c:v>1.6607400539215E-6</c:v>
                </c:pt>
                <c:pt idx="741" formatCode="0.00E+00">
                  <c:v>1.4017399507793001E-6</c:v>
                </c:pt>
                <c:pt idx="742" formatCode="0.00E+00">
                  <c:v>1.106989998334E-6</c:v>
                </c:pt>
                <c:pt idx="743" formatCode="0.00E+00">
                  <c:v>9.5000001465451004E-7</c:v>
                </c:pt>
                <c:pt idx="744" formatCode="0.00E+00">
                  <c:v>9.5000001465451004E-7</c:v>
                </c:pt>
                <c:pt idx="745" formatCode="0.00E+00">
                  <c:v>9.5000001465451004E-7</c:v>
                </c:pt>
                <c:pt idx="746" formatCode="0.00E+00">
                  <c:v>9.5000001465451004E-7</c:v>
                </c:pt>
                <c:pt idx="747" formatCode="0.00E+00">
                  <c:v>9.5000001465451004E-7</c:v>
                </c:pt>
                <c:pt idx="748" formatCode="0.00E+00">
                  <c:v>9.5000001465451004E-7</c:v>
                </c:pt>
                <c:pt idx="749" formatCode="0.00E+00">
                  <c:v>9.5000001465451004E-7</c:v>
                </c:pt>
                <c:pt idx="750" formatCode="0.00E+00">
                  <c:v>9.5000001465451004E-7</c:v>
                </c:pt>
                <c:pt idx="751" formatCode="0.00E+00">
                  <c:v>9.5000001465451004E-7</c:v>
                </c:pt>
                <c:pt idx="752" formatCode="0.00E+00">
                  <c:v>9.5000001465451004E-7</c:v>
                </c:pt>
                <c:pt idx="753" formatCode="0.00E+00">
                  <c:v>9.5000001465451004E-7</c:v>
                </c:pt>
                <c:pt idx="754" formatCode="0.00E+00">
                  <c:v>9.5000001465451004E-7</c:v>
                </c:pt>
                <c:pt idx="755" formatCode="0.00E+00">
                  <c:v>9.5000001465451004E-7</c:v>
                </c:pt>
                <c:pt idx="756" formatCode="0.00E+00">
                  <c:v>9.5000001465451004E-7</c:v>
                </c:pt>
                <c:pt idx="757" formatCode="0.00E+00">
                  <c:v>9.5000001465451004E-7</c:v>
                </c:pt>
                <c:pt idx="758" formatCode="0.00E+00">
                  <c:v>9.5000001465451004E-7</c:v>
                </c:pt>
                <c:pt idx="759" formatCode="0.00E+00">
                  <c:v>9.5000001465451004E-7</c:v>
                </c:pt>
                <c:pt idx="760" formatCode="0.00E+00">
                  <c:v>9.5000001465451004E-7</c:v>
                </c:pt>
                <c:pt idx="761" formatCode="0.00E+00">
                  <c:v>9.5000001465451004E-7</c:v>
                </c:pt>
                <c:pt idx="762" formatCode="0.00E+00">
                  <c:v>9.5000001465451004E-7</c:v>
                </c:pt>
                <c:pt idx="763" formatCode="0.00E+00">
                  <c:v>9.5000001465451004E-7</c:v>
                </c:pt>
                <c:pt idx="764" formatCode="0.00E+00">
                  <c:v>9.5000001465451004E-7</c:v>
                </c:pt>
                <c:pt idx="765" formatCode="0.00E+00">
                  <c:v>9.5000001465451004E-7</c:v>
                </c:pt>
                <c:pt idx="766" formatCode="0.00E+00">
                  <c:v>9.5000001465451004E-7</c:v>
                </c:pt>
                <c:pt idx="767" formatCode="0.00E+00">
                  <c:v>9.5000001465451004E-7</c:v>
                </c:pt>
                <c:pt idx="768" formatCode="0.00E+00">
                  <c:v>9.5000001465451004E-7</c:v>
                </c:pt>
                <c:pt idx="769" formatCode="0.00E+00">
                  <c:v>9.5000001465451004E-7</c:v>
                </c:pt>
                <c:pt idx="770" formatCode="0.00E+00">
                  <c:v>9.5000001465451004E-7</c:v>
                </c:pt>
                <c:pt idx="771" formatCode="0.00E+00">
                  <c:v>9.5000001465451004E-7</c:v>
                </c:pt>
                <c:pt idx="772" formatCode="0.00E+00">
                  <c:v>9.5000001465451004E-7</c:v>
                </c:pt>
                <c:pt idx="773" formatCode="0.00E+00">
                  <c:v>1.6180599686776999E-6</c:v>
                </c:pt>
                <c:pt idx="774" formatCode="0.00E+00">
                  <c:v>2.2201700176083E-6</c:v>
                </c:pt>
                <c:pt idx="775" formatCode="0.00E+00">
                  <c:v>2.9930199616501002E-6</c:v>
                </c:pt>
                <c:pt idx="776" formatCode="0.00E+00">
                  <c:v>3.4575500649225E-6</c:v>
                </c:pt>
                <c:pt idx="777" formatCode="0.00E+00">
                  <c:v>3.0673500077683E-6</c:v>
                </c:pt>
                <c:pt idx="778" formatCode="0.00E+00">
                  <c:v>2.6885500119533E-6</c:v>
                </c:pt>
                <c:pt idx="779" formatCode="0.00E+00">
                  <c:v>1.9689700820891E-6</c:v>
                </c:pt>
                <c:pt idx="780" formatCode="0.00E+00">
                  <c:v>1.4941100516807999E-6</c:v>
                </c:pt>
                <c:pt idx="781" formatCode="0.00E+00">
                  <c:v>1.0018000011769001E-6</c:v>
                </c:pt>
                <c:pt idx="782" formatCode="0.00E+00">
                  <c:v>9.5000001465451004E-7</c:v>
                </c:pt>
                <c:pt idx="783" formatCode="0.00E+00">
                  <c:v>9.5000001465451004E-7</c:v>
                </c:pt>
                <c:pt idx="784" formatCode="0.00E+00">
                  <c:v>9.5000001465451004E-7</c:v>
                </c:pt>
                <c:pt idx="785" formatCode="0.00E+00">
                  <c:v>9.5000001465451004E-7</c:v>
                </c:pt>
                <c:pt idx="786" formatCode="0.00E+00">
                  <c:v>9.5000001465451004E-7</c:v>
                </c:pt>
                <c:pt idx="787" formatCode="0.00E+00">
                  <c:v>9.5000001465451004E-7</c:v>
                </c:pt>
                <c:pt idx="788" formatCode="0.00E+00">
                  <c:v>9.5000001465451004E-7</c:v>
                </c:pt>
                <c:pt idx="789" formatCode="0.00E+00">
                  <c:v>9.5000001465451004E-7</c:v>
                </c:pt>
                <c:pt idx="790" formatCode="0.00E+00">
                  <c:v>9.5000001465451004E-7</c:v>
                </c:pt>
                <c:pt idx="791" formatCode="0.00E+00">
                  <c:v>9.5000001465451004E-7</c:v>
                </c:pt>
                <c:pt idx="792" formatCode="0.00E+00">
                  <c:v>9.5000001465451004E-7</c:v>
                </c:pt>
                <c:pt idx="793" formatCode="0.00E+00">
                  <c:v>9.5000001465451004E-7</c:v>
                </c:pt>
                <c:pt idx="794" formatCode="0.00E+00">
                  <c:v>9.5000001465451004E-7</c:v>
                </c:pt>
                <c:pt idx="795" formatCode="0.00E+00">
                  <c:v>9.5000001465451004E-7</c:v>
                </c:pt>
                <c:pt idx="796" formatCode="0.00E+00">
                  <c:v>9.5000001465451004E-7</c:v>
                </c:pt>
                <c:pt idx="797" formatCode="0.00E+00">
                  <c:v>9.5000001465451004E-7</c:v>
                </c:pt>
                <c:pt idx="798" formatCode="0.00E+00">
                  <c:v>9.5000001465451004E-7</c:v>
                </c:pt>
                <c:pt idx="799" formatCode="0.00E+00">
                  <c:v>9.5000001465451004E-7</c:v>
                </c:pt>
                <c:pt idx="800" formatCode="0.00E+00">
                  <c:v>9.5000001465451004E-7</c:v>
                </c:pt>
                <c:pt idx="801" formatCode="0.00E+00">
                  <c:v>9.5000001465451004E-7</c:v>
                </c:pt>
                <c:pt idx="802" formatCode="0.00E+00">
                  <c:v>9.5000001465451004E-7</c:v>
                </c:pt>
                <c:pt idx="803" formatCode="0.00E+00">
                  <c:v>9.5000001465451004E-7</c:v>
                </c:pt>
                <c:pt idx="804" formatCode="0.00E+00">
                  <c:v>9.5000001465451004E-7</c:v>
                </c:pt>
                <c:pt idx="805" formatCode="0.00E+00">
                  <c:v>9.5000001465451004E-7</c:v>
                </c:pt>
                <c:pt idx="806" formatCode="0.00E+00">
                  <c:v>9.5000001465451004E-7</c:v>
                </c:pt>
                <c:pt idx="807" formatCode="0.00E+00">
                  <c:v>9.5000001465451004E-7</c:v>
                </c:pt>
                <c:pt idx="808" formatCode="0.00E+00">
                  <c:v>9.5000001465451004E-7</c:v>
                </c:pt>
                <c:pt idx="809" formatCode="0.00E+00">
                  <c:v>9.5000001465451004E-7</c:v>
                </c:pt>
                <c:pt idx="810" formatCode="0.00E+00">
                  <c:v>9.5000001465451004E-7</c:v>
                </c:pt>
                <c:pt idx="811" formatCode="0.00E+00">
                  <c:v>9.5000001465451004E-7</c:v>
                </c:pt>
                <c:pt idx="812" formatCode="0.00E+00">
                  <c:v>9.5000001465451004E-7</c:v>
                </c:pt>
                <c:pt idx="813" formatCode="0.00E+00">
                  <c:v>9.5000001465451004E-7</c:v>
                </c:pt>
                <c:pt idx="814" formatCode="0.00E+00">
                  <c:v>9.5000001465451004E-7</c:v>
                </c:pt>
                <c:pt idx="815" formatCode="0.00E+00">
                  <c:v>9.5000001465451004E-7</c:v>
                </c:pt>
                <c:pt idx="816" formatCode="0.00E+00">
                  <c:v>9.5000001465451004E-7</c:v>
                </c:pt>
                <c:pt idx="817" formatCode="0.00E+00">
                  <c:v>1.3342399824978E-6</c:v>
                </c:pt>
                <c:pt idx="818" formatCode="0.00E+00">
                  <c:v>1.5270900348696E-6</c:v>
                </c:pt>
                <c:pt idx="819" formatCode="0.00E+00">
                  <c:v>1.7025199667842001E-6</c:v>
                </c:pt>
                <c:pt idx="820" formatCode="0.00E+00">
                  <c:v>2.2942199393583E-6</c:v>
                </c:pt>
                <c:pt idx="821" formatCode="0.00E+00">
                  <c:v>3.0888800210960002E-6</c:v>
                </c:pt>
                <c:pt idx="822" formatCode="0.00E+00">
                  <c:v>4.0500199247617003E-6</c:v>
                </c:pt>
                <c:pt idx="823" formatCode="0.00E+00">
                  <c:v>5.8213900047122002E-6</c:v>
                </c:pt>
                <c:pt idx="824" formatCode="0.00E+00">
                  <c:v>7.9361498137587004E-6</c:v>
                </c:pt>
                <c:pt idx="825" formatCode="0.00E+00">
                  <c:v>1.0661499800334999E-5</c:v>
                </c:pt>
                <c:pt idx="826" formatCode="0.00E+00">
                  <c:v>1.3945899809187001E-5</c:v>
                </c:pt>
                <c:pt idx="827" formatCode="0.00E+00">
                  <c:v>1.6617099390713999E-5</c:v>
                </c:pt>
                <c:pt idx="828" formatCode="0.00E+00">
                  <c:v>1.7220299923792E-5</c:v>
                </c:pt>
                <c:pt idx="829" formatCode="0.00E+00">
                  <c:v>1.6199299352592999E-5</c:v>
                </c:pt>
                <c:pt idx="830" formatCode="0.00E+00">
                  <c:v>1.3708399819734E-5</c:v>
                </c:pt>
                <c:pt idx="831" formatCode="0.00E+00">
                  <c:v>1.0886299605772001E-5</c:v>
                </c:pt>
                <c:pt idx="832" formatCode="0.00E+00">
                  <c:v>8.4459397839963995E-6</c:v>
                </c:pt>
                <c:pt idx="833" formatCode="0.00E+00">
                  <c:v>6.8614599513238999E-6</c:v>
                </c:pt>
                <c:pt idx="834" formatCode="0.00E+00">
                  <c:v>5.4491902119479997E-6</c:v>
                </c:pt>
                <c:pt idx="835" formatCode="0.00E+00">
                  <c:v>4.6324598770297996E-6</c:v>
                </c:pt>
                <c:pt idx="836" formatCode="0.00E+00">
                  <c:v>4.1893099478329998E-6</c:v>
                </c:pt>
                <c:pt idx="837" formatCode="0.00E+00">
                  <c:v>3.6327101042843E-6</c:v>
                </c:pt>
                <c:pt idx="838" formatCode="0.00E+00">
                  <c:v>3.4941999729199001E-6</c:v>
                </c:pt>
                <c:pt idx="839" formatCode="0.00E+00">
                  <c:v>3.2130099043570002E-6</c:v>
                </c:pt>
                <c:pt idx="840" formatCode="0.00E+00">
                  <c:v>3.0914400213077999E-6</c:v>
                </c:pt>
                <c:pt idx="841" formatCode="0.00E+00">
                  <c:v>2.7607900392467999E-6</c:v>
                </c:pt>
                <c:pt idx="842" formatCode="0.00E+00">
                  <c:v>2.9796999569953E-6</c:v>
                </c:pt>
                <c:pt idx="843" formatCode="0.00E+00">
                  <c:v>3.0590699680033E-6</c:v>
                </c:pt>
                <c:pt idx="844" formatCode="0.00E+00">
                  <c:v>3.1252400276571E-6</c:v>
                </c:pt>
                <c:pt idx="845" formatCode="0.00E+00">
                  <c:v>3.1533600122202001E-6</c:v>
                </c:pt>
                <c:pt idx="846" formatCode="0.00E+00">
                  <c:v>3.4105898976121999E-6</c:v>
                </c:pt>
                <c:pt idx="847" formatCode="0.00E+00">
                  <c:v>3.7327199606807001E-6</c:v>
                </c:pt>
                <c:pt idx="848" formatCode="0.00E+00">
                  <c:v>3.7892300497332998E-6</c:v>
                </c:pt>
                <c:pt idx="849" formatCode="0.00E+00">
                  <c:v>3.9478900362155002E-6</c:v>
                </c:pt>
                <c:pt idx="850" formatCode="0.00E+00">
                  <c:v>4.2663900785556004E-6</c:v>
                </c:pt>
                <c:pt idx="851" formatCode="0.00E+00">
                  <c:v>5.0276898946322001E-6</c:v>
                </c:pt>
                <c:pt idx="852" formatCode="0.00E+00">
                  <c:v>5.6015901463979E-6</c:v>
                </c:pt>
                <c:pt idx="853" formatCode="0.00E+00">
                  <c:v>5.9901099120907003E-6</c:v>
                </c:pt>
                <c:pt idx="854" formatCode="0.00E+00">
                  <c:v>6.8583799475164E-6</c:v>
                </c:pt>
                <c:pt idx="855" formatCode="0.00E+00">
                  <c:v>7.7731301644235003E-6</c:v>
                </c:pt>
                <c:pt idx="856" formatCode="0.00E+00">
                  <c:v>8.5708297774545002E-6</c:v>
                </c:pt>
                <c:pt idx="857" formatCode="0.00E+00">
                  <c:v>9.7070496849482998E-6</c:v>
                </c:pt>
                <c:pt idx="858" formatCode="0.00E+00">
                  <c:v>1.079320009012E-5</c:v>
                </c:pt>
                <c:pt idx="859" formatCode="0.00E+00">
                  <c:v>1.2130900358898E-5</c:v>
                </c:pt>
                <c:pt idx="860" formatCode="0.00E+00">
                  <c:v>1.3533899618778E-5</c:v>
                </c:pt>
                <c:pt idx="861" formatCode="0.00E+00">
                  <c:v>1.4912399819877E-5</c:v>
                </c:pt>
                <c:pt idx="862" formatCode="0.00E+00">
                  <c:v>1.6718300685170002E-5</c:v>
                </c:pt>
                <c:pt idx="863" formatCode="0.00E+00">
                  <c:v>1.8092199752572998E-5</c:v>
                </c:pt>
                <c:pt idx="864" formatCode="0.00E+00">
                  <c:v>1.9842100300593E-5</c:v>
                </c:pt>
                <c:pt idx="865" formatCode="0.00E+00">
                  <c:v>2.1447200197144002E-5</c:v>
                </c:pt>
                <c:pt idx="866" formatCode="0.00E+00">
                  <c:v>2.3343600332736999E-5</c:v>
                </c:pt>
                <c:pt idx="867" formatCode="0.00E+00">
                  <c:v>2.5201599783030999E-5</c:v>
                </c:pt>
                <c:pt idx="868" formatCode="0.00E+00">
                  <c:v>2.7143199986312999E-5</c:v>
                </c:pt>
                <c:pt idx="869" formatCode="0.00E+00">
                  <c:v>2.9469099899870001E-5</c:v>
                </c:pt>
                <c:pt idx="870" formatCode="0.00E+00">
                  <c:v>3.2012998417486E-5</c:v>
                </c:pt>
                <c:pt idx="871" formatCode="0.00E+00">
                  <c:v>3.5134700738125999E-5</c:v>
                </c:pt>
                <c:pt idx="872" formatCode="0.00E+00">
                  <c:v>3.8487898564198999E-5</c:v>
                </c:pt>
                <c:pt idx="873" formatCode="0.00E+00">
                  <c:v>4.2915798985632001E-5</c:v>
                </c:pt>
                <c:pt idx="874" formatCode="0.00E+00">
                  <c:v>4.8079698899527998E-5</c:v>
                </c:pt>
                <c:pt idx="875" formatCode="0.00E+00">
                  <c:v>5.4428099247161001E-5</c:v>
                </c:pt>
                <c:pt idx="876" formatCode="0.00E+00">
                  <c:v>6.2599203374701996E-5</c:v>
                </c:pt>
                <c:pt idx="877" formatCode="0.00E+00">
                  <c:v>7.2658396675251004E-5</c:v>
                </c:pt>
                <c:pt idx="878" formatCode="0.00E+00">
                  <c:v>8.5828396549914005E-5</c:v>
                </c:pt>
                <c:pt idx="879">
                  <c:v>1.0287499753758E-4</c:v>
                </c:pt>
                <c:pt idx="880">
                  <c:v>1.2500700540841E-4</c:v>
                </c:pt>
                <c:pt idx="881">
                  <c:v>1.5483799506909999E-4</c:v>
                </c:pt>
                <c:pt idx="882">
                  <c:v>1.9367800268810001E-4</c:v>
                </c:pt>
                <c:pt idx="883">
                  <c:v>2.4404900614172001E-4</c:v>
                </c:pt>
                <c:pt idx="884">
                  <c:v>3.1154000316746999E-4</c:v>
                </c:pt>
                <c:pt idx="885">
                  <c:v>3.9153100806287998E-4</c:v>
                </c:pt>
                <c:pt idx="886">
                  <c:v>4.8196001444012003E-4</c:v>
                </c:pt>
                <c:pt idx="887">
                  <c:v>5.7124299928545995E-4</c:v>
                </c:pt>
                <c:pt idx="888">
                  <c:v>6.4404000295326005E-4</c:v>
                </c:pt>
                <c:pt idx="889">
                  <c:v>6.8625301355495995E-4</c:v>
                </c:pt>
                <c:pt idx="890">
                  <c:v>6.8819499574601997E-4</c:v>
                </c:pt>
                <c:pt idx="891">
                  <c:v>6.5717397956178004E-4</c:v>
                </c:pt>
                <c:pt idx="892">
                  <c:v>6.0795200988649997E-4</c:v>
                </c:pt>
                <c:pt idx="893">
                  <c:v>5.5232900194824002E-4</c:v>
                </c:pt>
                <c:pt idx="894">
                  <c:v>4.9707497237250003E-4</c:v>
                </c:pt>
                <c:pt idx="895">
                  <c:v>4.5258499449118999E-4</c:v>
                </c:pt>
                <c:pt idx="896">
                  <c:v>4.1735501145013002E-4</c:v>
                </c:pt>
                <c:pt idx="897">
                  <c:v>3.8881998625584001E-4</c:v>
                </c:pt>
                <c:pt idx="898">
                  <c:v>3.6912399809808E-4</c:v>
                </c:pt>
                <c:pt idx="899">
                  <c:v>3.5576798836700998E-4</c:v>
                </c:pt>
                <c:pt idx="900">
                  <c:v>3.4859799779952001E-4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DAPIex</c:v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Sheet1!$B$10:$B$1010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1.0526199503147001E-6</c:v>
                </c:pt>
                <c:pt idx="111" formatCode="0.00E+00">
                  <c:v>2.8161300633656001E-6</c:v>
                </c:pt>
                <c:pt idx="112" formatCode="0.00E+00">
                  <c:v>4.6396899051615003E-6</c:v>
                </c:pt>
                <c:pt idx="113" formatCode="0.00E+00">
                  <c:v>6.0781198953919003E-6</c:v>
                </c:pt>
                <c:pt idx="114" formatCode="0.00E+00">
                  <c:v>6.0594002206925997E-6</c:v>
                </c:pt>
                <c:pt idx="115" formatCode="0.00E+00">
                  <c:v>2.6721900212578001E-6</c:v>
                </c:pt>
                <c:pt idx="116" formatCode="0.00E+00">
                  <c:v>1.8193700270785E-6</c:v>
                </c:pt>
                <c:pt idx="117" formatCode="0.00E+00">
                  <c:v>4.1366702134836998E-6</c:v>
                </c:pt>
                <c:pt idx="118" formatCode="0.00E+00">
                  <c:v>3.4164600037911001E-6</c:v>
                </c:pt>
                <c:pt idx="119" formatCode="0.00E+00">
                  <c:v>2.7309599772707E-6</c:v>
                </c:pt>
                <c:pt idx="120" formatCode="0.00E+00">
                  <c:v>4.3438999455247997E-6</c:v>
                </c:pt>
                <c:pt idx="121" formatCode="0.00E+00">
                  <c:v>2.7971400413662E-6</c:v>
                </c:pt>
                <c:pt idx="122" formatCode="0.00E+00">
                  <c:v>1.9046200350203001E-6</c:v>
                </c:pt>
                <c:pt idx="123" formatCode="0.00E+00">
                  <c:v>2.168719902329E-6</c:v>
                </c:pt>
                <c:pt idx="124" formatCode="0.00E+00">
                  <c:v>2.5227500373147999E-6</c:v>
                </c:pt>
                <c:pt idx="125" formatCode="0.00E+00">
                  <c:v>3.461299911578E-6</c:v>
                </c:pt>
                <c:pt idx="126" formatCode="0.00E+00">
                  <c:v>4.5655301619263002E-6</c:v>
                </c:pt>
                <c:pt idx="127" formatCode="0.00E+00">
                  <c:v>2.1324499357433998E-6</c:v>
                </c:pt>
                <c:pt idx="128" formatCode="0.00E+00">
                  <c:v>1.9353699372004002E-6</c:v>
                </c:pt>
                <c:pt idx="129" formatCode="0.00E+00">
                  <c:v>2.297510036442E-6</c:v>
                </c:pt>
                <c:pt idx="130" formatCode="0.00E+00">
                  <c:v>2.1372100036388001E-6</c:v>
                </c:pt>
                <c:pt idx="131" formatCode="0.00E+00">
                  <c:v>9.5000001465451004E-7</c:v>
                </c:pt>
                <c:pt idx="132" formatCode="0.00E+00">
                  <c:v>1.7497000044386E-6</c:v>
                </c:pt>
                <c:pt idx="133" formatCode="0.00E+00">
                  <c:v>1.3543100294555E-6</c:v>
                </c:pt>
                <c:pt idx="134" formatCode="0.00E+00">
                  <c:v>1.2591799531947E-6</c:v>
                </c:pt>
                <c:pt idx="135" formatCode="0.00E+00">
                  <c:v>1.3369000271268E-6</c:v>
                </c:pt>
                <c:pt idx="136" formatCode="0.00E+00">
                  <c:v>1.0887799817283001E-6</c:v>
                </c:pt>
                <c:pt idx="137" formatCode="0.00E+00">
                  <c:v>1.2080899978172999E-6</c:v>
                </c:pt>
                <c:pt idx="138" formatCode="0.00E+00">
                  <c:v>1.1752899808926E-6</c:v>
                </c:pt>
                <c:pt idx="139" formatCode="0.00E+00">
                  <c:v>1.3358400110519E-6</c:v>
                </c:pt>
                <c:pt idx="140" formatCode="0.00E+00">
                  <c:v>1.0280499509463E-6</c:v>
                </c:pt>
                <c:pt idx="141" formatCode="0.00E+00">
                  <c:v>9.5000001465451004E-7</c:v>
                </c:pt>
                <c:pt idx="142" formatCode="0.00E+00">
                  <c:v>2.4998500975926E-6</c:v>
                </c:pt>
                <c:pt idx="143" formatCode="0.00E+00">
                  <c:v>1.6825299553602E-6</c:v>
                </c:pt>
                <c:pt idx="144" formatCode="0.00E+00">
                  <c:v>9.5000001465451004E-7</c:v>
                </c:pt>
                <c:pt idx="145" formatCode="0.00E+00">
                  <c:v>1.1471800007712001E-6</c:v>
                </c:pt>
                <c:pt idx="146" formatCode="0.00E+00">
                  <c:v>1.0550199931458001E-6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2.5342599201393999E-6</c:v>
                </c:pt>
                <c:pt idx="153" formatCode="0.00E+00">
                  <c:v>3.5802299862553002E-6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2.2313199679047E-6</c:v>
                </c:pt>
                <c:pt idx="180">
                  <c:v>1.0249600018142E-4</c:v>
                </c:pt>
                <c:pt idx="181">
                  <c:v>1.4561800053342999E-3</c:v>
                </c:pt>
                <c:pt idx="182">
                  <c:v>0.22021399438381001</c:v>
                </c:pt>
                <c:pt idx="183">
                  <c:v>0.83813399076462003</c:v>
                </c:pt>
                <c:pt idx="184">
                  <c:v>0.93217998743056996</c:v>
                </c:pt>
                <c:pt idx="185">
                  <c:v>0.93964499235152998</c:v>
                </c:pt>
                <c:pt idx="186">
                  <c:v>0.94507098197937001</c:v>
                </c:pt>
                <c:pt idx="187">
                  <c:v>0.94208097457885998</c:v>
                </c:pt>
                <c:pt idx="188">
                  <c:v>0.94453001022339</c:v>
                </c:pt>
                <c:pt idx="189">
                  <c:v>0.95498102903366</c:v>
                </c:pt>
                <c:pt idx="190">
                  <c:v>0.95064699649811002</c:v>
                </c:pt>
                <c:pt idx="191">
                  <c:v>0.95203799009322998</c:v>
                </c:pt>
                <c:pt idx="192">
                  <c:v>0.94753801822661998</c:v>
                </c:pt>
                <c:pt idx="193">
                  <c:v>0.93626797199249001</c:v>
                </c:pt>
                <c:pt idx="194">
                  <c:v>0.94553697109222001</c:v>
                </c:pt>
                <c:pt idx="195">
                  <c:v>0.94865602254867998</c:v>
                </c:pt>
                <c:pt idx="196">
                  <c:v>0.96103298664092995</c:v>
                </c:pt>
                <c:pt idx="197">
                  <c:v>0.96130901575089001</c:v>
                </c:pt>
                <c:pt idx="198">
                  <c:v>0.95434898138045998</c:v>
                </c:pt>
                <c:pt idx="199">
                  <c:v>0.94894200563430997</c:v>
                </c:pt>
                <c:pt idx="200">
                  <c:v>0.93970698118210005</c:v>
                </c:pt>
                <c:pt idx="201">
                  <c:v>0.95578700304030995</c:v>
                </c:pt>
                <c:pt idx="202">
                  <c:v>0.96469402313232</c:v>
                </c:pt>
                <c:pt idx="203">
                  <c:v>0.96547299623489002</c:v>
                </c:pt>
                <c:pt idx="204">
                  <c:v>0.94568198919295998</c:v>
                </c:pt>
                <c:pt idx="205">
                  <c:v>0.92864102125168002</c:v>
                </c:pt>
                <c:pt idx="206">
                  <c:v>0.93218499422072998</c:v>
                </c:pt>
                <c:pt idx="207">
                  <c:v>0.49569699168205</c:v>
                </c:pt>
                <c:pt idx="208">
                  <c:v>3.0694000422955E-2</c:v>
                </c:pt>
                <c:pt idx="209">
                  <c:v>6.9873500615357995E-4</c:v>
                </c:pt>
                <c:pt idx="210" formatCode="0.00E+00">
                  <c:v>4.7726498451084E-5</c:v>
                </c:pt>
                <c:pt idx="211" formatCode="0.00E+00">
                  <c:v>4.5407800826069001E-6</c:v>
                </c:pt>
                <c:pt idx="212" formatCode="0.00E+00">
                  <c:v>1.7336600421913E-6</c:v>
                </c:pt>
                <c:pt idx="213" formatCode="0.00E+00">
                  <c:v>1.0160499641642999E-6</c:v>
                </c:pt>
                <c:pt idx="214" formatCode="0.00E+00">
                  <c:v>1.312820018029E-6</c:v>
                </c:pt>
                <c:pt idx="215" formatCode="0.00E+00">
                  <c:v>1.3427500107354999E-6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1.6064999499577E-6</c:v>
                </c:pt>
                <c:pt idx="224" formatCode="0.00E+00">
                  <c:v>2.4010400920814999E-6</c:v>
                </c:pt>
                <c:pt idx="225" formatCode="0.00E+00">
                  <c:v>2.1947000732325E-6</c:v>
                </c:pt>
                <c:pt idx="226" formatCode="0.00E+00">
                  <c:v>2.5225999706890002E-6</c:v>
                </c:pt>
                <c:pt idx="227" formatCode="0.00E+00">
                  <c:v>2.6413399609737001E-6</c:v>
                </c:pt>
                <c:pt idx="228" formatCode="0.00E+00">
                  <c:v>2.3343400243902998E-6</c:v>
                </c:pt>
                <c:pt idx="229" formatCode="0.00E+00">
                  <c:v>2.5715401079651002E-6</c:v>
                </c:pt>
                <c:pt idx="230" formatCode="0.00E+00">
                  <c:v>2.5952499527193E-6</c:v>
                </c:pt>
                <c:pt idx="231" formatCode="0.00E+00">
                  <c:v>2.7721400783776001E-6</c:v>
                </c:pt>
                <c:pt idx="232" formatCode="0.00E+00">
                  <c:v>2.5424199066037998E-6</c:v>
                </c:pt>
                <c:pt idx="233" formatCode="0.00E+00">
                  <c:v>1.4322099559648999E-6</c:v>
                </c:pt>
                <c:pt idx="234" formatCode="0.00E+00">
                  <c:v>1.0688199836295001E-6</c:v>
                </c:pt>
                <c:pt idx="235" formatCode="0.00E+00">
                  <c:v>1.5610800119248001E-6</c:v>
                </c:pt>
                <c:pt idx="236" formatCode="0.00E+00">
                  <c:v>2.4665400815138001E-6</c:v>
                </c:pt>
                <c:pt idx="237" formatCode="0.00E+00">
                  <c:v>1.8362500213697999E-6</c:v>
                </c:pt>
                <c:pt idx="238" formatCode="0.00E+00">
                  <c:v>1.6403599829573E-6</c:v>
                </c:pt>
                <c:pt idx="239" formatCode="0.00E+00">
                  <c:v>2.4727501113375001E-6</c:v>
                </c:pt>
                <c:pt idx="240" formatCode="0.00E+00">
                  <c:v>2.7311700705467998E-6</c:v>
                </c:pt>
                <c:pt idx="241" formatCode="0.00E+00">
                  <c:v>2.2915201043360998E-6</c:v>
                </c:pt>
                <c:pt idx="242" formatCode="0.00E+00">
                  <c:v>2.9928501135146E-6</c:v>
                </c:pt>
                <c:pt idx="243" formatCode="0.00E+00">
                  <c:v>2.5627600734879E-6</c:v>
                </c:pt>
                <c:pt idx="244" formatCode="0.00E+00">
                  <c:v>1.2531399988802E-6</c:v>
                </c:pt>
                <c:pt idx="245" formatCode="0.00E+00">
                  <c:v>1.1747799817384999E-6</c:v>
                </c:pt>
                <c:pt idx="246" formatCode="0.00E+00">
                  <c:v>1.9277499632153E-6</c:v>
                </c:pt>
                <c:pt idx="247" formatCode="0.00E+00">
                  <c:v>3.1551001029583998E-6</c:v>
                </c:pt>
                <c:pt idx="248" formatCode="0.00E+00">
                  <c:v>2.473469976394E-6</c:v>
                </c:pt>
                <c:pt idx="249" formatCode="0.00E+00">
                  <c:v>2.7003700324712999E-6</c:v>
                </c:pt>
                <c:pt idx="250" formatCode="0.00E+00">
                  <c:v>3.6434998946788001E-6</c:v>
                </c:pt>
                <c:pt idx="251" formatCode="0.00E+00">
                  <c:v>2.6899699605565002E-6</c:v>
                </c:pt>
                <c:pt idx="252" formatCode="0.00E+00">
                  <c:v>1.902119947772E-6</c:v>
                </c:pt>
                <c:pt idx="253" formatCode="0.00E+00">
                  <c:v>1.9997100935143E-6</c:v>
                </c:pt>
                <c:pt idx="254" formatCode="0.00E+00">
                  <c:v>2.6361699383414998E-6</c:v>
                </c:pt>
                <c:pt idx="255" formatCode="0.00E+00">
                  <c:v>2.9867799185013001E-6</c:v>
                </c:pt>
                <c:pt idx="256" formatCode="0.00E+00">
                  <c:v>2.3378399873764E-6</c:v>
                </c:pt>
                <c:pt idx="257" formatCode="0.00E+00">
                  <c:v>1.9316000816616001E-6</c:v>
                </c:pt>
                <c:pt idx="258" formatCode="0.00E+00">
                  <c:v>1.9013000382984E-6</c:v>
                </c:pt>
                <c:pt idx="259" formatCode="0.00E+00">
                  <c:v>2.2433600861405001E-6</c:v>
                </c:pt>
                <c:pt idx="260" formatCode="0.00E+00">
                  <c:v>2.5706499400258001E-6</c:v>
                </c:pt>
                <c:pt idx="261" formatCode="0.00E+00">
                  <c:v>2.2032400011084999E-6</c:v>
                </c:pt>
                <c:pt idx="262" formatCode="0.00E+00">
                  <c:v>2.1139499040145999E-6</c:v>
                </c:pt>
                <c:pt idx="263" formatCode="0.00E+00">
                  <c:v>1.7522600046505E-6</c:v>
                </c:pt>
                <c:pt idx="264" formatCode="0.00E+00">
                  <c:v>1.0885599976973001E-6</c:v>
                </c:pt>
                <c:pt idx="265" formatCode="0.00E+00">
                  <c:v>1.1910700550288E-6</c:v>
                </c:pt>
                <c:pt idx="266" formatCode="0.00E+00">
                  <c:v>1.67163000242E-6</c:v>
                </c:pt>
                <c:pt idx="267" formatCode="0.00E+00">
                  <c:v>2.9945899768791001E-6</c:v>
                </c:pt>
                <c:pt idx="268" formatCode="0.00E+00">
                  <c:v>2.8803999612136998E-6</c:v>
                </c:pt>
                <c:pt idx="269" formatCode="0.00E+00">
                  <c:v>1.9187500583939E-6</c:v>
                </c:pt>
                <c:pt idx="270" formatCode="0.00E+00">
                  <c:v>2.0290999600547002E-6</c:v>
                </c:pt>
                <c:pt idx="271" formatCode="0.00E+00">
                  <c:v>3.0186199637682998E-6</c:v>
                </c:pt>
                <c:pt idx="272" formatCode="0.00E+00">
                  <c:v>2.3105499167285999E-6</c:v>
                </c:pt>
                <c:pt idx="273" formatCode="0.00E+00">
                  <c:v>1.4767100537938E-6</c:v>
                </c:pt>
                <c:pt idx="274" formatCode="0.00E+00">
                  <c:v>1.3251600421427E-6</c:v>
                </c:pt>
                <c:pt idx="275" formatCode="0.00E+00">
                  <c:v>2.0024299374198998E-6</c:v>
                </c:pt>
                <c:pt idx="276" formatCode="0.00E+00">
                  <c:v>2.6232698928652001E-6</c:v>
                </c:pt>
                <c:pt idx="277" formatCode="0.00E+00">
                  <c:v>1.8627399640535999E-6</c:v>
                </c:pt>
                <c:pt idx="278" formatCode="0.00E+00">
                  <c:v>1.3082300256428E-6</c:v>
                </c:pt>
                <c:pt idx="279" formatCode="0.00E+00">
                  <c:v>1.5483000197491001E-6</c:v>
                </c:pt>
                <c:pt idx="280" formatCode="0.00E+00">
                  <c:v>2.6022501060652001E-6</c:v>
                </c:pt>
                <c:pt idx="281" formatCode="0.00E+00">
                  <c:v>2.8446800115488999E-6</c:v>
                </c:pt>
                <c:pt idx="282" formatCode="0.00E+00">
                  <c:v>2.0831000711040999E-6</c:v>
                </c:pt>
                <c:pt idx="283" formatCode="0.00E+00">
                  <c:v>1.7278000541410001E-6</c:v>
                </c:pt>
                <c:pt idx="284" formatCode="0.00E+00">
                  <c:v>2.2077299490774999E-6</c:v>
                </c:pt>
                <c:pt idx="285" formatCode="0.00E+00">
                  <c:v>1.9555200196919002E-6</c:v>
                </c:pt>
                <c:pt idx="286" formatCode="0.00E+00">
                  <c:v>1.2748099607052E-6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1.3111499583829E-6</c:v>
                </c:pt>
                <c:pt idx="348" formatCode="0.00E+00">
                  <c:v>1.4839699815639001E-6</c:v>
                </c:pt>
                <c:pt idx="349" formatCode="0.00E+00">
                  <c:v>1.4610700418416E-6</c:v>
                </c:pt>
                <c:pt idx="350" formatCode="0.00E+00">
                  <c:v>1.3495699704435999E-6</c:v>
                </c:pt>
                <c:pt idx="351" formatCode="0.00E+00">
                  <c:v>1.7185200249514001E-6</c:v>
                </c:pt>
                <c:pt idx="352" formatCode="0.00E+00">
                  <c:v>2.0100999336137E-6</c:v>
                </c:pt>
                <c:pt idx="353" formatCode="0.00E+00">
                  <c:v>2.1073299194540998E-6</c:v>
                </c:pt>
                <c:pt idx="354" formatCode="0.00E+00">
                  <c:v>2.2297799660009002E-6</c:v>
                </c:pt>
                <c:pt idx="355" formatCode="0.00E+00">
                  <c:v>1.927759967657E-6</c:v>
                </c:pt>
                <c:pt idx="356" formatCode="0.00E+00">
                  <c:v>1.6246899576799E-6</c:v>
                </c:pt>
                <c:pt idx="357" formatCode="0.00E+00">
                  <c:v>1.5436299918291999E-6</c:v>
                </c:pt>
                <c:pt idx="358" formatCode="0.00E+00">
                  <c:v>1.4255999758460999E-6</c:v>
                </c:pt>
                <c:pt idx="359" formatCode="0.00E+00">
                  <c:v>1.5785700497871999E-6</c:v>
                </c:pt>
                <c:pt idx="360" formatCode="0.00E+00">
                  <c:v>1.6715899846531E-6</c:v>
                </c:pt>
                <c:pt idx="361" formatCode="0.00E+00">
                  <c:v>1.9898400296369999E-6</c:v>
                </c:pt>
                <c:pt idx="362" formatCode="0.00E+00">
                  <c:v>2.2271499346971E-6</c:v>
                </c:pt>
                <c:pt idx="363" formatCode="0.00E+00">
                  <c:v>2.7028900149161999E-6</c:v>
                </c:pt>
                <c:pt idx="364" formatCode="0.00E+00">
                  <c:v>2.6480199721846002E-6</c:v>
                </c:pt>
                <c:pt idx="365" formatCode="0.00E+00">
                  <c:v>2.7360799776942998E-6</c:v>
                </c:pt>
                <c:pt idx="366" formatCode="0.00E+00">
                  <c:v>2.4210100946220002E-6</c:v>
                </c:pt>
                <c:pt idx="367" formatCode="0.00E+00">
                  <c:v>2.3402699298458E-6</c:v>
                </c:pt>
                <c:pt idx="368" formatCode="0.00E+00">
                  <c:v>2.4464800389978002E-6</c:v>
                </c:pt>
                <c:pt idx="369" formatCode="0.00E+00">
                  <c:v>2.9775198981951999E-6</c:v>
                </c:pt>
                <c:pt idx="370" formatCode="0.00E+00">
                  <c:v>3.0308599434647002E-6</c:v>
                </c:pt>
                <c:pt idx="371" formatCode="0.00E+00">
                  <c:v>3.1987599413695999E-6</c:v>
                </c:pt>
                <c:pt idx="372" formatCode="0.00E+00">
                  <c:v>3.0790299661020998E-6</c:v>
                </c:pt>
                <c:pt idx="373" formatCode="0.00E+00">
                  <c:v>2.7225999019719999E-6</c:v>
                </c:pt>
                <c:pt idx="374" formatCode="0.00E+00">
                  <c:v>1.9834599243040002E-6</c:v>
                </c:pt>
                <c:pt idx="375" formatCode="0.00E+00">
                  <c:v>1.8040999520963001E-6</c:v>
                </c:pt>
                <c:pt idx="376" formatCode="0.00E+00">
                  <c:v>1.8364600009590999E-6</c:v>
                </c:pt>
                <c:pt idx="377" formatCode="0.00E+00">
                  <c:v>2.0781299099325998E-6</c:v>
                </c:pt>
                <c:pt idx="378" formatCode="0.00E+00">
                  <c:v>2.1314799596439001E-6</c:v>
                </c:pt>
                <c:pt idx="379" formatCode="0.00E+00">
                  <c:v>2.8416200166248001E-6</c:v>
                </c:pt>
                <c:pt idx="380" formatCode="0.00E+00">
                  <c:v>2.9837399324605999E-6</c:v>
                </c:pt>
                <c:pt idx="381" formatCode="0.00E+00">
                  <c:v>3.0133999189275E-6</c:v>
                </c:pt>
                <c:pt idx="382" formatCode="0.00E+00">
                  <c:v>2.8385700261423999E-6</c:v>
                </c:pt>
                <c:pt idx="383" formatCode="0.00E+00">
                  <c:v>2.4864900751708998E-6</c:v>
                </c:pt>
                <c:pt idx="384" formatCode="0.00E+00">
                  <c:v>2.3710199457127999E-6</c:v>
                </c:pt>
                <c:pt idx="385" formatCode="0.00E+00">
                  <c:v>2.5682199975563002E-6</c:v>
                </c:pt>
                <c:pt idx="386" formatCode="0.00E+00">
                  <c:v>2.6124600935873E-6</c:v>
                </c:pt>
                <c:pt idx="387" formatCode="0.00E+00">
                  <c:v>2.3516399778599999E-6</c:v>
                </c:pt>
                <c:pt idx="388" formatCode="0.00E+00">
                  <c:v>1.8585600400911001E-6</c:v>
                </c:pt>
                <c:pt idx="389" formatCode="0.00E+00">
                  <c:v>1.0471200084793999E-6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9.7744998583948007E-7</c:v>
                </c:pt>
                <c:pt idx="414" formatCode="0.00E+00">
                  <c:v>1.6340400179615001E-6</c:v>
                </c:pt>
                <c:pt idx="415" formatCode="0.00E+00">
                  <c:v>2.7149599191034001E-6</c:v>
                </c:pt>
                <c:pt idx="416" formatCode="0.00E+00">
                  <c:v>3.4811700970748998E-6</c:v>
                </c:pt>
                <c:pt idx="417" formatCode="0.00E+00">
                  <c:v>2.4910600586735999E-6</c:v>
                </c:pt>
                <c:pt idx="418" formatCode="0.00E+00">
                  <c:v>1.4514999975289999E-6</c:v>
                </c:pt>
                <c:pt idx="419" formatCode="0.00E+00">
                  <c:v>9.5000001465451004E-7</c:v>
                </c:pt>
                <c:pt idx="420" formatCode="0.00E+00">
                  <c:v>9.5000001465451004E-7</c:v>
                </c:pt>
                <c:pt idx="421" formatCode="0.00E+00">
                  <c:v>9.5000001465451004E-7</c:v>
                </c:pt>
                <c:pt idx="422" formatCode="0.00E+00">
                  <c:v>9.5000001465451004E-7</c:v>
                </c:pt>
                <c:pt idx="423" formatCode="0.00E+00">
                  <c:v>9.5000001465451004E-7</c:v>
                </c:pt>
                <c:pt idx="424" formatCode="0.00E+00">
                  <c:v>9.5000001465451004E-7</c:v>
                </c:pt>
                <c:pt idx="425" formatCode="0.00E+00">
                  <c:v>9.5000001465451004E-7</c:v>
                </c:pt>
                <c:pt idx="426" formatCode="0.00E+00">
                  <c:v>9.5000001465451004E-7</c:v>
                </c:pt>
                <c:pt idx="427" formatCode="0.00E+00">
                  <c:v>9.5000001465451004E-7</c:v>
                </c:pt>
                <c:pt idx="428" formatCode="0.00E+00">
                  <c:v>9.5000001465451004E-7</c:v>
                </c:pt>
                <c:pt idx="429" formatCode="0.00E+00">
                  <c:v>9.5000001465451004E-7</c:v>
                </c:pt>
                <c:pt idx="430" formatCode="0.00E+00">
                  <c:v>9.5000001465451004E-7</c:v>
                </c:pt>
                <c:pt idx="431" formatCode="0.00E+00">
                  <c:v>9.5000001465451004E-7</c:v>
                </c:pt>
                <c:pt idx="432" formatCode="0.00E+00">
                  <c:v>9.5000001465451004E-7</c:v>
                </c:pt>
                <c:pt idx="433" formatCode="0.00E+00">
                  <c:v>9.5000001465451004E-7</c:v>
                </c:pt>
                <c:pt idx="434" formatCode="0.00E+00">
                  <c:v>9.5000001465451004E-7</c:v>
                </c:pt>
                <c:pt idx="435" formatCode="0.00E+00">
                  <c:v>9.5000001465451004E-7</c:v>
                </c:pt>
                <c:pt idx="436" formatCode="0.00E+00">
                  <c:v>1.0080100310005999E-6</c:v>
                </c:pt>
                <c:pt idx="437" formatCode="0.00E+00">
                  <c:v>1.4504499858958001E-6</c:v>
                </c:pt>
                <c:pt idx="438" formatCode="0.00E+00">
                  <c:v>2.1939099497104E-6</c:v>
                </c:pt>
                <c:pt idx="439" formatCode="0.00E+00">
                  <c:v>3.4598699585330999E-6</c:v>
                </c:pt>
                <c:pt idx="440" formatCode="0.00E+00">
                  <c:v>4.4889598029840001E-6</c:v>
                </c:pt>
                <c:pt idx="441" formatCode="0.00E+00">
                  <c:v>3.1753500024933999E-6</c:v>
                </c:pt>
                <c:pt idx="442" formatCode="0.00E+00">
                  <c:v>1.8038899725070001E-6</c:v>
                </c:pt>
                <c:pt idx="443" formatCode="0.00E+00">
                  <c:v>9.5000001465451004E-7</c:v>
                </c:pt>
                <c:pt idx="444" formatCode="0.00E+00">
                  <c:v>9.5000001465451004E-7</c:v>
                </c:pt>
                <c:pt idx="445" formatCode="0.00E+00">
                  <c:v>9.5000001465451004E-7</c:v>
                </c:pt>
                <c:pt idx="446" formatCode="0.00E+00">
                  <c:v>9.5000001465451004E-7</c:v>
                </c:pt>
                <c:pt idx="447" formatCode="0.00E+00">
                  <c:v>9.5000001465451004E-7</c:v>
                </c:pt>
                <c:pt idx="448" formatCode="0.00E+00">
                  <c:v>9.5000001465451004E-7</c:v>
                </c:pt>
                <c:pt idx="449" formatCode="0.00E+00">
                  <c:v>9.5000001465451004E-7</c:v>
                </c:pt>
                <c:pt idx="450" formatCode="0.00E+00">
                  <c:v>9.5000001465451004E-7</c:v>
                </c:pt>
                <c:pt idx="451" formatCode="0.00E+00">
                  <c:v>9.5000001465451004E-7</c:v>
                </c:pt>
                <c:pt idx="452" formatCode="0.00E+00">
                  <c:v>9.5000001465451004E-7</c:v>
                </c:pt>
                <c:pt idx="453" formatCode="0.00E+00">
                  <c:v>9.5000001465451004E-7</c:v>
                </c:pt>
                <c:pt idx="454" formatCode="0.00E+00">
                  <c:v>9.5000001465451004E-7</c:v>
                </c:pt>
                <c:pt idx="455" formatCode="0.00E+00">
                  <c:v>9.5000001465451004E-7</c:v>
                </c:pt>
                <c:pt idx="456" formatCode="0.00E+00">
                  <c:v>9.5000001465451004E-7</c:v>
                </c:pt>
                <c:pt idx="457" formatCode="0.00E+00">
                  <c:v>9.5000001465451004E-7</c:v>
                </c:pt>
                <c:pt idx="458" formatCode="0.00E+00">
                  <c:v>9.5000001465451004E-7</c:v>
                </c:pt>
                <c:pt idx="459" formatCode="0.00E+00">
                  <c:v>9.5000001465451004E-7</c:v>
                </c:pt>
                <c:pt idx="460" formatCode="0.00E+00">
                  <c:v>9.5000001465451004E-7</c:v>
                </c:pt>
                <c:pt idx="461" formatCode="0.00E+00">
                  <c:v>9.5000001465451004E-7</c:v>
                </c:pt>
                <c:pt idx="462" formatCode="0.00E+00">
                  <c:v>1.0899300377787E-6</c:v>
                </c:pt>
                <c:pt idx="463" formatCode="0.00E+00">
                  <c:v>1.5924899798847E-6</c:v>
                </c:pt>
                <c:pt idx="464" formatCode="0.00E+00">
                  <c:v>2.5043800633284001E-6</c:v>
                </c:pt>
                <c:pt idx="465" formatCode="0.00E+00">
                  <c:v>3.1483200473303001E-6</c:v>
                </c:pt>
                <c:pt idx="466" formatCode="0.00E+00">
                  <c:v>3.2137099879037E-6</c:v>
                </c:pt>
                <c:pt idx="467" formatCode="0.00E+00">
                  <c:v>2.2292999801721001E-6</c:v>
                </c:pt>
                <c:pt idx="468" formatCode="0.00E+00">
                  <c:v>1.8580899450171E-6</c:v>
                </c:pt>
                <c:pt idx="469" formatCode="0.00E+00">
                  <c:v>1.3294600194058E-6</c:v>
                </c:pt>
                <c:pt idx="470" formatCode="0.00E+00">
                  <c:v>1.1989600352535001E-6</c:v>
                </c:pt>
                <c:pt idx="471" formatCode="0.00E+00">
                  <c:v>1.0388499731562001E-6</c:v>
                </c:pt>
                <c:pt idx="472" formatCode="0.00E+00">
                  <c:v>1.2003399660898E-6</c:v>
                </c:pt>
                <c:pt idx="473" formatCode="0.00E+00">
                  <c:v>1.2563599511850001E-6</c:v>
                </c:pt>
                <c:pt idx="474" formatCode="0.00E+00">
                  <c:v>1.2383100056467999E-6</c:v>
                </c:pt>
                <c:pt idx="475" formatCode="0.00E+00">
                  <c:v>1.1863800182255E-6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1.2220599501234001E-6</c:v>
                </c:pt>
                <c:pt idx="490" formatCode="0.00E+00">
                  <c:v>1.6690900110916E-6</c:v>
                </c:pt>
                <c:pt idx="491" formatCode="0.00E+00">
                  <c:v>3.1579900223732998E-6</c:v>
                </c:pt>
                <c:pt idx="492" formatCode="0.00E+00">
                  <c:v>4.8736901590018999E-6</c:v>
                </c:pt>
                <c:pt idx="493" formatCode="0.00E+00">
                  <c:v>4.9786899580794996E-6</c:v>
                </c:pt>
                <c:pt idx="494" formatCode="0.00E+00">
                  <c:v>3.6414799069462001E-6</c:v>
                </c:pt>
                <c:pt idx="495" formatCode="0.00E+00">
                  <c:v>3.3234000511583999E-6</c:v>
                </c:pt>
                <c:pt idx="496" formatCode="0.00E+00">
                  <c:v>2.6026500563603E-6</c:v>
                </c:pt>
                <c:pt idx="497" formatCode="0.00E+00">
                  <c:v>2.3975899239304002E-6</c:v>
                </c:pt>
                <c:pt idx="498" formatCode="0.00E+00">
                  <c:v>2.8194499464007001E-6</c:v>
                </c:pt>
                <c:pt idx="499" formatCode="0.00E+00">
                  <c:v>3.1629999739379999E-6</c:v>
                </c:pt>
                <c:pt idx="500" formatCode="0.00E+00">
                  <c:v>3.2533700959901998E-6</c:v>
                </c:pt>
                <c:pt idx="501" formatCode="0.00E+00">
                  <c:v>3.0944700029067001E-6</c:v>
                </c:pt>
                <c:pt idx="502" formatCode="0.00E+00">
                  <c:v>2.4073299300653001E-6</c:v>
                </c:pt>
                <c:pt idx="503" formatCode="0.00E+00">
                  <c:v>1.6781100384832999E-6</c:v>
                </c:pt>
                <c:pt idx="504" formatCode="0.00E+00">
                  <c:v>1.2290099675738001E-6</c:v>
                </c:pt>
                <c:pt idx="505" formatCode="0.00E+00">
                  <c:v>1.1330199640723999E-6</c:v>
                </c:pt>
                <c:pt idx="506" formatCode="0.00E+00">
                  <c:v>1.0577499551799999E-6</c:v>
                </c:pt>
                <c:pt idx="507" formatCode="0.00E+00">
                  <c:v>1.0390300531071001E-6</c:v>
                </c:pt>
                <c:pt idx="508" formatCode="0.00E+00">
                  <c:v>1.1638300065897001E-6</c:v>
                </c:pt>
                <c:pt idx="509" formatCode="0.00E+00">
                  <c:v>1.7802100273911001E-6</c:v>
                </c:pt>
                <c:pt idx="510" formatCode="0.00E+00">
                  <c:v>2.4548799046896999E-6</c:v>
                </c:pt>
                <c:pt idx="511" formatCode="0.00E+00">
                  <c:v>2.5622600787755999E-6</c:v>
                </c:pt>
                <c:pt idx="512" formatCode="0.00E+00">
                  <c:v>1.5496100331801999E-6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1.4665899925603E-6</c:v>
                </c:pt>
                <c:pt idx="551" formatCode="0.00E+00">
                  <c:v>2.7750900244428002E-6</c:v>
                </c:pt>
                <c:pt idx="552" formatCode="0.00E+00">
                  <c:v>1.9654200968944002E-6</c:v>
                </c:pt>
                <c:pt idx="553" formatCode="0.00E+00">
                  <c:v>1.1898299590029999E-6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9.5000001465451004E-7</c:v>
                </c:pt>
                <c:pt idx="567" formatCode="0.00E+00">
                  <c:v>1.0023300092143E-6</c:v>
                </c:pt>
                <c:pt idx="568" formatCode="0.00E+00">
                  <c:v>9.5000001465451004E-7</c:v>
                </c:pt>
                <c:pt idx="569" formatCode="0.00E+00">
                  <c:v>1.1325900004522001E-6</c:v>
                </c:pt>
                <c:pt idx="570" formatCode="0.00E+00">
                  <c:v>1.9209398942621001E-6</c:v>
                </c:pt>
                <c:pt idx="571" formatCode="0.00E+00">
                  <c:v>1.5566699858027E-6</c:v>
                </c:pt>
                <c:pt idx="572" formatCode="0.00E+00">
                  <c:v>1.5719000430181E-6</c:v>
                </c:pt>
                <c:pt idx="573" formatCode="0.00E+00">
                  <c:v>1.0124399523193E-6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9.5000001465451004E-7</c:v>
                </c:pt>
                <c:pt idx="577" formatCode="0.00E+00">
                  <c:v>9.5021198376343998E-7</c:v>
                </c:pt>
                <c:pt idx="578" formatCode="0.00E+00">
                  <c:v>9.5000001465451004E-7</c:v>
                </c:pt>
                <c:pt idx="579" formatCode="0.00E+00">
                  <c:v>9.5000001465451004E-7</c:v>
                </c:pt>
                <c:pt idx="580" formatCode="0.00E+00">
                  <c:v>9.5000001465451004E-7</c:v>
                </c:pt>
                <c:pt idx="581" formatCode="0.00E+00">
                  <c:v>9.5000001465451004E-7</c:v>
                </c:pt>
                <c:pt idx="582" formatCode="0.00E+00">
                  <c:v>9.5000001465451004E-7</c:v>
                </c:pt>
                <c:pt idx="583" formatCode="0.00E+00">
                  <c:v>9.5000001465451004E-7</c:v>
                </c:pt>
                <c:pt idx="584" formatCode="0.00E+00">
                  <c:v>9.5000001465451004E-7</c:v>
                </c:pt>
                <c:pt idx="585" formatCode="0.00E+00">
                  <c:v>9.5000001465451004E-7</c:v>
                </c:pt>
                <c:pt idx="586" formatCode="0.00E+00">
                  <c:v>9.5000001465451004E-7</c:v>
                </c:pt>
                <c:pt idx="587" formatCode="0.00E+00">
                  <c:v>1.0312600124961999E-6</c:v>
                </c:pt>
                <c:pt idx="588" formatCode="0.00E+00">
                  <c:v>9.5000001465451004E-7</c:v>
                </c:pt>
                <c:pt idx="589" formatCode="0.00E+00">
                  <c:v>9.5000001465451004E-7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9.5000001465451004E-7</c:v>
                </c:pt>
                <c:pt idx="594" formatCode="0.00E+00">
                  <c:v>9.5000001465451004E-7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9.5000001465451004E-7</c:v>
                </c:pt>
                <c:pt idx="598" formatCode="0.00E+00">
                  <c:v>9.5000001465451004E-7</c:v>
                </c:pt>
                <c:pt idx="599" formatCode="0.00E+00">
                  <c:v>9.5000001465451004E-7</c:v>
                </c:pt>
                <c:pt idx="600" formatCode="0.00E+00">
                  <c:v>9.5000001465451004E-7</c:v>
                </c:pt>
                <c:pt idx="601" formatCode="0.00E+00">
                  <c:v>6.8914403072994994E-8</c:v>
                </c:pt>
                <c:pt idx="602" formatCode="0.00E+00">
                  <c:v>9.9999999392253002E-9</c:v>
                </c:pt>
                <c:pt idx="603" formatCode="0.00E+00">
                  <c:v>9.9999999392253002E-9</c:v>
                </c:pt>
                <c:pt idx="604" formatCode="0.00E+00">
                  <c:v>9.9999999392253002E-9</c:v>
                </c:pt>
                <c:pt idx="605" formatCode="0.00E+00">
                  <c:v>2.7852399853145001E-6</c:v>
                </c:pt>
                <c:pt idx="606" formatCode="0.00E+00">
                  <c:v>6.9984901074349002E-7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2.0564100111642001E-7</c:v>
                </c:pt>
                <c:pt idx="610" formatCode="0.00E+00">
                  <c:v>9.9999999392253002E-9</c:v>
                </c:pt>
                <c:pt idx="611" formatCode="0.00E+00">
                  <c:v>9.9999999392253002E-9</c:v>
                </c:pt>
                <c:pt idx="612" formatCode="0.00E+00">
                  <c:v>1.312820018029E-6</c:v>
                </c:pt>
                <c:pt idx="613" formatCode="0.00E+00">
                  <c:v>1.9537699245120001E-6</c:v>
                </c:pt>
                <c:pt idx="614" formatCode="0.00E+00">
                  <c:v>8.6543002453253996E-7</c:v>
                </c:pt>
                <c:pt idx="615" formatCode="0.00E+00">
                  <c:v>9.9999999392253002E-9</c:v>
                </c:pt>
                <c:pt idx="616" formatCode="0.00E+00">
                  <c:v>1.1080500144089E-6</c:v>
                </c:pt>
                <c:pt idx="617" formatCode="0.00E+00">
                  <c:v>8.6024999745859998E-7</c:v>
                </c:pt>
                <c:pt idx="618" formatCode="0.00E+00">
                  <c:v>9.9999999392253002E-9</c:v>
                </c:pt>
                <c:pt idx="619" formatCode="0.00E+00">
                  <c:v>8.2805399870267E-7</c:v>
                </c:pt>
                <c:pt idx="620" formatCode="0.00E+00">
                  <c:v>8.0982897543436001E-7</c:v>
                </c:pt>
                <c:pt idx="621" formatCode="0.00E+00">
                  <c:v>1.1983800050075001E-6</c:v>
                </c:pt>
                <c:pt idx="622" formatCode="0.00E+00">
                  <c:v>4.4882298766424001E-7</c:v>
                </c:pt>
                <c:pt idx="623" formatCode="0.00E+00">
                  <c:v>9.9999999392253002E-9</c:v>
                </c:pt>
                <c:pt idx="624" formatCode="0.00E+00">
                  <c:v>1.4260899661167001E-7</c:v>
                </c:pt>
                <c:pt idx="625" formatCode="0.00E+00">
                  <c:v>9.9999999392253002E-9</c:v>
                </c:pt>
                <c:pt idx="626" formatCode="0.00E+00">
                  <c:v>2.8469798962760001E-6</c:v>
                </c:pt>
                <c:pt idx="627" formatCode="0.00E+00">
                  <c:v>1.7022000520228E-6</c:v>
                </c:pt>
                <c:pt idx="628" formatCode="0.00E+00">
                  <c:v>3.9619299059268002E-6</c:v>
                </c:pt>
                <c:pt idx="629" formatCode="0.00E+00">
                  <c:v>1.8878999981098E-6</c:v>
                </c:pt>
                <c:pt idx="630" formatCode="0.00E+00">
                  <c:v>5.9271301324769998E-6</c:v>
                </c:pt>
                <c:pt idx="631" formatCode="0.00E+00">
                  <c:v>5.1341298785700996E-6</c:v>
                </c:pt>
                <c:pt idx="632" formatCode="0.00E+00">
                  <c:v>2.1107000520714999E-6</c:v>
                </c:pt>
                <c:pt idx="633" formatCode="0.00E+00">
                  <c:v>3.8455400499514998E-6</c:v>
                </c:pt>
                <c:pt idx="634" formatCode="0.00E+00">
                  <c:v>2.8232600470800998E-6</c:v>
                </c:pt>
                <c:pt idx="635" formatCode="0.00E+00">
                  <c:v>4.9679902076604996E-6</c:v>
                </c:pt>
                <c:pt idx="636" formatCode="0.00E+00">
                  <c:v>8.3359200289123997E-6</c:v>
                </c:pt>
                <c:pt idx="637" formatCode="0.00E+00">
                  <c:v>8.3858403741033003E-6</c:v>
                </c:pt>
                <c:pt idx="638" formatCode="0.00E+00">
                  <c:v>8.3090599218849008E-6</c:v>
                </c:pt>
                <c:pt idx="639" formatCode="0.00E+00">
                  <c:v>1.0392899639555001E-5</c:v>
                </c:pt>
                <c:pt idx="640" formatCode="0.00E+00">
                  <c:v>1.1036599971703E-5</c:v>
                </c:pt>
                <c:pt idx="641" formatCode="0.00E+00">
                  <c:v>1.063570016413E-5</c:v>
                </c:pt>
                <c:pt idx="642" formatCode="0.00E+00">
                  <c:v>1.3174900232115999E-5</c:v>
                </c:pt>
                <c:pt idx="643" formatCode="0.00E+00">
                  <c:v>1.2943300134793E-5</c:v>
                </c:pt>
                <c:pt idx="644" formatCode="0.00E+00">
                  <c:v>1.060470003722E-5</c:v>
                </c:pt>
                <c:pt idx="645" formatCode="0.00E+00">
                  <c:v>8.9131499407813004E-6</c:v>
                </c:pt>
                <c:pt idx="646" formatCode="0.00E+00">
                  <c:v>1.0394500350230001E-5</c:v>
                </c:pt>
                <c:pt idx="647" formatCode="0.00E+00">
                  <c:v>8.1087800936074995E-6</c:v>
                </c:pt>
                <c:pt idx="648" formatCode="0.00E+00">
                  <c:v>8.6046002252260003E-6</c:v>
                </c:pt>
                <c:pt idx="649" formatCode="0.00E+00">
                  <c:v>6.7648797994480003E-6</c:v>
                </c:pt>
                <c:pt idx="650" formatCode="0.00E+00">
                  <c:v>5.7982701946457001E-6</c:v>
                </c:pt>
                <c:pt idx="651" formatCode="0.00E+00">
                  <c:v>5.1487800192263003E-6</c:v>
                </c:pt>
                <c:pt idx="652" formatCode="0.00E+00">
                  <c:v>6.5126200752274997E-6</c:v>
                </c:pt>
                <c:pt idx="653" formatCode="0.00E+00">
                  <c:v>5.6206699809991001E-6</c:v>
                </c:pt>
                <c:pt idx="654" formatCode="0.00E+00">
                  <c:v>2.1499399736058001E-6</c:v>
                </c:pt>
                <c:pt idx="655" formatCode="0.00E+00">
                  <c:v>2.2563799575437E-6</c:v>
                </c:pt>
                <c:pt idx="656" formatCode="0.00E+00">
                  <c:v>3.7088400404173E-6</c:v>
                </c:pt>
                <c:pt idx="657" formatCode="0.00E+00">
                  <c:v>2.3233699266711E-6</c:v>
                </c:pt>
                <c:pt idx="658" formatCode="0.00E+00">
                  <c:v>5.2671498451673002E-6</c:v>
                </c:pt>
                <c:pt idx="659" formatCode="0.00E+00">
                  <c:v>2.9965399335197E-6</c:v>
                </c:pt>
                <c:pt idx="660" formatCode="0.00E+00">
                  <c:v>6.1973200899956003E-6</c:v>
                </c:pt>
                <c:pt idx="661" formatCode="0.00E+00">
                  <c:v>1.6657500054862001E-6</c:v>
                </c:pt>
                <c:pt idx="662" formatCode="0.00E+00">
                  <c:v>1.4251600077841001E-6</c:v>
                </c:pt>
                <c:pt idx="663" formatCode="0.00E+00">
                  <c:v>3.3537498893564999E-6</c:v>
                </c:pt>
                <c:pt idx="664" formatCode="0.00E+00">
                  <c:v>2.5654198907431998E-6</c:v>
                </c:pt>
                <c:pt idx="665" formatCode="0.00E+00">
                  <c:v>3.3306500313302E-7</c:v>
                </c:pt>
                <c:pt idx="666" formatCode="0.00E+00">
                  <c:v>1.6152900172983E-7</c:v>
                </c:pt>
                <c:pt idx="667" formatCode="0.00E+00">
                  <c:v>2.3456500457542E-6</c:v>
                </c:pt>
                <c:pt idx="668" formatCode="0.00E+00">
                  <c:v>1.7864599612948999E-6</c:v>
                </c:pt>
                <c:pt idx="669" formatCode="0.00E+00">
                  <c:v>3.5613099953480001E-6</c:v>
                </c:pt>
                <c:pt idx="670" formatCode="0.00E+00">
                  <c:v>4.1956400309573004E-6</c:v>
                </c:pt>
                <c:pt idx="671" formatCode="0.00E+00">
                  <c:v>2.8939200547029002E-6</c:v>
                </c:pt>
                <c:pt idx="672" formatCode="0.00E+00">
                  <c:v>1.248660055353E-6</c:v>
                </c:pt>
                <c:pt idx="673" formatCode="0.00E+00">
                  <c:v>3.8796401895524002E-6</c:v>
                </c:pt>
                <c:pt idx="674" formatCode="0.00E+00">
                  <c:v>3.8240800677157998E-6</c:v>
                </c:pt>
                <c:pt idx="675" formatCode="0.00E+00">
                  <c:v>3.3945400446099999E-6</c:v>
                </c:pt>
                <c:pt idx="676" formatCode="0.00E+00">
                  <c:v>3.5406899314694001E-6</c:v>
                </c:pt>
                <c:pt idx="677" formatCode="0.00E+00">
                  <c:v>3.7049098864371998E-6</c:v>
                </c:pt>
                <c:pt idx="678" formatCode="0.00E+00">
                  <c:v>5.3521698646363997E-6</c:v>
                </c:pt>
                <c:pt idx="679" formatCode="0.00E+00">
                  <c:v>9.9999999392253002E-9</c:v>
                </c:pt>
                <c:pt idx="680" formatCode="0.00E+00">
                  <c:v>3.3275000532739999E-6</c:v>
                </c:pt>
                <c:pt idx="681" formatCode="0.00E+00">
                  <c:v>3.6395699680724998E-6</c:v>
                </c:pt>
                <c:pt idx="682" formatCode="0.00E+00">
                  <c:v>3.0192900339898001E-6</c:v>
                </c:pt>
                <c:pt idx="683" formatCode="0.00E+00">
                  <c:v>2.3763500394124999E-6</c:v>
                </c:pt>
                <c:pt idx="684" formatCode="0.00E+00">
                  <c:v>7.4983397269078996E-8</c:v>
                </c:pt>
                <c:pt idx="685" formatCode="0.00E+00">
                  <c:v>3.4979200336238001E-6</c:v>
                </c:pt>
                <c:pt idx="686" formatCode="0.00E+00">
                  <c:v>1.5655200513719999E-7</c:v>
                </c:pt>
                <c:pt idx="687" formatCode="0.00E+00">
                  <c:v>2.6878999506152002E-6</c:v>
                </c:pt>
                <c:pt idx="688" formatCode="0.00E+00">
                  <c:v>3.2357600048271999E-6</c:v>
                </c:pt>
                <c:pt idx="689" formatCode="0.00E+00">
                  <c:v>6.6377202756485002E-7</c:v>
                </c:pt>
                <c:pt idx="690" formatCode="0.00E+00">
                  <c:v>6.9739797936562999E-7</c:v>
                </c:pt>
                <c:pt idx="691" formatCode="0.00E+00">
                  <c:v>4.9710502025846002E-6</c:v>
                </c:pt>
                <c:pt idx="692" formatCode="0.00E+00">
                  <c:v>1.0475799854248E-6</c:v>
                </c:pt>
                <c:pt idx="693" formatCode="0.00E+00">
                  <c:v>7.2134298534365E-7</c:v>
                </c:pt>
                <c:pt idx="694" formatCode="0.00E+00">
                  <c:v>2.6673099000618001E-6</c:v>
                </c:pt>
                <c:pt idx="695" formatCode="0.00E+00">
                  <c:v>2.3607999537489E-6</c:v>
                </c:pt>
                <c:pt idx="696" formatCode="0.00E+00">
                  <c:v>2.3319801130128E-6</c:v>
                </c:pt>
                <c:pt idx="697" formatCode="0.00E+00">
                  <c:v>2.0673001017713001E-6</c:v>
                </c:pt>
                <c:pt idx="698" formatCode="0.00E+00">
                  <c:v>9.9999999392253002E-9</c:v>
                </c:pt>
                <c:pt idx="699" formatCode="0.00E+00">
                  <c:v>8.5158200135992999E-7</c:v>
                </c:pt>
                <c:pt idx="700" formatCode="0.00E+00">
                  <c:v>2.9182099297032002E-6</c:v>
                </c:pt>
                <c:pt idx="701" formatCode="0.00E+00">
                  <c:v>1.2617799711733999E-6</c:v>
                </c:pt>
                <c:pt idx="702" formatCode="0.00E+00">
                  <c:v>2.1230700895102999E-6</c:v>
                </c:pt>
                <c:pt idx="703" formatCode="0.00E+00">
                  <c:v>1.6996300473693001E-6</c:v>
                </c:pt>
                <c:pt idx="704" formatCode="0.00E+00">
                  <c:v>1.7037000361597E-6</c:v>
                </c:pt>
                <c:pt idx="705" formatCode="0.00E+00">
                  <c:v>1.7016200217768E-6</c:v>
                </c:pt>
                <c:pt idx="706" formatCode="0.00E+00">
                  <c:v>5.4711999837309004E-6</c:v>
                </c:pt>
                <c:pt idx="707" formatCode="0.00E+00">
                  <c:v>1.2146000472057001E-6</c:v>
                </c:pt>
                <c:pt idx="708" formatCode="0.00E+00">
                  <c:v>2.7814201075670999E-6</c:v>
                </c:pt>
                <c:pt idx="709" formatCode="0.00E+00">
                  <c:v>8.5579597453033996E-7</c:v>
                </c:pt>
                <c:pt idx="710" formatCode="0.00E+00">
                  <c:v>3.1449699235963999E-6</c:v>
                </c:pt>
                <c:pt idx="711" formatCode="0.00E+00">
                  <c:v>4.1938101276173002E-6</c:v>
                </c:pt>
                <c:pt idx="712" formatCode="0.00E+00">
                  <c:v>4.0022000575846002E-6</c:v>
                </c:pt>
                <c:pt idx="713" formatCode="0.00E+00">
                  <c:v>1.8521900528867001E-6</c:v>
                </c:pt>
                <c:pt idx="714" formatCode="0.00E+00">
                  <c:v>4.3622699195112E-6</c:v>
                </c:pt>
                <c:pt idx="715" formatCode="0.00E+00">
                  <c:v>4.8000201786635003E-6</c:v>
                </c:pt>
                <c:pt idx="716" formatCode="0.00E+00">
                  <c:v>2.4269900222862E-6</c:v>
                </c:pt>
                <c:pt idx="717" formatCode="0.00E+00">
                  <c:v>8.7991702457656999E-6</c:v>
                </c:pt>
                <c:pt idx="718" formatCode="0.00E+00">
                  <c:v>3.6327598991193E-6</c:v>
                </c:pt>
                <c:pt idx="719" formatCode="0.00E+00">
                  <c:v>7.4095701165788003E-6</c:v>
                </c:pt>
                <c:pt idx="720" formatCode="0.00E+00">
                  <c:v>5.4912097766645998E-6</c:v>
                </c:pt>
                <c:pt idx="721" formatCode="0.00E+00">
                  <c:v>3.7327399695641001E-6</c:v>
                </c:pt>
                <c:pt idx="722" formatCode="0.00E+00">
                  <c:v>5.4093297876534001E-6</c:v>
                </c:pt>
                <c:pt idx="723" formatCode="0.00E+00">
                  <c:v>6.6263401095057E-6</c:v>
                </c:pt>
                <c:pt idx="724" formatCode="0.00E+00">
                  <c:v>5.0543899305921996E-6</c:v>
                </c:pt>
                <c:pt idx="725" formatCode="0.00E+00">
                  <c:v>7.9734600149095008E-6</c:v>
                </c:pt>
                <c:pt idx="726" formatCode="0.00E+00">
                  <c:v>3.7455599795067002E-6</c:v>
                </c:pt>
                <c:pt idx="727" formatCode="0.00E+00">
                  <c:v>5.2119899009995002E-6</c:v>
                </c:pt>
                <c:pt idx="728" formatCode="0.00E+00">
                  <c:v>2.7032599518860999E-6</c:v>
                </c:pt>
                <c:pt idx="729" formatCode="0.00E+00">
                  <c:v>5.1339898163860003E-6</c:v>
                </c:pt>
                <c:pt idx="730" formatCode="0.00E+00">
                  <c:v>2.8418000965757998E-6</c:v>
                </c:pt>
                <c:pt idx="731" formatCode="0.00E+00">
                  <c:v>5.3676399147662004E-6</c:v>
                </c:pt>
                <c:pt idx="732" formatCode="0.00E+00">
                  <c:v>3.4690399388637E-6</c:v>
                </c:pt>
                <c:pt idx="733" formatCode="0.00E+00">
                  <c:v>4.5018400669504998E-6</c:v>
                </c:pt>
                <c:pt idx="734" formatCode="0.00E+00">
                  <c:v>5.9017302191932999E-6</c:v>
                </c:pt>
                <c:pt idx="735" formatCode="0.00E+00">
                  <c:v>1.5722199577795001E-6</c:v>
                </c:pt>
                <c:pt idx="736" formatCode="0.00E+00">
                  <c:v>4.1567200241843001E-6</c:v>
                </c:pt>
                <c:pt idx="737" formatCode="0.00E+00">
                  <c:v>3.6141800592304E-6</c:v>
                </c:pt>
                <c:pt idx="738" formatCode="0.00E+00">
                  <c:v>4.1411899474042002E-6</c:v>
                </c:pt>
                <c:pt idx="739" formatCode="0.00E+00">
                  <c:v>3.3271001029788999E-6</c:v>
                </c:pt>
                <c:pt idx="740" formatCode="0.00E+00">
                  <c:v>1.3869999593297001E-9</c:v>
                </c:pt>
                <c:pt idx="741" formatCode="0.00E+00">
                  <c:v>2.3841600977902999E-6</c:v>
                </c:pt>
                <c:pt idx="742" formatCode="0.00E+00">
                  <c:v>2.3827199129300001E-6</c:v>
                </c:pt>
                <c:pt idx="743" formatCode="0.00E+00">
                  <c:v>9.9999999392253002E-9</c:v>
                </c:pt>
                <c:pt idx="744" formatCode="0.00E+00">
                  <c:v>1.0130900136573001E-6</c:v>
                </c:pt>
                <c:pt idx="745" formatCode="0.00E+00">
                  <c:v>1.1836100384243999E-6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9.9999999392253002E-9</c:v>
                </c:pt>
                <c:pt idx="749" formatCode="0.00E+00">
                  <c:v>1.2665100257436001E-7</c:v>
                </c:pt>
                <c:pt idx="750" formatCode="0.00E+00">
                  <c:v>1.5261199450833001E-6</c:v>
                </c:pt>
                <c:pt idx="751" formatCode="0.00E+00">
                  <c:v>8.3760397728837995E-7</c:v>
                </c:pt>
                <c:pt idx="752" formatCode="0.00E+00">
                  <c:v>9.9999999392253002E-9</c:v>
                </c:pt>
                <c:pt idx="753" formatCode="0.00E+00">
                  <c:v>4.3577199448918998E-7</c:v>
                </c:pt>
                <c:pt idx="754" formatCode="0.00E+00">
                  <c:v>9.6161897999991007E-7</c:v>
                </c:pt>
                <c:pt idx="755" formatCode="0.00E+00">
                  <c:v>2.7240099953473999E-8</c:v>
                </c:pt>
                <c:pt idx="756" formatCode="0.00E+00">
                  <c:v>9.7131203347089002E-7</c:v>
                </c:pt>
                <c:pt idx="757" formatCode="0.00E+00">
                  <c:v>9.9999999392253002E-9</c:v>
                </c:pt>
                <c:pt idx="758" formatCode="0.00E+00">
                  <c:v>9.9999999392253002E-9</c:v>
                </c:pt>
                <c:pt idx="759" formatCode="0.00E+00">
                  <c:v>2.0359500467748E-6</c:v>
                </c:pt>
                <c:pt idx="760" formatCode="0.00E+00">
                  <c:v>1.7603699689061999E-6</c:v>
                </c:pt>
                <c:pt idx="761" formatCode="0.00E+00">
                  <c:v>4.0563500078861001E-6</c:v>
                </c:pt>
                <c:pt idx="762" formatCode="0.00E+00">
                  <c:v>9.9999999392253002E-9</c:v>
                </c:pt>
                <c:pt idx="763" formatCode="0.00E+00">
                  <c:v>2.0289398889872E-6</c:v>
                </c:pt>
                <c:pt idx="764" formatCode="0.00E+00">
                  <c:v>1.2014399999316001E-6</c:v>
                </c:pt>
                <c:pt idx="765" formatCode="0.00E+00">
                  <c:v>3.4755200886137999E-6</c:v>
                </c:pt>
                <c:pt idx="766" formatCode="0.00E+00">
                  <c:v>1.4216200270312E-6</c:v>
                </c:pt>
                <c:pt idx="767" formatCode="0.00E+00">
                  <c:v>9.9999999392253002E-9</c:v>
                </c:pt>
                <c:pt idx="768" formatCode="0.00E+00">
                  <c:v>4.1909001993189998E-6</c:v>
                </c:pt>
                <c:pt idx="769" formatCode="0.00E+00">
                  <c:v>8.9827801730280001E-7</c:v>
                </c:pt>
                <c:pt idx="770" formatCode="0.00E+00">
                  <c:v>5.0650401135498996E-6</c:v>
                </c:pt>
                <c:pt idx="771" formatCode="0.00E+00">
                  <c:v>1.6174700476767999E-6</c:v>
                </c:pt>
                <c:pt idx="772" formatCode="0.00E+00">
                  <c:v>3.9743699744577003E-6</c:v>
                </c:pt>
                <c:pt idx="773" formatCode="0.00E+00">
                  <c:v>2.2204399101610998E-6</c:v>
                </c:pt>
                <c:pt idx="774" formatCode="0.00E+00">
                  <c:v>1.4522599940392E-6</c:v>
                </c:pt>
                <c:pt idx="775" formatCode="0.00E+00">
                  <c:v>3.9310798456426998E-6</c:v>
                </c:pt>
                <c:pt idx="776" formatCode="0.00E+00">
                  <c:v>3.2811299206514E-6</c:v>
                </c:pt>
                <c:pt idx="777" formatCode="0.00E+00">
                  <c:v>4.3121399357915001E-6</c:v>
                </c:pt>
                <c:pt idx="778" formatCode="0.00E+00">
                  <c:v>2.2594799702346998E-6</c:v>
                </c:pt>
                <c:pt idx="779" formatCode="0.00E+00">
                  <c:v>4.0397599150309999E-6</c:v>
                </c:pt>
                <c:pt idx="780" formatCode="0.00E+00">
                  <c:v>4.4635398808168002E-6</c:v>
                </c:pt>
                <c:pt idx="781" formatCode="0.00E+00">
                  <c:v>4.9537297854840002E-6</c:v>
                </c:pt>
                <c:pt idx="782" formatCode="0.00E+00">
                  <c:v>6.7117198341292998E-6</c:v>
                </c:pt>
                <c:pt idx="783" formatCode="0.00E+00">
                  <c:v>7.4398199103598E-6</c:v>
                </c:pt>
                <c:pt idx="784" formatCode="0.00E+00">
                  <c:v>8.0952695498126999E-6</c:v>
                </c:pt>
                <c:pt idx="785" formatCode="0.00E+00">
                  <c:v>7.0328801484720002E-6</c:v>
                </c:pt>
                <c:pt idx="786" formatCode="0.00E+00">
                  <c:v>9.1841602625208992E-6</c:v>
                </c:pt>
                <c:pt idx="787" formatCode="0.00E+00">
                  <c:v>9.6043404482770999E-6</c:v>
                </c:pt>
                <c:pt idx="788" formatCode="0.00E+00">
                  <c:v>1.0034799743152999E-5</c:v>
                </c:pt>
                <c:pt idx="789" formatCode="0.00E+00">
                  <c:v>7.8566299634985998E-6</c:v>
                </c:pt>
                <c:pt idx="790" formatCode="0.00E+00">
                  <c:v>1.1255199751757999E-5</c:v>
                </c:pt>
                <c:pt idx="791" formatCode="0.00E+00">
                  <c:v>8.6322397692128999E-6</c:v>
                </c:pt>
                <c:pt idx="792" formatCode="0.00E+00">
                  <c:v>8.0186900959234007E-6</c:v>
                </c:pt>
                <c:pt idx="793" formatCode="0.00E+00">
                  <c:v>8.0541203715255992E-6</c:v>
                </c:pt>
                <c:pt idx="794" formatCode="0.00E+00">
                  <c:v>1.0487599865883E-5</c:v>
                </c:pt>
                <c:pt idx="795" formatCode="0.00E+00">
                  <c:v>9.5009399956325001E-6</c:v>
                </c:pt>
                <c:pt idx="796" formatCode="0.00E+00">
                  <c:v>9.5648902060930008E-6</c:v>
                </c:pt>
                <c:pt idx="797" formatCode="0.00E+00">
                  <c:v>6.3651100390416003E-6</c:v>
                </c:pt>
                <c:pt idx="798" formatCode="0.00E+00">
                  <c:v>8.4984803834231994E-6</c:v>
                </c:pt>
                <c:pt idx="799" formatCode="0.00E+00">
                  <c:v>9.1345900727901997E-6</c:v>
                </c:pt>
                <c:pt idx="800" formatCode="0.00E+00">
                  <c:v>8.2377000580891002E-6</c:v>
                </c:pt>
                <c:pt idx="801" formatCode="0.00E+00">
                  <c:v>7.2402199293720003E-6</c:v>
                </c:pt>
                <c:pt idx="802" formatCode="0.00E+00">
                  <c:v>8.7046901171560992E-6</c:v>
                </c:pt>
                <c:pt idx="803" formatCode="0.00E+00">
                  <c:v>5.3218500397633998E-6</c:v>
                </c:pt>
                <c:pt idx="804" formatCode="0.00E+00">
                  <c:v>5.8080199778487E-6</c:v>
                </c:pt>
                <c:pt idx="805" formatCode="0.00E+00">
                  <c:v>6.8714198278029999E-6</c:v>
                </c:pt>
                <c:pt idx="806" formatCode="0.00E+00">
                  <c:v>7.7389104262693006E-6</c:v>
                </c:pt>
                <c:pt idx="807" formatCode="0.00E+00">
                  <c:v>6.5467402237118002E-6</c:v>
                </c:pt>
                <c:pt idx="808" formatCode="0.00E+00">
                  <c:v>6.3590400714019999E-6</c:v>
                </c:pt>
                <c:pt idx="809" formatCode="0.00E+00">
                  <c:v>7.3407900345045997E-6</c:v>
                </c:pt>
                <c:pt idx="810" formatCode="0.00E+00">
                  <c:v>5.2560599215211999E-6</c:v>
                </c:pt>
                <c:pt idx="811" formatCode="0.00E+00">
                  <c:v>4.6971299525467002E-6</c:v>
                </c:pt>
                <c:pt idx="812" formatCode="0.00E+00">
                  <c:v>5.0864400691352996E-6</c:v>
                </c:pt>
                <c:pt idx="813" formatCode="0.00E+00">
                  <c:v>7.6874503065483001E-6</c:v>
                </c:pt>
                <c:pt idx="814" formatCode="0.00E+00">
                  <c:v>4.5512601900554999E-6</c:v>
                </c:pt>
                <c:pt idx="815" formatCode="0.00E+00">
                  <c:v>6.6880497797683E-6</c:v>
                </c:pt>
                <c:pt idx="816" formatCode="0.00E+00">
                  <c:v>6.2698600231670004E-6</c:v>
                </c:pt>
                <c:pt idx="817" formatCode="0.00E+00">
                  <c:v>5.3147600738157002E-6</c:v>
                </c:pt>
                <c:pt idx="818" formatCode="0.00E+00">
                  <c:v>2.1858500076631998E-6</c:v>
                </c:pt>
                <c:pt idx="819" formatCode="0.00E+00">
                  <c:v>4.5077399590809E-6</c:v>
                </c:pt>
                <c:pt idx="820" formatCode="0.00E+00">
                  <c:v>3.9845799619797998E-6</c:v>
                </c:pt>
                <c:pt idx="821" formatCode="0.00E+00">
                  <c:v>3.8559701351915004E-6</c:v>
                </c:pt>
                <c:pt idx="822" formatCode="0.00E+00">
                  <c:v>7.7324302765192007E-6</c:v>
                </c:pt>
                <c:pt idx="823" formatCode="0.00E+00">
                  <c:v>4.0905601963458998E-6</c:v>
                </c:pt>
                <c:pt idx="824" formatCode="0.00E+00">
                  <c:v>6.4307700995414001E-6</c:v>
                </c:pt>
                <c:pt idx="825" formatCode="0.00E+00">
                  <c:v>5.1972201617900003E-6</c:v>
                </c:pt>
                <c:pt idx="826" formatCode="0.00E+00">
                  <c:v>5.7824399846139999E-6</c:v>
                </c:pt>
                <c:pt idx="827" formatCode="0.00E+00">
                  <c:v>3.6412300232768999E-6</c:v>
                </c:pt>
                <c:pt idx="828" formatCode="0.00E+00">
                  <c:v>4.5795500227541002E-6</c:v>
                </c:pt>
                <c:pt idx="829" formatCode="0.00E+00">
                  <c:v>5.5346499721053996E-6</c:v>
                </c:pt>
                <c:pt idx="830" formatCode="0.00E+00">
                  <c:v>6.7588998717838001E-6</c:v>
                </c:pt>
                <c:pt idx="831" formatCode="0.00E+00">
                  <c:v>2.6941199848806998E-6</c:v>
                </c:pt>
                <c:pt idx="832" formatCode="0.00E+00">
                  <c:v>2.5877000098261999E-6</c:v>
                </c:pt>
                <c:pt idx="833" formatCode="0.00E+00">
                  <c:v>6.3390198192791996E-6</c:v>
                </c:pt>
                <c:pt idx="834" formatCode="0.00E+00">
                  <c:v>4.1253902054450001E-6</c:v>
                </c:pt>
                <c:pt idx="835" formatCode="0.00E+00">
                  <c:v>6.8835202000627997E-6</c:v>
                </c:pt>
                <c:pt idx="836" formatCode="0.00E+00">
                  <c:v>3.6569999792846E-6</c:v>
                </c:pt>
                <c:pt idx="837" formatCode="0.00E+00">
                  <c:v>5.1670699576788997E-6</c:v>
                </c:pt>
                <c:pt idx="838" formatCode="0.00E+00">
                  <c:v>5.3901799219601999E-6</c:v>
                </c:pt>
                <c:pt idx="839" formatCode="0.00E+00">
                  <c:v>3.1992399271984999E-6</c:v>
                </c:pt>
                <c:pt idx="840" formatCode="0.00E+00">
                  <c:v>5.4268498388410004E-6</c:v>
                </c:pt>
                <c:pt idx="841" formatCode="0.00E+00">
                  <c:v>5.8575501498126002E-6</c:v>
                </c:pt>
                <c:pt idx="842" formatCode="0.00E+00">
                  <c:v>5.3078802011440999E-6</c:v>
                </c:pt>
                <c:pt idx="843" formatCode="0.00E+00">
                  <c:v>5.1601600716822002E-6</c:v>
                </c:pt>
                <c:pt idx="844" formatCode="0.00E+00">
                  <c:v>3.6778599223907999E-6</c:v>
                </c:pt>
                <c:pt idx="845" formatCode="0.00E+00">
                  <c:v>6.8722201831405999E-6</c:v>
                </c:pt>
                <c:pt idx="846" formatCode="0.00E+00">
                  <c:v>5.0341300266155E-6</c:v>
                </c:pt>
                <c:pt idx="847" formatCode="0.00E+00">
                  <c:v>3.5613099953480001E-6</c:v>
                </c:pt>
                <c:pt idx="848" formatCode="0.00E+00">
                  <c:v>6.1560799622384001E-6</c:v>
                </c:pt>
                <c:pt idx="849" formatCode="0.00E+00">
                  <c:v>5.4700199143554E-6</c:v>
                </c:pt>
                <c:pt idx="850" formatCode="0.00E+00">
                  <c:v>4.2321698856539999E-6</c:v>
                </c:pt>
                <c:pt idx="851" formatCode="0.00E+00">
                  <c:v>3.0428900572587999E-6</c:v>
                </c:pt>
                <c:pt idx="852" formatCode="0.00E+00">
                  <c:v>2.8178799311718002E-6</c:v>
                </c:pt>
                <c:pt idx="853" formatCode="0.00E+00">
                  <c:v>7.3195101322198998E-6</c:v>
                </c:pt>
                <c:pt idx="854" formatCode="0.00E+00">
                  <c:v>1.3098499493934999E-6</c:v>
                </c:pt>
                <c:pt idx="855" formatCode="0.00E+00">
                  <c:v>6.2162998801796003E-6</c:v>
                </c:pt>
                <c:pt idx="856" formatCode="0.00E+00">
                  <c:v>5.9095900724060004E-6</c:v>
                </c:pt>
                <c:pt idx="857" formatCode="0.00E+00">
                  <c:v>5.2161299208819002E-6</c:v>
                </c:pt>
                <c:pt idx="858" formatCode="0.00E+00">
                  <c:v>3.3999099287029999E-6</c:v>
                </c:pt>
                <c:pt idx="859" formatCode="0.00E+00">
                  <c:v>8.7283697212114998E-6</c:v>
                </c:pt>
                <c:pt idx="860" formatCode="0.00E+00">
                  <c:v>8.1385696830694005E-6</c:v>
                </c:pt>
                <c:pt idx="861" formatCode="0.00E+00">
                  <c:v>7.5508000918489E-6</c:v>
                </c:pt>
                <c:pt idx="862" formatCode="0.00E+00">
                  <c:v>6.1117598306737002E-6</c:v>
                </c:pt>
                <c:pt idx="863" formatCode="0.00E+00">
                  <c:v>6.8911799644411E-6</c:v>
                </c:pt>
                <c:pt idx="864" formatCode="0.00E+00">
                  <c:v>7.3617998168629001E-6</c:v>
                </c:pt>
                <c:pt idx="865" formatCode="0.00E+00">
                  <c:v>9.8637901828624003E-6</c:v>
                </c:pt>
                <c:pt idx="866" formatCode="0.00E+00">
                  <c:v>5.9672502175089996E-6</c:v>
                </c:pt>
                <c:pt idx="867" formatCode="0.00E+00">
                  <c:v>1.0291299986419999E-5</c:v>
                </c:pt>
                <c:pt idx="868" formatCode="0.00E+00">
                  <c:v>7.0188598328969001E-6</c:v>
                </c:pt>
                <c:pt idx="869" formatCode="0.00E+00">
                  <c:v>6.5115400502691003E-6</c:v>
                </c:pt>
                <c:pt idx="870" formatCode="0.00E+00">
                  <c:v>7.2492998697271003E-6</c:v>
                </c:pt>
                <c:pt idx="871" formatCode="0.00E+00">
                  <c:v>8.2873302744701996E-6</c:v>
                </c:pt>
                <c:pt idx="872" formatCode="0.00E+00">
                  <c:v>7.0795699684822E-6</c:v>
                </c:pt>
                <c:pt idx="873" formatCode="0.00E+00">
                  <c:v>6.3904299167916001E-6</c:v>
                </c:pt>
                <c:pt idx="874" formatCode="0.00E+00">
                  <c:v>7.9694800660945001E-6</c:v>
                </c:pt>
                <c:pt idx="875" formatCode="0.00E+00">
                  <c:v>6.3153602241072999E-6</c:v>
                </c:pt>
                <c:pt idx="876" formatCode="0.00E+00">
                  <c:v>5.1561401051003003E-6</c:v>
                </c:pt>
                <c:pt idx="877" formatCode="0.00E+00">
                  <c:v>3.9201599975057996E-6</c:v>
                </c:pt>
                <c:pt idx="878" formatCode="0.00E+00">
                  <c:v>4.9352001951774997E-6</c:v>
                </c:pt>
                <c:pt idx="879" formatCode="0.00E+00">
                  <c:v>4.9751902224671003E-6</c:v>
                </c:pt>
                <c:pt idx="880" formatCode="0.00E+00">
                  <c:v>3.5141699754603999E-6</c:v>
                </c:pt>
                <c:pt idx="881" formatCode="0.00E+00">
                  <c:v>5.2074901759623998E-6</c:v>
                </c:pt>
                <c:pt idx="882" formatCode="0.00E+00">
                  <c:v>4.9747200137061998E-6</c:v>
                </c:pt>
                <c:pt idx="883" formatCode="0.00E+00">
                  <c:v>3.2640500648995002E-6</c:v>
                </c:pt>
                <c:pt idx="884" formatCode="0.00E+00">
                  <c:v>4.5503002183977997E-6</c:v>
                </c:pt>
                <c:pt idx="885" formatCode="0.00E+00">
                  <c:v>4.8942201829049999E-6</c:v>
                </c:pt>
                <c:pt idx="886" formatCode="0.00E+00">
                  <c:v>5.2846899052382997E-6</c:v>
                </c:pt>
                <c:pt idx="887" formatCode="0.00E+00">
                  <c:v>1.6973499441519001E-6</c:v>
                </c:pt>
                <c:pt idx="888" formatCode="0.00E+00">
                  <c:v>3.3655599054327002E-6</c:v>
                </c:pt>
                <c:pt idx="889" formatCode="0.00E+00">
                  <c:v>4.4218500079295996E-6</c:v>
                </c:pt>
                <c:pt idx="890" formatCode="0.00E+00">
                  <c:v>1.7838699477579E-6</c:v>
                </c:pt>
                <c:pt idx="891" formatCode="0.00E+00">
                  <c:v>3.6037599784321998E-6</c:v>
                </c:pt>
                <c:pt idx="892" formatCode="0.00E+00">
                  <c:v>3.1648201002099001E-6</c:v>
                </c:pt>
                <c:pt idx="893" formatCode="0.00E+00">
                  <c:v>9.9999999392253002E-9</c:v>
                </c:pt>
                <c:pt idx="894" formatCode="0.00E+00">
                  <c:v>9.9999999392253002E-9</c:v>
                </c:pt>
                <c:pt idx="895" formatCode="0.00E+00">
                  <c:v>2.2007800453138999E-6</c:v>
                </c:pt>
                <c:pt idx="896" formatCode="0.00E+00">
                  <c:v>1.8358100533077999E-6</c:v>
                </c:pt>
                <c:pt idx="897" formatCode="0.00E+00">
                  <c:v>1.723789978314E-6</c:v>
                </c:pt>
                <c:pt idx="898" formatCode="0.00E+00">
                  <c:v>3.1770800887898E-6</c:v>
                </c:pt>
                <c:pt idx="899" formatCode="0.00E+00">
                  <c:v>2.4768800699349001E-7</c:v>
                </c:pt>
                <c:pt idx="900" formatCode="0.00E+00">
                  <c:v>2.5561399752405001E-7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Sheet1!$H$10:$H$1010</c:f>
              <c:numCache>
                <c:formatCode>0.00E+00</c:formatCode>
                <c:ptCount val="1001"/>
                <c:pt idx="0">
                  <c:v>9.9999999392253002E-9</c:v>
                </c:pt>
                <c:pt idx="1">
                  <c:v>9.9999999392253002E-9</c:v>
                </c:pt>
                <c:pt idx="2">
                  <c:v>6.1083198943378996E-7</c:v>
                </c:pt>
                <c:pt idx="3">
                  <c:v>9.9999999392253002E-9</c:v>
                </c:pt>
                <c:pt idx="4">
                  <c:v>9.9999999392253002E-9</c:v>
                </c:pt>
                <c:pt idx="5">
                  <c:v>9.9999999392253002E-9</c:v>
                </c:pt>
                <c:pt idx="6">
                  <c:v>2.0562100644383E-7</c:v>
                </c:pt>
                <c:pt idx="7">
                  <c:v>9.9999999392253002E-9</c:v>
                </c:pt>
                <c:pt idx="8">
                  <c:v>3.9793800965525998E-7</c:v>
                </c:pt>
                <c:pt idx="9">
                  <c:v>9.9999999392253002E-9</c:v>
                </c:pt>
                <c:pt idx="10">
                  <c:v>5.0538599083438001E-8</c:v>
                </c:pt>
                <c:pt idx="11">
                  <c:v>7.9019201848495995E-7</c:v>
                </c:pt>
                <c:pt idx="12">
                  <c:v>2.6116600793101999E-7</c:v>
                </c:pt>
                <c:pt idx="13">
                  <c:v>5.4741502708566005E-7</c:v>
                </c:pt>
                <c:pt idx="14">
                  <c:v>9.9999999392253002E-9</c:v>
                </c:pt>
                <c:pt idx="15">
                  <c:v>1.3228400064236E-7</c:v>
                </c:pt>
                <c:pt idx="16">
                  <c:v>3.183770047599E-7</c:v>
                </c:pt>
                <c:pt idx="17">
                  <c:v>7.3195599270548005E-7</c:v>
                </c:pt>
                <c:pt idx="18">
                  <c:v>6.8788898488491996E-7</c:v>
                </c:pt>
                <c:pt idx="19">
                  <c:v>5.4147102446222996E-7</c:v>
                </c:pt>
                <c:pt idx="20">
                  <c:v>1.6962299298484E-7</c:v>
                </c:pt>
                <c:pt idx="21">
                  <c:v>6.6898202533139001E-8</c:v>
                </c:pt>
                <c:pt idx="22">
                  <c:v>9.9999999392253002E-9</c:v>
                </c:pt>
                <c:pt idx="23">
                  <c:v>3.7497500215977002E-7</c:v>
                </c:pt>
                <c:pt idx="24">
                  <c:v>1.838230048179E-7</c:v>
                </c:pt>
                <c:pt idx="25">
                  <c:v>9.9999999392253002E-9</c:v>
                </c:pt>
                <c:pt idx="26">
                  <c:v>6.6342899174288005E-8</c:v>
                </c:pt>
                <c:pt idx="27">
                  <c:v>2.4113001018122002E-7</c:v>
                </c:pt>
                <c:pt idx="28">
                  <c:v>2.5871699449453E-7</c:v>
                </c:pt>
                <c:pt idx="29">
                  <c:v>9.9999999392253002E-9</c:v>
                </c:pt>
                <c:pt idx="30">
                  <c:v>9.9999999392253002E-9</c:v>
                </c:pt>
                <c:pt idx="31">
                  <c:v>8.1505199034382002E-8</c:v>
                </c:pt>
                <c:pt idx="32">
                  <c:v>3.1648698950447999E-7</c:v>
                </c:pt>
                <c:pt idx="33">
                  <c:v>2.2251400721984001E-9</c:v>
                </c:pt>
                <c:pt idx="34">
                  <c:v>2.0209100171087E-7</c:v>
                </c:pt>
                <c:pt idx="35">
                  <c:v>7.2295897268758999E-8</c:v>
                </c:pt>
                <c:pt idx="36">
                  <c:v>1.4339900644700001E-7</c:v>
                </c:pt>
                <c:pt idx="37">
                  <c:v>3.9572100263285002E-8</c:v>
                </c:pt>
                <c:pt idx="38">
                  <c:v>9.5173099623480005E-8</c:v>
                </c:pt>
                <c:pt idx="39">
                  <c:v>1.1802099919578E-7</c:v>
                </c:pt>
                <c:pt idx="40">
                  <c:v>4.2344899497948E-7</c:v>
                </c:pt>
                <c:pt idx="41">
                  <c:v>1.9002800399902999E-7</c:v>
                </c:pt>
                <c:pt idx="42">
                  <c:v>9.9999999392253002E-9</c:v>
                </c:pt>
                <c:pt idx="43">
                  <c:v>2.4065300863184998E-7</c:v>
                </c:pt>
                <c:pt idx="44">
                  <c:v>1.704879935005E-7</c:v>
                </c:pt>
                <c:pt idx="45">
                  <c:v>2.4207699311773001E-7</c:v>
                </c:pt>
                <c:pt idx="46">
                  <c:v>2.9109401111781999E-7</c:v>
                </c:pt>
                <c:pt idx="47">
                  <c:v>6.5281099637104E-8</c:v>
                </c:pt>
                <c:pt idx="48">
                  <c:v>9.9999999392253002E-9</c:v>
                </c:pt>
                <c:pt idx="49">
                  <c:v>2.0146700308032E-7</c:v>
                </c:pt>
                <c:pt idx="50">
                  <c:v>1.8128500300917999E-7</c:v>
                </c:pt>
                <c:pt idx="51">
                  <c:v>3.2907900049395002E-7</c:v>
                </c:pt>
                <c:pt idx="52">
                  <c:v>4.5599298914567001E-7</c:v>
                </c:pt>
                <c:pt idx="53">
                  <c:v>1.9724099331597001E-7</c:v>
                </c:pt>
                <c:pt idx="54">
                  <c:v>9.9999999392253002E-9</c:v>
                </c:pt>
                <c:pt idx="55">
                  <c:v>2.3631000090062999E-7</c:v>
                </c:pt>
                <c:pt idx="56">
                  <c:v>9.9999999392253002E-9</c:v>
                </c:pt>
                <c:pt idx="57">
                  <c:v>1.7760800119503999E-7</c:v>
                </c:pt>
                <c:pt idx="58">
                  <c:v>1.7898899784541001E-7</c:v>
                </c:pt>
                <c:pt idx="59">
                  <c:v>2.7079900632998001E-7</c:v>
                </c:pt>
                <c:pt idx="60">
                  <c:v>3.7766000104966002E-7</c:v>
                </c:pt>
                <c:pt idx="61">
                  <c:v>9.5710399605763996E-9</c:v>
                </c:pt>
                <c:pt idx="62">
                  <c:v>3.0425300678871E-7</c:v>
                </c:pt>
                <c:pt idx="63">
                  <c:v>3.2788901194181002E-7</c:v>
                </c:pt>
                <c:pt idx="64">
                  <c:v>1.3466500092818E-7</c:v>
                </c:pt>
                <c:pt idx="65">
                  <c:v>3.5724801250581E-7</c:v>
                </c:pt>
                <c:pt idx="66">
                  <c:v>2.3580500396746999E-7</c:v>
                </c:pt>
                <c:pt idx="67">
                  <c:v>3.2129599958352999E-7</c:v>
                </c:pt>
                <c:pt idx="68">
                  <c:v>4.7004098746583998E-7</c:v>
                </c:pt>
                <c:pt idx="69">
                  <c:v>1.1717300196779E-7</c:v>
                </c:pt>
                <c:pt idx="70">
                  <c:v>6.6810500243263999E-8</c:v>
                </c:pt>
                <c:pt idx="71">
                  <c:v>2.8971999199711998E-7</c:v>
                </c:pt>
                <c:pt idx="72">
                  <c:v>1.2305599739193001E-7</c:v>
                </c:pt>
                <c:pt idx="73">
                  <c:v>9.9999999392253002E-9</c:v>
                </c:pt>
                <c:pt idx="74">
                  <c:v>2.4888001348699999E-7</c:v>
                </c:pt>
                <c:pt idx="75">
                  <c:v>1.4961599958951E-7</c:v>
                </c:pt>
                <c:pt idx="76">
                  <c:v>4.3082201273137E-7</c:v>
                </c:pt>
                <c:pt idx="77">
                  <c:v>4.7616998699595998E-7</c:v>
                </c:pt>
                <c:pt idx="78">
                  <c:v>1.1810300293290999E-7</c:v>
                </c:pt>
                <c:pt idx="79">
                  <c:v>6.1960797381743998E-8</c:v>
                </c:pt>
                <c:pt idx="80">
                  <c:v>2.9754198749288001E-7</c:v>
                </c:pt>
                <c:pt idx="81">
                  <c:v>3.5080100246886998E-7</c:v>
                </c:pt>
                <c:pt idx="82">
                  <c:v>6.2187702098981006E-8</c:v>
                </c:pt>
                <c:pt idx="83">
                  <c:v>3.9470501178584998E-7</c:v>
                </c:pt>
                <c:pt idx="84">
                  <c:v>7.9076002634792994E-8</c:v>
                </c:pt>
                <c:pt idx="85">
                  <c:v>1.5640800654637E-7</c:v>
                </c:pt>
                <c:pt idx="86">
                  <c:v>2.5353298838127002E-7</c:v>
                </c:pt>
                <c:pt idx="87">
                  <c:v>5.1190602334827005E-7</c:v>
                </c:pt>
                <c:pt idx="88">
                  <c:v>1.4598900577311999E-7</c:v>
                </c:pt>
                <c:pt idx="89">
                  <c:v>4.5087699618307001E-7</c:v>
                </c:pt>
                <c:pt idx="90">
                  <c:v>2.8453999334488001E-7</c:v>
                </c:pt>
                <c:pt idx="91">
                  <c:v>5.2604899991593001E-8</c:v>
                </c:pt>
                <c:pt idx="92">
                  <c:v>9.9999999392253002E-9</c:v>
                </c:pt>
                <c:pt idx="93">
                  <c:v>3.0769101044824998E-7</c:v>
                </c:pt>
                <c:pt idx="94">
                  <c:v>5.8890600485028996E-7</c:v>
                </c:pt>
                <c:pt idx="95">
                  <c:v>4.9751400865716002E-7</c:v>
                </c:pt>
                <c:pt idx="96">
                  <c:v>4.5792199898642001E-7</c:v>
                </c:pt>
                <c:pt idx="97">
                  <c:v>4.2397098809488001E-7</c:v>
                </c:pt>
                <c:pt idx="98">
                  <c:v>3.0354399882525999E-7</c:v>
                </c:pt>
                <c:pt idx="99">
                  <c:v>4.4134600329925999E-7</c:v>
                </c:pt>
                <c:pt idx="100">
                  <c:v>4.4369098617380997E-8</c:v>
                </c:pt>
                <c:pt idx="101">
                  <c:v>3.1830299462854E-7</c:v>
                </c:pt>
                <c:pt idx="102">
                  <c:v>4.3494401325006001E-7</c:v>
                </c:pt>
                <c:pt idx="103">
                  <c:v>1.5137699449497E-7</c:v>
                </c:pt>
                <c:pt idx="104">
                  <c:v>2.9116600330781001E-7</c:v>
                </c:pt>
                <c:pt idx="105">
                  <c:v>9.9999999392253002E-9</c:v>
                </c:pt>
                <c:pt idx="106">
                  <c:v>3.2955500728349E-7</c:v>
                </c:pt>
                <c:pt idx="107">
                  <c:v>5.6059002417895996E-7</c:v>
                </c:pt>
                <c:pt idx="108">
                  <c:v>1.1186300525877999E-6</c:v>
                </c:pt>
                <c:pt idx="109">
                  <c:v>6.5558299411350004E-7</c:v>
                </c:pt>
                <c:pt idx="110">
                  <c:v>3.3936601084861E-7</c:v>
                </c:pt>
                <c:pt idx="111">
                  <c:v>4.3526799231585999E-7</c:v>
                </c:pt>
                <c:pt idx="112">
                  <c:v>9.3551500413014003E-7</c:v>
                </c:pt>
                <c:pt idx="113">
                  <c:v>5.1040501602984002E-7</c:v>
                </c:pt>
                <c:pt idx="114">
                  <c:v>9.9999999392253002E-9</c:v>
                </c:pt>
                <c:pt idx="115">
                  <c:v>4.9401802471039002E-7</c:v>
                </c:pt>
                <c:pt idx="116">
                  <c:v>1.4418700402529999E-6</c:v>
                </c:pt>
                <c:pt idx="117">
                  <c:v>9.9999999392253002E-9</c:v>
                </c:pt>
                <c:pt idx="118">
                  <c:v>2.1107300085532E-7</c:v>
                </c:pt>
                <c:pt idx="119">
                  <c:v>3.8913299249542999E-7</c:v>
                </c:pt>
                <c:pt idx="120">
                  <c:v>7.5138098054594995E-7</c:v>
                </c:pt>
                <c:pt idx="121">
                  <c:v>8.4912198872188995E-7</c:v>
                </c:pt>
                <c:pt idx="122">
                  <c:v>5.5419002364943005E-7</c:v>
                </c:pt>
                <c:pt idx="123">
                  <c:v>3.9253600903066002E-7</c:v>
                </c:pt>
                <c:pt idx="124">
                  <c:v>7.4257502546970002E-7</c:v>
                </c:pt>
                <c:pt idx="125">
                  <c:v>4.9080699682236004E-7</c:v>
                </c:pt>
                <c:pt idx="126">
                  <c:v>1.9474499879379E-7</c:v>
                </c:pt>
                <c:pt idx="127">
                  <c:v>5.2515400739138999E-7</c:v>
                </c:pt>
                <c:pt idx="128">
                  <c:v>9.4152596830098998E-8</c:v>
                </c:pt>
                <c:pt idx="129">
                  <c:v>9.8044303342704E-8</c:v>
                </c:pt>
                <c:pt idx="130">
                  <c:v>5.5451499747504999E-7</c:v>
                </c:pt>
                <c:pt idx="131">
                  <c:v>1.0791000022436001E-6</c:v>
                </c:pt>
                <c:pt idx="132">
                  <c:v>2.4215600546994998E-7</c:v>
                </c:pt>
                <c:pt idx="133">
                  <c:v>3.0590499022765001E-7</c:v>
                </c:pt>
                <c:pt idx="134">
                  <c:v>4.5339700704972001E-7</c:v>
                </c:pt>
                <c:pt idx="135">
                  <c:v>1.9314100541123001E-7</c:v>
                </c:pt>
                <c:pt idx="136">
                  <c:v>2.7381599920773E-7</c:v>
                </c:pt>
                <c:pt idx="137">
                  <c:v>8.8892498695258996E-8</c:v>
                </c:pt>
                <c:pt idx="138">
                  <c:v>9.2936897999606995E-7</c:v>
                </c:pt>
                <c:pt idx="139">
                  <c:v>4.7152698812170002E-7</c:v>
                </c:pt>
                <c:pt idx="140">
                  <c:v>6.8763696958739998E-8</c:v>
                </c:pt>
                <c:pt idx="141">
                  <c:v>9.9999999392253002E-9</c:v>
                </c:pt>
                <c:pt idx="142">
                  <c:v>7.9926103069282994E-8</c:v>
                </c:pt>
                <c:pt idx="143">
                  <c:v>8.0622498899173997E-7</c:v>
                </c:pt>
                <c:pt idx="144">
                  <c:v>9.9999999392253002E-9</c:v>
                </c:pt>
                <c:pt idx="145">
                  <c:v>4.7144101245066998E-7</c:v>
                </c:pt>
                <c:pt idx="146">
                  <c:v>4.7677198722340002E-7</c:v>
                </c:pt>
                <c:pt idx="147">
                  <c:v>1.1276899840594999E-6</c:v>
                </c:pt>
                <c:pt idx="148">
                  <c:v>5.5273397947531003E-7</c:v>
                </c:pt>
                <c:pt idx="149">
                  <c:v>1.043630049935E-6</c:v>
                </c:pt>
                <c:pt idx="150">
                  <c:v>8.8206502368847998E-7</c:v>
                </c:pt>
                <c:pt idx="151">
                  <c:v>9.975600505640599E-7</c:v>
                </c:pt>
                <c:pt idx="152">
                  <c:v>3.6268301073504998E-7</c:v>
                </c:pt>
                <c:pt idx="153">
                  <c:v>2.3118100500595999E-7</c:v>
                </c:pt>
                <c:pt idx="154">
                  <c:v>6.2108000520311E-7</c:v>
                </c:pt>
                <c:pt idx="155">
                  <c:v>4.3120900272696999E-7</c:v>
                </c:pt>
                <c:pt idx="156">
                  <c:v>8.3897100466856998E-7</c:v>
                </c:pt>
                <c:pt idx="157">
                  <c:v>6.6759497485691004E-7</c:v>
                </c:pt>
                <c:pt idx="158">
                  <c:v>5.5871299764475997E-7</c:v>
                </c:pt>
                <c:pt idx="159">
                  <c:v>6.6801499087887001E-7</c:v>
                </c:pt>
                <c:pt idx="160">
                  <c:v>7.6934902892844998E-8</c:v>
                </c:pt>
                <c:pt idx="161">
                  <c:v>6.1198602452349997E-7</c:v>
                </c:pt>
                <c:pt idx="162">
                  <c:v>3.4001701010311001E-7</c:v>
                </c:pt>
                <c:pt idx="163">
                  <c:v>7.6246197977525002E-7</c:v>
                </c:pt>
                <c:pt idx="164">
                  <c:v>6.7672698378373996E-7</c:v>
                </c:pt>
                <c:pt idx="165">
                  <c:v>4.4223401118869999E-7</c:v>
                </c:pt>
                <c:pt idx="166">
                  <c:v>4.1845399323391998E-7</c:v>
                </c:pt>
                <c:pt idx="167">
                  <c:v>5.8670201497079995E-7</c:v>
                </c:pt>
                <c:pt idx="168">
                  <c:v>5.6512197943448004E-7</c:v>
                </c:pt>
                <c:pt idx="169">
                  <c:v>7.1655699684924996E-7</c:v>
                </c:pt>
                <c:pt idx="170">
                  <c:v>5.5744499150023002E-7</c:v>
                </c:pt>
                <c:pt idx="171">
                  <c:v>6.4226099993903E-7</c:v>
                </c:pt>
                <c:pt idx="172">
                  <c:v>6.9381002276714002E-7</c:v>
                </c:pt>
                <c:pt idx="173">
                  <c:v>1.4245499357911999E-7</c:v>
                </c:pt>
                <c:pt idx="174">
                  <c:v>1.8686499458909E-7</c:v>
                </c:pt>
                <c:pt idx="175">
                  <c:v>4.0167299175663999E-7</c:v>
                </c:pt>
                <c:pt idx="176">
                  <c:v>3.8179800299075998E-7</c:v>
                </c:pt>
                <c:pt idx="177">
                  <c:v>4.5027400119579E-7</c:v>
                </c:pt>
                <c:pt idx="178">
                  <c:v>4.6703800649083997E-7</c:v>
                </c:pt>
                <c:pt idx="179">
                  <c:v>4.3955898831882001E-7</c:v>
                </c:pt>
                <c:pt idx="180">
                  <c:v>5.0676499085966E-7</c:v>
                </c:pt>
                <c:pt idx="181">
                  <c:v>4.8742697345006005E-7</c:v>
                </c:pt>
                <c:pt idx="182">
                  <c:v>3.5495099837135E-7</c:v>
                </c:pt>
                <c:pt idx="183">
                  <c:v>3.5776000117948999E-7</c:v>
                </c:pt>
                <c:pt idx="184">
                  <c:v>3.0460000743914999E-7</c:v>
                </c:pt>
                <c:pt idx="185">
                  <c:v>7.0380599481722996E-7</c:v>
                </c:pt>
                <c:pt idx="186">
                  <c:v>4.1857899191199998E-7</c:v>
                </c:pt>
                <c:pt idx="187">
                  <c:v>6.2681101553607997E-7</c:v>
                </c:pt>
                <c:pt idx="188">
                  <c:v>2.2567400037587999E-7</c:v>
                </c:pt>
                <c:pt idx="189">
                  <c:v>1.1362099883172E-7</c:v>
                </c:pt>
                <c:pt idx="190">
                  <c:v>5.6381600188615002E-7</c:v>
                </c:pt>
                <c:pt idx="191">
                  <c:v>2.0066100603344001E-7</c:v>
                </c:pt>
                <c:pt idx="192">
                  <c:v>3.1729700822325E-7</c:v>
                </c:pt>
                <c:pt idx="193">
                  <c:v>4.2747498696371998E-7</c:v>
                </c:pt>
                <c:pt idx="194">
                  <c:v>3.8605298868787999E-7</c:v>
                </c:pt>
                <c:pt idx="195">
                  <c:v>3.3358500672874999E-7</c:v>
                </c:pt>
                <c:pt idx="196">
                  <c:v>5.1586999916252998E-7</c:v>
                </c:pt>
                <c:pt idx="197">
                  <c:v>3.9021600173327998E-7</c:v>
                </c:pt>
                <c:pt idx="198">
                  <c:v>4.707659968517E-7</c:v>
                </c:pt>
                <c:pt idx="199">
                  <c:v>5.4896599976928005E-7</c:v>
                </c:pt>
                <c:pt idx="200">
                  <c:v>2.5631101152612002E-7</c:v>
                </c:pt>
                <c:pt idx="201">
                  <c:v>5.4522001846635005E-7</c:v>
                </c:pt>
                <c:pt idx="202">
                  <c:v>2.5249599389098997E-7</c:v>
                </c:pt>
                <c:pt idx="203">
                  <c:v>3.3783200592552E-7</c:v>
                </c:pt>
                <c:pt idx="204">
                  <c:v>1.2927300474530001E-7</c:v>
                </c:pt>
                <c:pt idx="205">
                  <c:v>1.0823200113919E-7</c:v>
                </c:pt>
                <c:pt idx="206">
                  <c:v>4.7942302217052001E-7</c:v>
                </c:pt>
                <c:pt idx="207">
                  <c:v>1.9323799449467E-7</c:v>
                </c:pt>
                <c:pt idx="208">
                  <c:v>3.7943999586787001E-7</c:v>
                </c:pt>
                <c:pt idx="209">
                  <c:v>4.0319901017938E-7</c:v>
                </c:pt>
                <c:pt idx="210">
                  <c:v>2.9963601377858002E-7</c:v>
                </c:pt>
                <c:pt idx="211">
                  <c:v>9.5015302292722001E-9</c:v>
                </c:pt>
                <c:pt idx="212">
                  <c:v>4.9163901394421997E-7</c:v>
                </c:pt>
                <c:pt idx="213">
                  <c:v>2.3131599391490001E-7</c:v>
                </c:pt>
                <c:pt idx="214">
                  <c:v>1.8392699985269999E-7</c:v>
                </c:pt>
                <c:pt idx="215">
                  <c:v>3.0324198974084998E-7</c:v>
                </c:pt>
                <c:pt idx="216">
                  <c:v>2.4765199668763999E-7</c:v>
                </c:pt>
                <c:pt idx="217">
                  <c:v>3.7228900851005E-7</c:v>
                </c:pt>
                <c:pt idx="218">
                  <c:v>4.7475600695178997E-7</c:v>
                </c:pt>
                <c:pt idx="219">
                  <c:v>4.0713700855122001E-7</c:v>
                </c:pt>
                <c:pt idx="220">
                  <c:v>5.3480397355088001E-7</c:v>
                </c:pt>
                <c:pt idx="221">
                  <c:v>2.2956799057282998E-6</c:v>
                </c:pt>
                <c:pt idx="222">
                  <c:v>2.2805399567005001E-5</c:v>
                </c:pt>
                <c:pt idx="223" formatCode="General">
                  <c:v>3.4842701279557997E-4</c:v>
                </c:pt>
                <c:pt idx="224" formatCode="General">
                  <c:v>1.4299400150776E-2</c:v>
                </c:pt>
                <c:pt idx="225" formatCode="General">
                  <c:v>0.39585998654366</c:v>
                </c:pt>
                <c:pt idx="226" formatCode="General">
                  <c:v>0.9264469742775</c:v>
                </c:pt>
                <c:pt idx="227" formatCode="General">
                  <c:v>0.96562600135803001</c:v>
                </c:pt>
                <c:pt idx="228" formatCode="General">
                  <c:v>0.96562999486922996</c:v>
                </c:pt>
                <c:pt idx="229" formatCode="General">
                  <c:v>0.97372299432755005</c:v>
                </c:pt>
                <c:pt idx="230" formatCode="General">
                  <c:v>0.97191601991652998</c:v>
                </c:pt>
                <c:pt idx="231" formatCode="General">
                  <c:v>0.96870100498198997</c:v>
                </c:pt>
                <c:pt idx="232" formatCode="General">
                  <c:v>0.96969997882842995</c:v>
                </c:pt>
                <c:pt idx="233" formatCode="General">
                  <c:v>0.97377097606659002</c:v>
                </c:pt>
                <c:pt idx="234" formatCode="General">
                  <c:v>0.97850799560546997</c:v>
                </c:pt>
                <c:pt idx="235" formatCode="General">
                  <c:v>0.97835201025009</c:v>
                </c:pt>
                <c:pt idx="236" formatCode="General">
                  <c:v>0.97414702177047996</c:v>
                </c:pt>
                <c:pt idx="237" formatCode="General">
                  <c:v>0.97564202547072998</c:v>
                </c:pt>
                <c:pt idx="238" formatCode="General">
                  <c:v>0.98143297433853005</c:v>
                </c:pt>
                <c:pt idx="239" formatCode="General">
                  <c:v>0.98059999942779996</c:v>
                </c:pt>
                <c:pt idx="240" formatCode="General">
                  <c:v>0.97965401411056996</c:v>
                </c:pt>
                <c:pt idx="241" formatCode="General">
                  <c:v>0.98064398765563998</c:v>
                </c:pt>
                <c:pt idx="242" formatCode="General">
                  <c:v>0.97772800922393999</c:v>
                </c:pt>
                <c:pt idx="243" formatCode="General">
                  <c:v>0.97156500816345004</c:v>
                </c:pt>
                <c:pt idx="244" formatCode="General">
                  <c:v>0.91828900575637995</c:v>
                </c:pt>
                <c:pt idx="245" formatCode="General">
                  <c:v>0.39603599905968001</c:v>
                </c:pt>
                <c:pt idx="246" formatCode="General">
                  <c:v>3.5307399928570002E-2</c:v>
                </c:pt>
                <c:pt idx="247" formatCode="General">
                  <c:v>2.2549300920217999E-3</c:v>
                </c:pt>
                <c:pt idx="248" formatCode="General">
                  <c:v>1.6306100587826E-4</c:v>
                </c:pt>
                <c:pt idx="249">
                  <c:v>1.9137200069963001E-5</c:v>
                </c:pt>
                <c:pt idx="250">
                  <c:v>3.1890499485598001E-6</c:v>
                </c:pt>
                <c:pt idx="251">
                  <c:v>7.5194498094788001E-7</c:v>
                </c:pt>
                <c:pt idx="252">
                  <c:v>3.3573400060049999E-7</c:v>
                </c:pt>
                <c:pt idx="253">
                  <c:v>1.927720063577E-7</c:v>
                </c:pt>
                <c:pt idx="254">
                  <c:v>1.7897100690334001E-7</c:v>
                </c:pt>
                <c:pt idx="255">
                  <c:v>1.3877399851480999E-7</c:v>
                </c:pt>
                <c:pt idx="256">
                  <c:v>1.0683500306641E-7</c:v>
                </c:pt>
                <c:pt idx="257">
                  <c:v>7.7276098409129005E-8</c:v>
                </c:pt>
                <c:pt idx="258">
                  <c:v>1.3526900488613999E-7</c:v>
                </c:pt>
                <c:pt idx="259">
                  <c:v>1.4732299291609001E-7</c:v>
                </c:pt>
                <c:pt idx="260">
                  <c:v>6.5420600492416005E-8</c:v>
                </c:pt>
                <c:pt idx="261">
                  <c:v>9.2830099163166001E-8</c:v>
                </c:pt>
                <c:pt idx="262">
                  <c:v>1.1338200067712001E-7</c:v>
                </c:pt>
                <c:pt idx="263">
                  <c:v>9.0250800610646997E-8</c:v>
                </c:pt>
                <c:pt idx="264">
                  <c:v>1.5835300359868E-7</c:v>
                </c:pt>
                <c:pt idx="265">
                  <c:v>2.0445800430479999E-7</c:v>
                </c:pt>
                <c:pt idx="266">
                  <c:v>1.8347400043695001E-7</c:v>
                </c:pt>
                <c:pt idx="267">
                  <c:v>1.3390399544733E-7</c:v>
                </c:pt>
                <c:pt idx="268">
                  <c:v>1.2380900216158001E-7</c:v>
                </c:pt>
                <c:pt idx="269">
                  <c:v>9.3046701010735004E-8</c:v>
                </c:pt>
                <c:pt idx="270">
                  <c:v>1.76878998559E-7</c:v>
                </c:pt>
                <c:pt idx="271">
                  <c:v>1.2172799301878999E-7</c:v>
                </c:pt>
                <c:pt idx="272">
                  <c:v>1.8324500672406001E-7</c:v>
                </c:pt>
                <c:pt idx="273">
                  <c:v>1.6216199583141001E-7</c:v>
                </c:pt>
                <c:pt idx="274">
                  <c:v>1.4942099824111001E-7</c:v>
                </c:pt>
                <c:pt idx="275">
                  <c:v>1.4994000707701999E-7</c:v>
                </c:pt>
                <c:pt idx="276">
                  <c:v>1.9891200508936999E-7</c:v>
                </c:pt>
                <c:pt idx="277">
                  <c:v>1.6907000599530999E-7</c:v>
                </c:pt>
                <c:pt idx="278">
                  <c:v>9.0910603489646998E-8</c:v>
                </c:pt>
                <c:pt idx="279">
                  <c:v>1.5998500657588E-7</c:v>
                </c:pt>
                <c:pt idx="280">
                  <c:v>1.4772000156427001E-7</c:v>
                </c:pt>
                <c:pt idx="281">
                  <c:v>1.7786699402222E-7</c:v>
                </c:pt>
                <c:pt idx="282">
                  <c:v>1.2934900439632001E-7</c:v>
                </c:pt>
                <c:pt idx="283">
                  <c:v>1.9220399849473001E-7</c:v>
                </c:pt>
                <c:pt idx="284">
                  <c:v>1.570439991383E-7</c:v>
                </c:pt>
                <c:pt idx="285">
                  <c:v>1.7762900483830999E-7</c:v>
                </c:pt>
                <c:pt idx="286">
                  <c:v>6.3072299383293006E-8</c:v>
                </c:pt>
                <c:pt idx="287">
                  <c:v>1.3170499357784E-7</c:v>
                </c:pt>
                <c:pt idx="288">
                  <c:v>1.4800700398609E-7</c:v>
                </c:pt>
                <c:pt idx="289">
                  <c:v>1.2623399925360001E-7</c:v>
                </c:pt>
                <c:pt idx="290">
                  <c:v>8.3409602780192998E-8</c:v>
                </c:pt>
                <c:pt idx="291">
                  <c:v>2.1032700203705E-7</c:v>
                </c:pt>
                <c:pt idx="292">
                  <c:v>1.2432499829629E-7</c:v>
                </c:pt>
                <c:pt idx="293">
                  <c:v>8.9306603001659995E-8</c:v>
                </c:pt>
                <c:pt idx="294">
                  <c:v>1.2395699400257999E-7</c:v>
                </c:pt>
                <c:pt idx="295">
                  <c:v>8.1575599608640993E-8</c:v>
                </c:pt>
                <c:pt idx="296">
                  <c:v>6.1172400478426002E-8</c:v>
                </c:pt>
                <c:pt idx="297">
                  <c:v>1.8736399454156001E-7</c:v>
                </c:pt>
                <c:pt idx="298">
                  <c:v>1.1122899934435E-7</c:v>
                </c:pt>
                <c:pt idx="299">
                  <c:v>1.1285300161035E-7</c:v>
                </c:pt>
                <c:pt idx="300">
                  <c:v>9.7757798300790005E-8</c:v>
                </c:pt>
                <c:pt idx="301">
                  <c:v>1.2915199931739999E-7</c:v>
                </c:pt>
                <c:pt idx="302">
                  <c:v>1.1929300569590999E-7</c:v>
                </c:pt>
                <c:pt idx="303">
                  <c:v>4.7019099724821003E-8</c:v>
                </c:pt>
                <c:pt idx="304">
                  <c:v>1.4651000412869E-7</c:v>
                </c:pt>
                <c:pt idx="305">
                  <c:v>2.0165799696769999E-7</c:v>
                </c:pt>
                <c:pt idx="306">
                  <c:v>1.2627199907911E-7</c:v>
                </c:pt>
                <c:pt idx="307">
                  <c:v>5.9741097402365995E-8</c:v>
                </c:pt>
                <c:pt idx="308">
                  <c:v>1.1331499649714E-7</c:v>
                </c:pt>
                <c:pt idx="309">
                  <c:v>1.1969200386375001E-7</c:v>
                </c:pt>
                <c:pt idx="310">
                  <c:v>6.5012898176064006E-8</c:v>
                </c:pt>
                <c:pt idx="311">
                  <c:v>1.2652100167543E-7</c:v>
                </c:pt>
                <c:pt idx="312">
                  <c:v>1.8053400197005E-7</c:v>
                </c:pt>
                <c:pt idx="313">
                  <c:v>7.4572596986399995E-8</c:v>
                </c:pt>
                <c:pt idx="314">
                  <c:v>1.0546099815656E-7</c:v>
                </c:pt>
                <c:pt idx="315">
                  <c:v>1.0403400096947999E-7</c:v>
                </c:pt>
                <c:pt idx="316">
                  <c:v>1.3801999898533001E-7</c:v>
                </c:pt>
                <c:pt idx="317">
                  <c:v>8.7788301073033005E-8</c:v>
                </c:pt>
                <c:pt idx="318">
                  <c:v>5.5043301472324E-8</c:v>
                </c:pt>
                <c:pt idx="319">
                  <c:v>1.3375100138545999E-7</c:v>
                </c:pt>
                <c:pt idx="320">
                  <c:v>1.1030900282094E-7</c:v>
                </c:pt>
                <c:pt idx="321">
                  <c:v>1.0334299815895E-7</c:v>
                </c:pt>
                <c:pt idx="322">
                  <c:v>2.0865900296485001E-7</c:v>
                </c:pt>
                <c:pt idx="323">
                  <c:v>1.8955699943035E-7</c:v>
                </c:pt>
                <c:pt idx="324">
                  <c:v>1.104579965272E-7</c:v>
                </c:pt>
                <c:pt idx="325">
                  <c:v>4.8065700752886002E-8</c:v>
                </c:pt>
                <c:pt idx="326">
                  <c:v>7.0871600144073004E-8</c:v>
                </c:pt>
                <c:pt idx="327">
                  <c:v>1.6331800622993001E-7</c:v>
                </c:pt>
                <c:pt idx="328">
                  <c:v>2.1214600565145001E-7</c:v>
                </c:pt>
                <c:pt idx="329">
                  <c:v>1.3123100472967E-7</c:v>
                </c:pt>
                <c:pt idx="330">
                  <c:v>1.0417900142556001E-7</c:v>
                </c:pt>
                <c:pt idx="331">
                  <c:v>9.8573202933494004E-8</c:v>
                </c:pt>
                <c:pt idx="332">
                  <c:v>9.6255902803931994E-8</c:v>
                </c:pt>
                <c:pt idx="333">
                  <c:v>4.5105398527311997E-8</c:v>
                </c:pt>
                <c:pt idx="334">
                  <c:v>1.0031099861862E-7</c:v>
                </c:pt>
                <c:pt idx="335">
                  <c:v>1.3794999631500001E-7</c:v>
                </c:pt>
                <c:pt idx="336">
                  <c:v>1.7333199764379999E-7</c:v>
                </c:pt>
                <c:pt idx="337">
                  <c:v>1.2687800676757999E-7</c:v>
                </c:pt>
                <c:pt idx="338">
                  <c:v>1.5007999820682001E-7</c:v>
                </c:pt>
                <c:pt idx="339">
                  <c:v>1.9730700628883999E-8</c:v>
                </c:pt>
                <c:pt idx="340">
                  <c:v>2.0676799294961E-7</c:v>
                </c:pt>
                <c:pt idx="341">
                  <c:v>1.1101499808319E-7</c:v>
                </c:pt>
                <c:pt idx="342">
                  <c:v>1.8501299337003999E-7</c:v>
                </c:pt>
                <c:pt idx="343">
                  <c:v>1.0728199839605E-7</c:v>
                </c:pt>
                <c:pt idx="344">
                  <c:v>8.3138701256756996E-8</c:v>
                </c:pt>
                <c:pt idx="345">
                  <c:v>2.1116899517892E-7</c:v>
                </c:pt>
                <c:pt idx="346">
                  <c:v>1.0522899884791E-7</c:v>
                </c:pt>
                <c:pt idx="347">
                  <c:v>1.1368099706033E-7</c:v>
                </c:pt>
                <c:pt idx="348">
                  <c:v>9.6378897751492001E-8</c:v>
                </c:pt>
                <c:pt idx="349">
                  <c:v>1.5326099855884E-7</c:v>
                </c:pt>
                <c:pt idx="350">
                  <c:v>1.9878399371009E-7</c:v>
                </c:pt>
                <c:pt idx="351">
                  <c:v>1.149300032921E-7</c:v>
                </c:pt>
                <c:pt idx="352">
                  <c:v>1.0327099886354E-7</c:v>
                </c:pt>
                <c:pt idx="353">
                  <c:v>1.9332999556809E-7</c:v>
                </c:pt>
                <c:pt idx="354">
                  <c:v>1.9652600258269001E-7</c:v>
                </c:pt>
                <c:pt idx="355">
                  <c:v>1.5258299868037001E-7</c:v>
                </c:pt>
                <c:pt idx="356">
                  <c:v>4.5492999589669E-8</c:v>
                </c:pt>
                <c:pt idx="357">
                  <c:v>2.3932900106161E-8</c:v>
                </c:pt>
                <c:pt idx="358">
                  <c:v>9.0267299412971995E-8</c:v>
                </c:pt>
                <c:pt idx="359">
                  <c:v>8.1211503299983001E-8</c:v>
                </c:pt>
                <c:pt idx="360">
                  <c:v>9.9999999392253002E-9</c:v>
                </c:pt>
                <c:pt idx="361">
                  <c:v>5.2001901451604003E-8</c:v>
                </c:pt>
                <c:pt idx="362">
                  <c:v>1.2127900106407001E-7</c:v>
                </c:pt>
                <c:pt idx="363">
                  <c:v>1.1014999756753E-7</c:v>
                </c:pt>
                <c:pt idx="364">
                  <c:v>1.0618700230225E-7</c:v>
                </c:pt>
                <c:pt idx="365">
                  <c:v>8.6793100706472998E-8</c:v>
                </c:pt>
                <c:pt idx="366">
                  <c:v>1.5269199593604E-7</c:v>
                </c:pt>
                <c:pt idx="367">
                  <c:v>4.7067299391300998E-8</c:v>
                </c:pt>
                <c:pt idx="368">
                  <c:v>5.5272000309969001E-8</c:v>
                </c:pt>
                <c:pt idx="369">
                  <c:v>5.5388401420942001E-8</c:v>
                </c:pt>
                <c:pt idx="370">
                  <c:v>7.5499301033232994E-8</c:v>
                </c:pt>
                <c:pt idx="371">
                  <c:v>1.9545200302673001E-7</c:v>
                </c:pt>
                <c:pt idx="372">
                  <c:v>2.7339899233424998E-8</c:v>
                </c:pt>
                <c:pt idx="373">
                  <c:v>8.2303898807368003E-8</c:v>
                </c:pt>
                <c:pt idx="374">
                  <c:v>3.0573900744457E-8</c:v>
                </c:pt>
                <c:pt idx="375">
                  <c:v>1.2137499538767001E-7</c:v>
                </c:pt>
                <c:pt idx="376">
                  <c:v>9.9999999392253002E-9</c:v>
                </c:pt>
                <c:pt idx="377">
                  <c:v>1.3498700468517001E-7</c:v>
                </c:pt>
                <c:pt idx="378">
                  <c:v>9.9999999392253002E-9</c:v>
                </c:pt>
                <c:pt idx="379">
                  <c:v>7.0930596507423999E-8</c:v>
                </c:pt>
                <c:pt idx="380">
                  <c:v>9.9999999392253002E-9</c:v>
                </c:pt>
                <c:pt idx="381">
                  <c:v>3.0779599313746003E-8</c:v>
                </c:pt>
                <c:pt idx="382">
                  <c:v>8.1575500132658E-8</c:v>
                </c:pt>
                <c:pt idx="383">
                  <c:v>7.8121999536052E-8</c:v>
                </c:pt>
                <c:pt idx="384">
                  <c:v>9.9999999392253002E-9</c:v>
                </c:pt>
                <c:pt idx="385">
                  <c:v>1.5099399774954001E-7</c:v>
                </c:pt>
                <c:pt idx="386">
                  <c:v>9.9999999392253002E-9</c:v>
                </c:pt>
                <c:pt idx="387">
                  <c:v>2.3225400269666001E-8</c:v>
                </c:pt>
                <c:pt idx="388">
                  <c:v>1.0471399747303E-8</c:v>
                </c:pt>
                <c:pt idx="389">
                  <c:v>2.3038699836775E-8</c:v>
                </c:pt>
                <c:pt idx="390">
                  <c:v>5.8642999789527001E-8</c:v>
                </c:pt>
                <c:pt idx="391">
                  <c:v>8.7703000417604992E-9</c:v>
                </c:pt>
                <c:pt idx="392">
                  <c:v>6.2967203007246995E-8</c:v>
                </c:pt>
                <c:pt idx="393">
                  <c:v>9.9999999392253002E-9</c:v>
                </c:pt>
                <c:pt idx="394">
                  <c:v>1.1331499649714E-7</c:v>
                </c:pt>
                <c:pt idx="395">
                  <c:v>2.4752800698025001E-8</c:v>
                </c:pt>
                <c:pt idx="396">
                  <c:v>9.9999999392253002E-9</c:v>
                </c:pt>
                <c:pt idx="397">
                  <c:v>9.5913001985082003E-8</c:v>
                </c:pt>
                <c:pt idx="398">
                  <c:v>6.8212500536902001E-8</c:v>
                </c:pt>
                <c:pt idx="399">
                  <c:v>5.9857498513338002E-8</c:v>
                </c:pt>
                <c:pt idx="400">
                  <c:v>1.3525199449304999E-7</c:v>
                </c:pt>
                <c:pt idx="401">
                  <c:v>1.1894599794005E-7</c:v>
                </c:pt>
                <c:pt idx="402">
                  <c:v>8.6650203456883993E-8</c:v>
                </c:pt>
                <c:pt idx="403">
                  <c:v>6.8132301578316004E-8</c:v>
                </c:pt>
                <c:pt idx="404">
                  <c:v>8.0976001015641999E-8</c:v>
                </c:pt>
                <c:pt idx="405">
                  <c:v>1.3958800337832001E-8</c:v>
                </c:pt>
                <c:pt idx="406">
                  <c:v>6.3427201268951004E-8</c:v>
                </c:pt>
                <c:pt idx="407">
                  <c:v>3.6565900529694998E-8</c:v>
                </c:pt>
                <c:pt idx="408">
                  <c:v>5.5256098363543001E-8</c:v>
                </c:pt>
                <c:pt idx="409">
                  <c:v>1.9362099479281E-8</c:v>
                </c:pt>
                <c:pt idx="410">
                  <c:v>7.7144299837072996E-8</c:v>
                </c:pt>
                <c:pt idx="411">
                  <c:v>9.9999999392253002E-9</c:v>
                </c:pt>
                <c:pt idx="412">
                  <c:v>6.5558502626573E-8</c:v>
                </c:pt>
                <c:pt idx="413">
                  <c:v>9.2504803816950996E-9</c:v>
                </c:pt>
                <c:pt idx="414">
                  <c:v>6.0573199789359999E-9</c:v>
                </c:pt>
                <c:pt idx="415">
                  <c:v>4.5780598867395E-8</c:v>
                </c:pt>
                <c:pt idx="416">
                  <c:v>3.1743301320830003E-8</c:v>
                </c:pt>
                <c:pt idx="417">
                  <c:v>1.0245700110545E-7</c:v>
                </c:pt>
                <c:pt idx="418">
                  <c:v>3.8843200655947003E-8</c:v>
                </c:pt>
                <c:pt idx="419">
                  <c:v>1.2989700337585001E-7</c:v>
                </c:pt>
                <c:pt idx="420">
                  <c:v>6.8370901828985E-8</c:v>
                </c:pt>
                <c:pt idx="421">
                  <c:v>4.246520024509E-9</c:v>
                </c:pt>
                <c:pt idx="422">
                  <c:v>3.5024399380744997E-8</c:v>
                </c:pt>
                <c:pt idx="423">
                  <c:v>1.2493299550442001E-7</c:v>
                </c:pt>
                <c:pt idx="424">
                  <c:v>3.7534601204924997E-8</c:v>
                </c:pt>
                <c:pt idx="425">
                  <c:v>9.9999999392253002E-9</c:v>
                </c:pt>
                <c:pt idx="426">
                  <c:v>6.3457697763169999E-8</c:v>
                </c:pt>
                <c:pt idx="427">
                  <c:v>1.3028299861161999E-7</c:v>
                </c:pt>
                <c:pt idx="428">
                  <c:v>5.0596899114907997E-8</c:v>
                </c:pt>
                <c:pt idx="429">
                  <c:v>1.4591900132642999E-8</c:v>
                </c:pt>
                <c:pt idx="430">
                  <c:v>6.2439397652269995E-8</c:v>
                </c:pt>
                <c:pt idx="431">
                  <c:v>1.1174299885397E-7</c:v>
                </c:pt>
                <c:pt idx="432">
                  <c:v>6.3766897540062994E-8</c:v>
                </c:pt>
                <c:pt idx="433">
                  <c:v>3.4454298969422003E-8</c:v>
                </c:pt>
                <c:pt idx="434">
                  <c:v>9.9999999392253002E-9</c:v>
                </c:pt>
                <c:pt idx="435">
                  <c:v>9.9999999392253002E-9</c:v>
                </c:pt>
                <c:pt idx="436">
                  <c:v>2.1552400752966999E-8</c:v>
                </c:pt>
                <c:pt idx="437">
                  <c:v>1.2646999891786E-8</c:v>
                </c:pt>
                <c:pt idx="438">
                  <c:v>9.9999999392253002E-9</c:v>
                </c:pt>
                <c:pt idx="439">
                  <c:v>1.134890013077E-7</c:v>
                </c:pt>
                <c:pt idx="440">
                  <c:v>9.9999999392253002E-9</c:v>
                </c:pt>
                <c:pt idx="441">
                  <c:v>9.9999999392253002E-9</c:v>
                </c:pt>
                <c:pt idx="442">
                  <c:v>8.8595399461155003E-8</c:v>
                </c:pt>
                <c:pt idx="443">
                  <c:v>9.9999999392253002E-9</c:v>
                </c:pt>
                <c:pt idx="444">
                  <c:v>5.5679700849963997E-9</c:v>
                </c:pt>
                <c:pt idx="445">
                  <c:v>9.9999999392253002E-9</c:v>
                </c:pt>
                <c:pt idx="446">
                  <c:v>9.9999999392253002E-9</c:v>
                </c:pt>
                <c:pt idx="447">
                  <c:v>4.3001598726277999E-8</c:v>
                </c:pt>
                <c:pt idx="448">
                  <c:v>9.9999999392253002E-9</c:v>
                </c:pt>
                <c:pt idx="449">
                  <c:v>4.0104200849100003E-8</c:v>
                </c:pt>
                <c:pt idx="450">
                  <c:v>4.8518700168643002E-10</c:v>
                </c:pt>
                <c:pt idx="451">
                  <c:v>5.4440700836267001E-8</c:v>
                </c:pt>
                <c:pt idx="452">
                  <c:v>3.6859400864842001E-8</c:v>
                </c:pt>
                <c:pt idx="453">
                  <c:v>9.9999999392253002E-9</c:v>
                </c:pt>
                <c:pt idx="454">
                  <c:v>1.9134599682501999E-8</c:v>
                </c:pt>
                <c:pt idx="455">
                  <c:v>9.9999999392253002E-9</c:v>
                </c:pt>
                <c:pt idx="456">
                  <c:v>3.7807200925499002E-8</c:v>
                </c:pt>
                <c:pt idx="457">
                  <c:v>1.0312700027271E-8</c:v>
                </c:pt>
                <c:pt idx="458">
                  <c:v>5.1733998418513002E-8</c:v>
                </c:pt>
                <c:pt idx="459">
                  <c:v>4.3304201113869997E-8</c:v>
                </c:pt>
                <c:pt idx="460">
                  <c:v>9.9999999392253002E-9</c:v>
                </c:pt>
                <c:pt idx="461">
                  <c:v>9.9999999392253002E-9</c:v>
                </c:pt>
                <c:pt idx="462">
                  <c:v>9.9999999392253002E-9</c:v>
                </c:pt>
                <c:pt idx="463">
                  <c:v>1.6658500356925E-8</c:v>
                </c:pt>
                <c:pt idx="464">
                  <c:v>1.7689799847176E-8</c:v>
                </c:pt>
                <c:pt idx="465">
                  <c:v>1.0465599942222001E-8</c:v>
                </c:pt>
                <c:pt idx="466">
                  <c:v>9.9999999392253002E-9</c:v>
                </c:pt>
                <c:pt idx="467">
                  <c:v>2.1150599494035E-8</c:v>
                </c:pt>
                <c:pt idx="468">
                  <c:v>3.2612799572007002E-8</c:v>
                </c:pt>
                <c:pt idx="469">
                  <c:v>4.3484998712984002E-8</c:v>
                </c:pt>
                <c:pt idx="470">
                  <c:v>1.5046600410073998E-8</c:v>
                </c:pt>
                <c:pt idx="471">
                  <c:v>1.1478800132635999E-7</c:v>
                </c:pt>
                <c:pt idx="472">
                  <c:v>4.5938099901832E-7</c:v>
                </c:pt>
                <c:pt idx="473">
                  <c:v>1.2825399835492E-6</c:v>
                </c:pt>
                <c:pt idx="474">
                  <c:v>1.6783100136307999E-6</c:v>
                </c:pt>
                <c:pt idx="475">
                  <c:v>1.7964199514608E-6</c:v>
                </c:pt>
                <c:pt idx="476">
                  <c:v>1.4749499541722001E-6</c:v>
                </c:pt>
                <c:pt idx="477">
                  <c:v>8.6065398363644003E-7</c:v>
                </c:pt>
                <c:pt idx="478">
                  <c:v>5.4672801752531001E-7</c:v>
                </c:pt>
                <c:pt idx="479">
                  <c:v>3.0369199066626998E-7</c:v>
                </c:pt>
                <c:pt idx="480">
                  <c:v>4.0007100210459998E-7</c:v>
                </c:pt>
                <c:pt idx="481">
                  <c:v>1.6987800677270999E-7</c:v>
                </c:pt>
                <c:pt idx="482">
                  <c:v>2.3757100109378E-7</c:v>
                </c:pt>
                <c:pt idx="483">
                  <c:v>3.3353100548084E-7</c:v>
                </c:pt>
                <c:pt idx="484">
                  <c:v>6.2909901998864E-7</c:v>
                </c:pt>
                <c:pt idx="485">
                  <c:v>8.3382201410131995E-7</c:v>
                </c:pt>
                <c:pt idx="486">
                  <c:v>9.0578600975276997E-7</c:v>
                </c:pt>
                <c:pt idx="487">
                  <c:v>9.2639902504743003E-7</c:v>
                </c:pt>
                <c:pt idx="488">
                  <c:v>7.6042698538003998E-7</c:v>
                </c:pt>
                <c:pt idx="489">
                  <c:v>7.5516499009609E-7</c:v>
                </c:pt>
                <c:pt idx="490">
                  <c:v>5.5863199577288003E-7</c:v>
                </c:pt>
                <c:pt idx="491">
                  <c:v>4.4812099986302E-7</c:v>
                </c:pt>
                <c:pt idx="492">
                  <c:v>4.9483202246847001E-7</c:v>
                </c:pt>
                <c:pt idx="493">
                  <c:v>6.5051000319726998E-7</c:v>
                </c:pt>
                <c:pt idx="494">
                  <c:v>6.2460202343573E-7</c:v>
                </c:pt>
                <c:pt idx="495">
                  <c:v>9.0207299763279004E-7</c:v>
                </c:pt>
                <c:pt idx="496">
                  <c:v>5.6645001222932002E-7</c:v>
                </c:pt>
                <c:pt idx="497">
                  <c:v>7.6307901508699002E-7</c:v>
                </c:pt>
                <c:pt idx="498">
                  <c:v>5.8065597841049999E-7</c:v>
                </c:pt>
                <c:pt idx="499">
                  <c:v>6.4251599951604E-7</c:v>
                </c:pt>
                <c:pt idx="500">
                  <c:v>5.2822997531620997E-7</c:v>
                </c:pt>
                <c:pt idx="501">
                  <c:v>6.1361799907900002E-7</c:v>
                </c:pt>
                <c:pt idx="502">
                  <c:v>3.9298899423557E-7</c:v>
                </c:pt>
                <c:pt idx="503">
                  <c:v>5.0160900855190004E-7</c:v>
                </c:pt>
                <c:pt idx="504">
                  <c:v>3.3558700351932001E-7</c:v>
                </c:pt>
                <c:pt idx="505">
                  <c:v>2.8690899966932002E-7</c:v>
                </c:pt>
                <c:pt idx="506">
                  <c:v>3.3318198688902998E-7</c:v>
                </c:pt>
                <c:pt idx="507">
                  <c:v>4.6932998998273E-7</c:v>
                </c:pt>
                <c:pt idx="508">
                  <c:v>4.1472299017187002E-7</c:v>
                </c:pt>
                <c:pt idx="509">
                  <c:v>3.5845900470122002E-7</c:v>
                </c:pt>
                <c:pt idx="510">
                  <c:v>4.4313699731902003E-7</c:v>
                </c:pt>
                <c:pt idx="511">
                  <c:v>5.7314798596053003E-7</c:v>
                </c:pt>
                <c:pt idx="512">
                  <c:v>8.6655899167453997E-7</c:v>
                </c:pt>
                <c:pt idx="513">
                  <c:v>7.9734900282347003E-7</c:v>
                </c:pt>
                <c:pt idx="514">
                  <c:v>6.4079398498507005E-7</c:v>
                </c:pt>
                <c:pt idx="515">
                  <c:v>8.3478300894058003E-7</c:v>
                </c:pt>
                <c:pt idx="516">
                  <c:v>8.0145298397838001E-7</c:v>
                </c:pt>
                <c:pt idx="517">
                  <c:v>4.6144199927766998E-7</c:v>
                </c:pt>
                <c:pt idx="518">
                  <c:v>6.6683497834673998E-7</c:v>
                </c:pt>
                <c:pt idx="519">
                  <c:v>5.1862298278137999E-7</c:v>
                </c:pt>
                <c:pt idx="520">
                  <c:v>4.9318401806886001E-7</c:v>
                </c:pt>
                <c:pt idx="521">
                  <c:v>7.4865499755105999E-7</c:v>
                </c:pt>
                <c:pt idx="522">
                  <c:v>5.0801600082195004E-7</c:v>
                </c:pt>
                <c:pt idx="523">
                  <c:v>4.3730798893193E-7</c:v>
                </c:pt>
                <c:pt idx="524">
                  <c:v>7.6524497671926003E-7</c:v>
                </c:pt>
                <c:pt idx="525">
                  <c:v>4.3206401301177002E-7</c:v>
                </c:pt>
                <c:pt idx="526">
                  <c:v>5.3777597486259998E-7</c:v>
                </c:pt>
                <c:pt idx="527">
                  <c:v>4.7910202738422001E-7</c:v>
                </c:pt>
                <c:pt idx="528">
                  <c:v>4.3574399910540003E-7</c:v>
                </c:pt>
                <c:pt idx="529">
                  <c:v>3.0953398777456002E-7</c:v>
                </c:pt>
                <c:pt idx="530">
                  <c:v>2.1125299554114E-7</c:v>
                </c:pt>
                <c:pt idx="531">
                  <c:v>1.7062400559097999E-7</c:v>
                </c:pt>
                <c:pt idx="532">
                  <c:v>2.9249900990179999E-7</c:v>
                </c:pt>
                <c:pt idx="533">
                  <c:v>3.3813600452958998E-7</c:v>
                </c:pt>
                <c:pt idx="534">
                  <c:v>4.5578300955639999E-7</c:v>
                </c:pt>
                <c:pt idx="535">
                  <c:v>4.8309300382243004E-7</c:v>
                </c:pt>
                <c:pt idx="536">
                  <c:v>4.6180599611033998E-7</c:v>
                </c:pt>
                <c:pt idx="537">
                  <c:v>1.0679899560273001E-6</c:v>
                </c:pt>
                <c:pt idx="538">
                  <c:v>1.1977399481111001E-6</c:v>
                </c:pt>
                <c:pt idx="539">
                  <c:v>9.9014096122119004E-7</c:v>
                </c:pt>
                <c:pt idx="540">
                  <c:v>8.0093798260350003E-7</c:v>
                </c:pt>
                <c:pt idx="541">
                  <c:v>9.4186299293142003E-7</c:v>
                </c:pt>
                <c:pt idx="542">
                  <c:v>5.6215202448584002E-7</c:v>
                </c:pt>
                <c:pt idx="543">
                  <c:v>5.4882798394829003E-7</c:v>
                </c:pt>
                <c:pt idx="544">
                  <c:v>3.5801801345768998E-7</c:v>
                </c:pt>
                <c:pt idx="545">
                  <c:v>5.0095900405722003E-7</c:v>
                </c:pt>
                <c:pt idx="546">
                  <c:v>6.7775101797451E-7</c:v>
                </c:pt>
                <c:pt idx="547">
                  <c:v>6.8891597493347998E-7</c:v>
                </c:pt>
                <c:pt idx="548">
                  <c:v>6.4972397240125997E-7</c:v>
                </c:pt>
                <c:pt idx="549">
                  <c:v>5.6557598782092005E-7</c:v>
                </c:pt>
                <c:pt idx="550">
                  <c:v>3.6636200206884998E-7</c:v>
                </c:pt>
                <c:pt idx="551">
                  <c:v>5.0569798304423002E-7</c:v>
                </c:pt>
                <c:pt idx="552">
                  <c:v>3.5897699035558998E-7</c:v>
                </c:pt>
                <c:pt idx="553">
                  <c:v>7.3172401471311004E-7</c:v>
                </c:pt>
                <c:pt idx="554">
                  <c:v>9.9765497907355999E-7</c:v>
                </c:pt>
                <c:pt idx="555">
                  <c:v>1.7657299622442E-6</c:v>
                </c:pt>
                <c:pt idx="556">
                  <c:v>1.8638299934537E-6</c:v>
                </c:pt>
                <c:pt idx="557">
                  <c:v>6.9181800199657996E-7</c:v>
                </c:pt>
                <c:pt idx="558">
                  <c:v>3.0111999649307003E-7</c:v>
                </c:pt>
                <c:pt idx="559">
                  <c:v>5.2127302296867001E-7</c:v>
                </c:pt>
                <c:pt idx="560">
                  <c:v>3.8074599473247998E-8</c:v>
                </c:pt>
                <c:pt idx="561">
                  <c:v>1.2418199446528999E-7</c:v>
                </c:pt>
                <c:pt idx="562">
                  <c:v>2.6669999897421999E-7</c:v>
                </c:pt>
                <c:pt idx="563">
                  <c:v>2.3433399576334E-7</c:v>
                </c:pt>
                <c:pt idx="564">
                  <c:v>9.9999999392253002E-9</c:v>
                </c:pt>
                <c:pt idx="565">
                  <c:v>1.3056299508207001E-7</c:v>
                </c:pt>
                <c:pt idx="566">
                  <c:v>1.8651600441899E-7</c:v>
                </c:pt>
                <c:pt idx="567">
                  <c:v>2.6207200676254002E-7</c:v>
                </c:pt>
                <c:pt idx="568">
                  <c:v>9.9999999392253002E-9</c:v>
                </c:pt>
                <c:pt idx="569">
                  <c:v>2.4075399451816999E-8</c:v>
                </c:pt>
                <c:pt idx="570">
                  <c:v>9.9999999392253002E-9</c:v>
                </c:pt>
                <c:pt idx="571">
                  <c:v>2.2788400144691E-7</c:v>
                </c:pt>
                <c:pt idx="572">
                  <c:v>1.1495399832029E-7</c:v>
                </c:pt>
                <c:pt idx="573">
                  <c:v>3.1940800226948003E-8</c:v>
                </c:pt>
                <c:pt idx="574">
                  <c:v>9.9999999392253002E-9</c:v>
                </c:pt>
                <c:pt idx="575">
                  <c:v>3.9726700151732002E-8</c:v>
                </c:pt>
                <c:pt idx="576">
                  <c:v>5.2852897169942005E-7</c:v>
                </c:pt>
                <c:pt idx="577">
                  <c:v>9.9999999392253002E-9</c:v>
                </c:pt>
                <c:pt idx="578">
                  <c:v>9.9999999392253002E-9</c:v>
                </c:pt>
                <c:pt idx="579">
                  <c:v>9.9999999392253002E-9</c:v>
                </c:pt>
                <c:pt idx="580">
                  <c:v>4.2304299086027001E-7</c:v>
                </c:pt>
                <c:pt idx="581">
                  <c:v>9.9999999392253002E-9</c:v>
                </c:pt>
                <c:pt idx="582">
                  <c:v>2.5400200343029002E-7</c:v>
                </c:pt>
                <c:pt idx="583">
                  <c:v>6.7115899504698998E-9</c:v>
                </c:pt>
                <c:pt idx="584">
                  <c:v>9.9999999392253002E-9</c:v>
                </c:pt>
                <c:pt idx="585">
                  <c:v>5.8684298664956999E-7</c:v>
                </c:pt>
                <c:pt idx="586">
                  <c:v>9.9999999392253002E-9</c:v>
                </c:pt>
                <c:pt idx="587">
                  <c:v>1.6113600054268E-7</c:v>
                </c:pt>
                <c:pt idx="588">
                  <c:v>8.4040600256685006E-8</c:v>
                </c:pt>
                <c:pt idx="589">
                  <c:v>9.9999999392253002E-9</c:v>
                </c:pt>
                <c:pt idx="590">
                  <c:v>9.9999999392253002E-9</c:v>
                </c:pt>
                <c:pt idx="591">
                  <c:v>2.1960799756470999E-7</c:v>
                </c:pt>
                <c:pt idx="592">
                  <c:v>6.4844198277568995E-7</c:v>
                </c:pt>
                <c:pt idx="593">
                  <c:v>5.0667200213184002E-8</c:v>
                </c:pt>
                <c:pt idx="594">
                  <c:v>9.9999999392253002E-9</c:v>
                </c:pt>
                <c:pt idx="595">
                  <c:v>9.9999999392253002E-9</c:v>
                </c:pt>
                <c:pt idx="596">
                  <c:v>5.5096398909881997E-7</c:v>
                </c:pt>
                <c:pt idx="597">
                  <c:v>1.7527600704169999E-8</c:v>
                </c:pt>
                <c:pt idx="598">
                  <c:v>7.1186701688930001E-7</c:v>
                </c:pt>
                <c:pt idx="599">
                  <c:v>9.9999999392253002E-9</c:v>
                </c:pt>
                <c:pt idx="600">
                  <c:v>1.3805899357067001E-7</c:v>
                </c:pt>
                <c:pt idx="601">
                  <c:v>9.9999999392253002E-9</c:v>
                </c:pt>
                <c:pt idx="602">
                  <c:v>2.6623800408742999E-7</c:v>
                </c:pt>
                <c:pt idx="603">
                  <c:v>2.8571000143529001E-7</c:v>
                </c:pt>
                <c:pt idx="604">
                  <c:v>2.5476198928231001E-9</c:v>
                </c:pt>
                <c:pt idx="605">
                  <c:v>9.9999999392253002E-9</c:v>
                </c:pt>
                <c:pt idx="606">
                  <c:v>1.1189299584657E-6</c:v>
                </c:pt>
                <c:pt idx="607">
                  <c:v>9.9999999392253002E-9</c:v>
                </c:pt>
                <c:pt idx="608">
                  <c:v>1.3775999718746001E-7</c:v>
                </c:pt>
                <c:pt idx="609">
                  <c:v>6.6519498886918998E-7</c:v>
                </c:pt>
                <c:pt idx="610">
                  <c:v>9.9999999392253002E-9</c:v>
                </c:pt>
                <c:pt idx="611">
                  <c:v>1.04581999949E-7</c:v>
                </c:pt>
                <c:pt idx="612">
                  <c:v>9.9999999392253002E-9</c:v>
                </c:pt>
                <c:pt idx="613">
                  <c:v>6.8999599989183003E-7</c:v>
                </c:pt>
                <c:pt idx="614">
                  <c:v>9.9999999392253002E-9</c:v>
                </c:pt>
                <c:pt idx="615">
                  <c:v>4.9478899200038995E-7</c:v>
                </c:pt>
                <c:pt idx="616">
                  <c:v>9.9999999392253002E-9</c:v>
                </c:pt>
                <c:pt idx="617">
                  <c:v>9.9999999392253002E-9</c:v>
                </c:pt>
                <c:pt idx="618">
                  <c:v>7.3170497216779E-8</c:v>
                </c:pt>
                <c:pt idx="619">
                  <c:v>1.3210899396653999E-7</c:v>
                </c:pt>
                <c:pt idx="620">
                  <c:v>3.7236600292089999E-7</c:v>
                </c:pt>
                <c:pt idx="621">
                  <c:v>1.2393000403677E-8</c:v>
                </c:pt>
                <c:pt idx="622">
                  <c:v>9.9999999392253002E-9</c:v>
                </c:pt>
                <c:pt idx="623">
                  <c:v>9.9999999392253002E-9</c:v>
                </c:pt>
                <c:pt idx="624">
                  <c:v>6.0617600183832004E-7</c:v>
                </c:pt>
                <c:pt idx="625">
                  <c:v>4.6897599759176998E-7</c:v>
                </c:pt>
                <c:pt idx="626">
                  <c:v>9.9999999392253002E-9</c:v>
                </c:pt>
                <c:pt idx="627">
                  <c:v>9.9999999392253002E-9</c:v>
                </c:pt>
                <c:pt idx="628">
                  <c:v>1.3779799701297E-6</c:v>
                </c:pt>
                <c:pt idx="629">
                  <c:v>9.9999999392253002E-9</c:v>
                </c:pt>
                <c:pt idx="630">
                  <c:v>6.4764100216053003E-7</c:v>
                </c:pt>
                <c:pt idx="631">
                  <c:v>1.0351500350224999E-6</c:v>
                </c:pt>
                <c:pt idx="632">
                  <c:v>9.9999999392253002E-9</c:v>
                </c:pt>
                <c:pt idx="633">
                  <c:v>6.3888700196912004E-7</c:v>
                </c:pt>
                <c:pt idx="634">
                  <c:v>9.9999999392253002E-9</c:v>
                </c:pt>
                <c:pt idx="635">
                  <c:v>5.6474800658179002E-7</c:v>
                </c:pt>
                <c:pt idx="636">
                  <c:v>1.440469930003E-7</c:v>
                </c:pt>
                <c:pt idx="637">
                  <c:v>3.2678900652172002E-7</c:v>
                </c:pt>
                <c:pt idx="638">
                  <c:v>1.4703499573443E-6</c:v>
                </c:pt>
                <c:pt idx="639">
                  <c:v>1.2989499964532999E-6</c:v>
                </c:pt>
                <c:pt idx="640">
                  <c:v>9.9999999392253002E-9</c:v>
                </c:pt>
                <c:pt idx="641">
                  <c:v>1.0027500252362999E-7</c:v>
                </c:pt>
                <c:pt idx="642">
                  <c:v>9.9999999392253002E-9</c:v>
                </c:pt>
                <c:pt idx="643">
                  <c:v>9.9999999392253002E-9</c:v>
                </c:pt>
                <c:pt idx="644">
                  <c:v>2.5256099434046001E-7</c:v>
                </c:pt>
                <c:pt idx="645">
                  <c:v>9.9999999392253002E-9</c:v>
                </c:pt>
                <c:pt idx="646">
                  <c:v>2.2278400138020998E-6</c:v>
                </c:pt>
                <c:pt idx="647">
                  <c:v>8.5296102270149001E-7</c:v>
                </c:pt>
                <c:pt idx="648">
                  <c:v>9.9999999392253002E-9</c:v>
                </c:pt>
                <c:pt idx="649">
                  <c:v>9.9999999392253002E-9</c:v>
                </c:pt>
                <c:pt idx="650">
                  <c:v>2.3013099053060001E-6</c:v>
                </c:pt>
                <c:pt idx="651">
                  <c:v>1.1926199476875001E-6</c:v>
                </c:pt>
                <c:pt idx="652">
                  <c:v>9.9999999392253002E-9</c:v>
                </c:pt>
                <c:pt idx="653">
                  <c:v>9.2619001179628E-7</c:v>
                </c:pt>
                <c:pt idx="654">
                  <c:v>9.9999999392253002E-9</c:v>
                </c:pt>
                <c:pt idx="655">
                  <c:v>9.9999999392253002E-9</c:v>
                </c:pt>
                <c:pt idx="656">
                  <c:v>9.9999999392253002E-9</c:v>
                </c:pt>
                <c:pt idx="657">
                  <c:v>9.9999999392253002E-9</c:v>
                </c:pt>
                <c:pt idx="658">
                  <c:v>4.4369301122059998E-7</c:v>
                </c:pt>
                <c:pt idx="659">
                  <c:v>5.4662899628965999E-7</c:v>
                </c:pt>
                <c:pt idx="660">
                  <c:v>3.8080199260548E-7</c:v>
                </c:pt>
                <c:pt idx="661">
                  <c:v>9.9999999392253002E-9</c:v>
                </c:pt>
                <c:pt idx="662">
                  <c:v>9.9999999392253002E-9</c:v>
                </c:pt>
                <c:pt idx="663">
                  <c:v>2.2486500483865E-7</c:v>
                </c:pt>
                <c:pt idx="664">
                  <c:v>9.9999999392253002E-9</c:v>
                </c:pt>
                <c:pt idx="665">
                  <c:v>9.9999999392253002E-9</c:v>
                </c:pt>
                <c:pt idx="666">
                  <c:v>4.0212601248868E-8</c:v>
                </c:pt>
                <c:pt idx="667">
                  <c:v>9.9999999392253002E-9</c:v>
                </c:pt>
                <c:pt idx="668">
                  <c:v>9.9999999392253002E-9</c:v>
                </c:pt>
                <c:pt idx="669">
                  <c:v>9.9999999392253002E-9</c:v>
                </c:pt>
                <c:pt idx="670">
                  <c:v>1.1271600186546E-7</c:v>
                </c:pt>
                <c:pt idx="671">
                  <c:v>9.9999999392253002E-9</c:v>
                </c:pt>
                <c:pt idx="672">
                  <c:v>9.9999999392253002E-9</c:v>
                </c:pt>
                <c:pt idx="673">
                  <c:v>9.9999999392253002E-9</c:v>
                </c:pt>
                <c:pt idx="674">
                  <c:v>9.9999999392253002E-9</c:v>
                </c:pt>
                <c:pt idx="675">
                  <c:v>9.9999999392253002E-9</c:v>
                </c:pt>
                <c:pt idx="676">
                  <c:v>9.9999999392253002E-9</c:v>
                </c:pt>
                <c:pt idx="677">
                  <c:v>9.9999999392253002E-9</c:v>
                </c:pt>
                <c:pt idx="678">
                  <c:v>9.9999999392253002E-9</c:v>
                </c:pt>
                <c:pt idx="679">
                  <c:v>9.9999999392253002E-9</c:v>
                </c:pt>
                <c:pt idx="680">
                  <c:v>2.5463398856117999E-7</c:v>
                </c:pt>
                <c:pt idx="681">
                  <c:v>5.8107700873222E-9</c:v>
                </c:pt>
                <c:pt idx="682">
                  <c:v>5.0477200375099E-7</c:v>
                </c:pt>
                <c:pt idx="683">
                  <c:v>1.0463200084131999E-7</c:v>
                </c:pt>
                <c:pt idx="684">
                  <c:v>5.4566697826885999E-7</c:v>
                </c:pt>
                <c:pt idx="685">
                  <c:v>9.9999999392253002E-9</c:v>
                </c:pt>
                <c:pt idx="686">
                  <c:v>4.0626599684401002E-7</c:v>
                </c:pt>
                <c:pt idx="687">
                  <c:v>4.9420600589655996E-7</c:v>
                </c:pt>
                <c:pt idx="688">
                  <c:v>9.9999999392253002E-9</c:v>
                </c:pt>
                <c:pt idx="689">
                  <c:v>4.4754500549970999E-7</c:v>
                </c:pt>
                <c:pt idx="690">
                  <c:v>6.2128401623339995E-7</c:v>
                </c:pt>
                <c:pt idx="691">
                  <c:v>9.9999999392253002E-9</c:v>
                </c:pt>
                <c:pt idx="692">
                  <c:v>9.6519295311737001E-7</c:v>
                </c:pt>
                <c:pt idx="693">
                  <c:v>6.1655998706556E-7</c:v>
                </c:pt>
                <c:pt idx="694">
                  <c:v>1.3335600215214E-6</c:v>
                </c:pt>
                <c:pt idx="695">
                  <c:v>9.9999999392253002E-9</c:v>
                </c:pt>
                <c:pt idx="696">
                  <c:v>2.5089500255148999E-8</c:v>
                </c:pt>
                <c:pt idx="697">
                  <c:v>9.9999999392253002E-9</c:v>
                </c:pt>
                <c:pt idx="698">
                  <c:v>4.4022098677488002E-7</c:v>
                </c:pt>
                <c:pt idx="699">
                  <c:v>9.9999999392253002E-9</c:v>
                </c:pt>
                <c:pt idx="700">
                  <c:v>3.8381298850254002E-7</c:v>
                </c:pt>
                <c:pt idx="701">
                  <c:v>9.9999999392253002E-9</c:v>
                </c:pt>
                <c:pt idx="702">
                  <c:v>9.9999999392253002E-9</c:v>
                </c:pt>
                <c:pt idx="703">
                  <c:v>9.9999999392253002E-9</c:v>
                </c:pt>
                <c:pt idx="704">
                  <c:v>9.9999999392253002E-9</c:v>
                </c:pt>
                <c:pt idx="705">
                  <c:v>9.9999999392253002E-9</c:v>
                </c:pt>
                <c:pt idx="706">
                  <c:v>9.9999999392253002E-9</c:v>
                </c:pt>
                <c:pt idx="707">
                  <c:v>9.9999999392253002E-9</c:v>
                </c:pt>
                <c:pt idx="708">
                  <c:v>9.9999999392253002E-9</c:v>
                </c:pt>
                <c:pt idx="709">
                  <c:v>9.9999999392253002E-9</c:v>
                </c:pt>
                <c:pt idx="710">
                  <c:v>9.9999999392253002E-9</c:v>
                </c:pt>
                <c:pt idx="711">
                  <c:v>9.4579299059204998E-8</c:v>
                </c:pt>
                <c:pt idx="712">
                  <c:v>9.9999999392253002E-9</c:v>
                </c:pt>
                <c:pt idx="713">
                  <c:v>9.9999999392253002E-9</c:v>
                </c:pt>
                <c:pt idx="714">
                  <c:v>9.3886399099574001E-7</c:v>
                </c:pt>
                <c:pt idx="715">
                  <c:v>1.0759999895527E-6</c:v>
                </c:pt>
                <c:pt idx="716">
                  <c:v>9.9999999392253002E-9</c:v>
                </c:pt>
                <c:pt idx="717">
                  <c:v>9.9999999392253002E-9</c:v>
                </c:pt>
                <c:pt idx="718">
                  <c:v>7.9525301543980996E-7</c:v>
                </c:pt>
                <c:pt idx="719">
                  <c:v>9.9999999392253002E-9</c:v>
                </c:pt>
                <c:pt idx="720">
                  <c:v>9.9999999392253002E-9</c:v>
                </c:pt>
                <c:pt idx="721">
                  <c:v>9.9999999392253002E-9</c:v>
                </c:pt>
                <c:pt idx="722">
                  <c:v>9.3504701226265995E-7</c:v>
                </c:pt>
                <c:pt idx="723">
                  <c:v>9.9999999392253002E-9</c:v>
                </c:pt>
                <c:pt idx="724">
                  <c:v>3.6215499221725998E-7</c:v>
                </c:pt>
                <c:pt idx="725">
                  <c:v>9.9999999392253002E-9</c:v>
                </c:pt>
                <c:pt idx="726">
                  <c:v>2.3675499960518E-7</c:v>
                </c:pt>
                <c:pt idx="727">
                  <c:v>9.9999999392253002E-9</c:v>
                </c:pt>
                <c:pt idx="728">
                  <c:v>9.9999999392253002E-9</c:v>
                </c:pt>
                <c:pt idx="729">
                  <c:v>5.1380902732490001E-7</c:v>
                </c:pt>
                <c:pt idx="730">
                  <c:v>2.5281499915764001E-7</c:v>
                </c:pt>
                <c:pt idx="731">
                  <c:v>9.9999999392253002E-9</c:v>
                </c:pt>
                <c:pt idx="732">
                  <c:v>9.9999999392253002E-9</c:v>
                </c:pt>
                <c:pt idx="733">
                  <c:v>9.9999999392253002E-9</c:v>
                </c:pt>
                <c:pt idx="734">
                  <c:v>1.1301999620627999E-6</c:v>
                </c:pt>
                <c:pt idx="735">
                  <c:v>9.9999999392253002E-9</c:v>
                </c:pt>
                <c:pt idx="736">
                  <c:v>9.9999999392253002E-9</c:v>
                </c:pt>
                <c:pt idx="737">
                  <c:v>9.9999999392253002E-9</c:v>
                </c:pt>
                <c:pt idx="738">
                  <c:v>9.9999999392253002E-9</c:v>
                </c:pt>
                <c:pt idx="739">
                  <c:v>9.9999999392253002E-9</c:v>
                </c:pt>
                <c:pt idx="740">
                  <c:v>9.9999999392253002E-9</c:v>
                </c:pt>
                <c:pt idx="741">
                  <c:v>9.9999999392253002E-9</c:v>
                </c:pt>
                <c:pt idx="742">
                  <c:v>9.9999999392253002E-9</c:v>
                </c:pt>
                <c:pt idx="743">
                  <c:v>1.3912299436925E-6</c:v>
                </c:pt>
                <c:pt idx="744">
                  <c:v>9.9999999392253002E-9</c:v>
                </c:pt>
                <c:pt idx="745">
                  <c:v>9.9999999392253002E-9</c:v>
                </c:pt>
                <c:pt idx="746">
                  <c:v>2.3724699360628001E-7</c:v>
                </c:pt>
                <c:pt idx="747">
                  <c:v>9.9999999392253002E-9</c:v>
                </c:pt>
                <c:pt idx="748">
                  <c:v>3.8109700994936998E-7</c:v>
                </c:pt>
                <c:pt idx="749">
                  <c:v>9.7146198640984991E-7</c:v>
                </c:pt>
                <c:pt idx="750">
                  <c:v>9.9999999392253002E-9</c:v>
                </c:pt>
                <c:pt idx="751">
                  <c:v>9.9999999392253002E-9</c:v>
                </c:pt>
                <c:pt idx="752">
                  <c:v>1.0284300060448E-6</c:v>
                </c:pt>
                <c:pt idx="753">
                  <c:v>6.1077099644534999E-7</c:v>
                </c:pt>
                <c:pt idx="754">
                  <c:v>1.0046900342786001E-6</c:v>
                </c:pt>
                <c:pt idx="755">
                  <c:v>9.9999999392253002E-9</c:v>
                </c:pt>
                <c:pt idx="756">
                  <c:v>9.9999999392253002E-9</c:v>
                </c:pt>
                <c:pt idx="757">
                  <c:v>2.1255600302084E-7</c:v>
                </c:pt>
                <c:pt idx="758">
                  <c:v>9.9999999392253002E-9</c:v>
                </c:pt>
                <c:pt idx="759">
                  <c:v>9.9244303441991995E-8</c:v>
                </c:pt>
                <c:pt idx="760">
                  <c:v>9.9999999392253002E-9</c:v>
                </c:pt>
                <c:pt idx="761">
                  <c:v>9.9999999392253002E-9</c:v>
                </c:pt>
                <c:pt idx="762">
                  <c:v>1.1261499821558E-6</c:v>
                </c:pt>
                <c:pt idx="763">
                  <c:v>9.9999999392253002E-9</c:v>
                </c:pt>
                <c:pt idx="764">
                  <c:v>9.9999999392253002E-9</c:v>
                </c:pt>
                <c:pt idx="765">
                  <c:v>9.9999999392253002E-9</c:v>
                </c:pt>
                <c:pt idx="766">
                  <c:v>9.9999999392253002E-9</c:v>
                </c:pt>
                <c:pt idx="767">
                  <c:v>9.9999999392253002E-9</c:v>
                </c:pt>
                <c:pt idx="768">
                  <c:v>9.9999999392253002E-9</c:v>
                </c:pt>
                <c:pt idx="769">
                  <c:v>9.9999999392253002E-9</c:v>
                </c:pt>
                <c:pt idx="770">
                  <c:v>9.9999999392253002E-9</c:v>
                </c:pt>
                <c:pt idx="771">
                  <c:v>9.9999999392253002E-9</c:v>
                </c:pt>
                <c:pt idx="772">
                  <c:v>9.9999999392253002E-9</c:v>
                </c:pt>
                <c:pt idx="773">
                  <c:v>4.9336199481331002E-7</c:v>
                </c:pt>
                <c:pt idx="774">
                  <c:v>3.0026498620828E-7</c:v>
                </c:pt>
                <c:pt idx="775">
                  <c:v>8.0677500591264E-7</c:v>
                </c:pt>
                <c:pt idx="776">
                  <c:v>9.9999999392253002E-9</c:v>
                </c:pt>
                <c:pt idx="777">
                  <c:v>4.2839300817832002E-7</c:v>
                </c:pt>
                <c:pt idx="778">
                  <c:v>4.6245901330622001E-8</c:v>
                </c:pt>
                <c:pt idx="779">
                  <c:v>9.9999999392253002E-9</c:v>
                </c:pt>
                <c:pt idx="780">
                  <c:v>9.9999999392253002E-9</c:v>
                </c:pt>
                <c:pt idx="781">
                  <c:v>9.9999999392253002E-9</c:v>
                </c:pt>
                <c:pt idx="782">
                  <c:v>1.1205700047867E-6</c:v>
                </c:pt>
                <c:pt idx="783">
                  <c:v>9.9999999392253002E-9</c:v>
                </c:pt>
                <c:pt idx="784">
                  <c:v>1.0486600103832E-6</c:v>
                </c:pt>
                <c:pt idx="785">
                  <c:v>9.9999999392253002E-9</c:v>
                </c:pt>
                <c:pt idx="786">
                  <c:v>3.9813599528316001E-7</c:v>
                </c:pt>
                <c:pt idx="787">
                  <c:v>9.9999999392253002E-9</c:v>
                </c:pt>
                <c:pt idx="788">
                  <c:v>9.9999999392253002E-9</c:v>
                </c:pt>
                <c:pt idx="789">
                  <c:v>9.9999999392253002E-9</c:v>
                </c:pt>
                <c:pt idx="790">
                  <c:v>9.9999999392253002E-9</c:v>
                </c:pt>
                <c:pt idx="791">
                  <c:v>1.7133299934358E-6</c:v>
                </c:pt>
                <c:pt idx="792">
                  <c:v>1.833419958075E-7</c:v>
                </c:pt>
                <c:pt idx="793">
                  <c:v>9.9999999392253002E-9</c:v>
                </c:pt>
                <c:pt idx="794">
                  <c:v>9.9999999392253002E-9</c:v>
                </c:pt>
                <c:pt idx="795">
                  <c:v>9.9999999392253002E-9</c:v>
                </c:pt>
                <c:pt idx="796">
                  <c:v>9.9999999392253002E-9</c:v>
                </c:pt>
                <c:pt idx="797">
                  <c:v>9.9999999392253002E-9</c:v>
                </c:pt>
                <c:pt idx="798">
                  <c:v>6.8168401412549005E-7</c:v>
                </c:pt>
                <c:pt idx="799">
                  <c:v>9.9999999392253002E-9</c:v>
                </c:pt>
                <c:pt idx="800">
                  <c:v>9.9999999392253002E-9</c:v>
                </c:pt>
                <c:pt idx="801">
                  <c:v>9.9999999392253002E-9</c:v>
                </c:pt>
                <c:pt idx="802">
                  <c:v>7.5819201583726998E-8</c:v>
                </c:pt>
                <c:pt idx="803">
                  <c:v>9.9999999392253002E-9</c:v>
                </c:pt>
                <c:pt idx="804">
                  <c:v>2.3796999926162E-7</c:v>
                </c:pt>
                <c:pt idx="805">
                  <c:v>1.6519500150025001E-6</c:v>
                </c:pt>
                <c:pt idx="806">
                  <c:v>1.705299951027E-6</c:v>
                </c:pt>
                <c:pt idx="807">
                  <c:v>9.9999999392253002E-9</c:v>
                </c:pt>
                <c:pt idx="808">
                  <c:v>9.9999999392253002E-9</c:v>
                </c:pt>
                <c:pt idx="809">
                  <c:v>9.9999999392253002E-9</c:v>
                </c:pt>
                <c:pt idx="810">
                  <c:v>3.5365999906389E-7</c:v>
                </c:pt>
                <c:pt idx="811">
                  <c:v>7.8784999857361995E-8</c:v>
                </c:pt>
                <c:pt idx="812">
                  <c:v>2.0717099857848E-7</c:v>
                </c:pt>
                <c:pt idx="813">
                  <c:v>3.6276500736675998E-7</c:v>
                </c:pt>
                <c:pt idx="814">
                  <c:v>1.6203399582081999E-6</c:v>
                </c:pt>
                <c:pt idx="815">
                  <c:v>2.5838999135884998E-6</c:v>
                </c:pt>
                <c:pt idx="816">
                  <c:v>1.0543400321694E-6</c:v>
                </c:pt>
                <c:pt idx="817">
                  <c:v>5.4816399597257005E-7</c:v>
                </c:pt>
                <c:pt idx="818">
                  <c:v>9.9999999392253002E-9</c:v>
                </c:pt>
                <c:pt idx="819">
                  <c:v>9.9999999392253002E-9</c:v>
                </c:pt>
                <c:pt idx="820">
                  <c:v>1.865320058414E-7</c:v>
                </c:pt>
                <c:pt idx="821">
                  <c:v>9.9999999392253002E-9</c:v>
                </c:pt>
                <c:pt idx="822">
                  <c:v>1.2195799570236001E-7</c:v>
                </c:pt>
                <c:pt idx="823">
                  <c:v>5.2246099357944003E-7</c:v>
                </c:pt>
                <c:pt idx="824">
                  <c:v>4.1498100245008002E-7</c:v>
                </c:pt>
                <c:pt idx="825">
                  <c:v>4.8747801884018996E-7</c:v>
                </c:pt>
                <c:pt idx="826">
                  <c:v>1.5002899544924999E-6</c:v>
                </c:pt>
                <c:pt idx="827">
                  <c:v>9.9999999392253002E-9</c:v>
                </c:pt>
                <c:pt idx="828">
                  <c:v>9.9999999392253002E-9</c:v>
                </c:pt>
                <c:pt idx="829">
                  <c:v>9.9999999392253002E-9</c:v>
                </c:pt>
                <c:pt idx="830">
                  <c:v>9.9999999392253002E-9</c:v>
                </c:pt>
                <c:pt idx="831">
                  <c:v>1.4601799875890999E-6</c:v>
                </c:pt>
                <c:pt idx="832">
                  <c:v>9.9999999392253002E-9</c:v>
                </c:pt>
                <c:pt idx="833">
                  <c:v>2.9879998919568997E-8</c:v>
                </c:pt>
                <c:pt idx="834">
                  <c:v>9.9999999392253002E-9</c:v>
                </c:pt>
                <c:pt idx="835">
                  <c:v>2.5542900061737E-7</c:v>
                </c:pt>
                <c:pt idx="836">
                  <c:v>9.9999999392253002E-9</c:v>
                </c:pt>
                <c:pt idx="837">
                  <c:v>4.0735798734204002E-7</c:v>
                </c:pt>
                <c:pt idx="838">
                  <c:v>8.0846497496622998E-8</c:v>
                </c:pt>
                <c:pt idx="839">
                  <c:v>1.9028500446438999E-6</c:v>
                </c:pt>
                <c:pt idx="840">
                  <c:v>1.3760700312558999E-6</c:v>
                </c:pt>
                <c:pt idx="841">
                  <c:v>1.1990599659838999E-6</c:v>
                </c:pt>
                <c:pt idx="842">
                  <c:v>9.9999999392253002E-9</c:v>
                </c:pt>
                <c:pt idx="843">
                  <c:v>1.1074899930463001E-6</c:v>
                </c:pt>
                <c:pt idx="844">
                  <c:v>4.3869400201402001E-7</c:v>
                </c:pt>
                <c:pt idx="845">
                  <c:v>5.6551601801401999E-7</c:v>
                </c:pt>
                <c:pt idx="846">
                  <c:v>1.4442599649556E-6</c:v>
                </c:pt>
                <c:pt idx="847">
                  <c:v>9.9999999392253002E-9</c:v>
                </c:pt>
                <c:pt idx="848">
                  <c:v>9.9999999392253002E-9</c:v>
                </c:pt>
                <c:pt idx="849">
                  <c:v>1.2624600458366E-6</c:v>
                </c:pt>
                <c:pt idx="850">
                  <c:v>9.9999999392253002E-9</c:v>
                </c:pt>
                <c:pt idx="851">
                  <c:v>9.9999999392253002E-9</c:v>
                </c:pt>
                <c:pt idx="852">
                  <c:v>1.0096999858433E-6</c:v>
                </c:pt>
                <c:pt idx="853">
                  <c:v>9.9999999392253002E-9</c:v>
                </c:pt>
                <c:pt idx="854">
                  <c:v>8.8665200337345998E-7</c:v>
                </c:pt>
                <c:pt idx="855">
                  <c:v>7.1945197532841004E-7</c:v>
                </c:pt>
                <c:pt idx="856">
                  <c:v>1.6135400073836001E-6</c:v>
                </c:pt>
                <c:pt idx="857">
                  <c:v>1.9255099914517E-7</c:v>
                </c:pt>
                <c:pt idx="858">
                  <c:v>7.4866602517432004E-7</c:v>
                </c:pt>
                <c:pt idx="859">
                  <c:v>1.5810099966984001E-6</c:v>
                </c:pt>
                <c:pt idx="860">
                  <c:v>9.9999999392253002E-9</c:v>
                </c:pt>
                <c:pt idx="861">
                  <c:v>2.1602900233120001E-6</c:v>
                </c:pt>
                <c:pt idx="862">
                  <c:v>2.4038499759626998E-6</c:v>
                </c:pt>
                <c:pt idx="863">
                  <c:v>1.4901199847372001E-6</c:v>
                </c:pt>
                <c:pt idx="864">
                  <c:v>1.5862699456193E-6</c:v>
                </c:pt>
                <c:pt idx="865">
                  <c:v>2.0357999801489999E-6</c:v>
                </c:pt>
                <c:pt idx="866">
                  <c:v>1.9781300579780002E-6</c:v>
                </c:pt>
                <c:pt idx="867">
                  <c:v>9.8328905551169999E-7</c:v>
                </c:pt>
                <c:pt idx="868">
                  <c:v>2.3587099349242999E-6</c:v>
                </c:pt>
                <c:pt idx="869">
                  <c:v>2.4619998839625999E-7</c:v>
                </c:pt>
                <c:pt idx="870">
                  <c:v>9.0826898713202999E-7</c:v>
                </c:pt>
                <c:pt idx="871">
                  <c:v>3.8417599057539001E-7</c:v>
                </c:pt>
                <c:pt idx="872">
                  <c:v>8.2869598827529E-7</c:v>
                </c:pt>
                <c:pt idx="873">
                  <c:v>9.9999999392253002E-9</c:v>
                </c:pt>
                <c:pt idx="874">
                  <c:v>9.9999999392253002E-9</c:v>
                </c:pt>
                <c:pt idx="875">
                  <c:v>5.5339501159324004E-7</c:v>
                </c:pt>
                <c:pt idx="876">
                  <c:v>1.2223399608047E-6</c:v>
                </c:pt>
                <c:pt idx="877">
                  <c:v>1.2836500218327E-6</c:v>
                </c:pt>
                <c:pt idx="878">
                  <c:v>2.0980399995096001E-7</c:v>
                </c:pt>
                <c:pt idx="879">
                  <c:v>9.9999999392253002E-9</c:v>
                </c:pt>
                <c:pt idx="880">
                  <c:v>1.4394400693617999E-7</c:v>
                </c:pt>
                <c:pt idx="881">
                  <c:v>7.1501699494546999E-7</c:v>
                </c:pt>
                <c:pt idx="882">
                  <c:v>9.9999999392253002E-9</c:v>
                </c:pt>
                <c:pt idx="883">
                  <c:v>1.0707700539569E-6</c:v>
                </c:pt>
                <c:pt idx="884">
                  <c:v>1.0710699882566E-7</c:v>
                </c:pt>
                <c:pt idx="885">
                  <c:v>1.1324600563966999E-6</c:v>
                </c:pt>
                <c:pt idx="886">
                  <c:v>9.9999999392253002E-9</c:v>
                </c:pt>
                <c:pt idx="887">
                  <c:v>8.4823803092604E-8</c:v>
                </c:pt>
                <c:pt idx="888">
                  <c:v>1.121079975519E-7</c:v>
                </c:pt>
                <c:pt idx="889">
                  <c:v>1.5699299638071999E-6</c:v>
                </c:pt>
                <c:pt idx="890">
                  <c:v>2.9783600439258999E-6</c:v>
                </c:pt>
                <c:pt idx="891">
                  <c:v>2.5866399937513001E-6</c:v>
                </c:pt>
                <c:pt idx="892">
                  <c:v>4.5611500354425999E-6</c:v>
                </c:pt>
                <c:pt idx="893">
                  <c:v>5.664140189765E-6</c:v>
                </c:pt>
                <c:pt idx="894">
                  <c:v>7.8857801781851002E-6</c:v>
                </c:pt>
                <c:pt idx="895">
                  <c:v>1.1093699868070001E-5</c:v>
                </c:pt>
                <c:pt idx="896">
                  <c:v>1.0943499546556E-5</c:v>
                </c:pt>
                <c:pt idx="897">
                  <c:v>9.5657796919113008E-6</c:v>
                </c:pt>
                <c:pt idx="898">
                  <c:v>7.2090901994669996E-6</c:v>
                </c:pt>
                <c:pt idx="899">
                  <c:v>4.9758400564315001E-6</c:v>
                </c:pt>
                <c:pt idx="900">
                  <c:v>5.1267597882542996E-6</c:v>
                </c:pt>
                <c:pt idx="901">
                  <c:v>2.7634300749924E-6</c:v>
                </c:pt>
                <c:pt idx="902">
                  <c:v>2.1517901132028999E-6</c:v>
                </c:pt>
                <c:pt idx="903">
                  <c:v>3.2978900890156999E-6</c:v>
                </c:pt>
                <c:pt idx="904">
                  <c:v>1.6316599840137999E-6</c:v>
                </c:pt>
                <c:pt idx="905">
                  <c:v>1.8816300553226001E-6</c:v>
                </c:pt>
                <c:pt idx="906">
                  <c:v>5.9800299823110003E-7</c:v>
                </c:pt>
                <c:pt idx="907">
                  <c:v>1.8150700498154E-6</c:v>
                </c:pt>
                <c:pt idx="908">
                  <c:v>3.3660600706752998E-7</c:v>
                </c:pt>
                <c:pt idx="909">
                  <c:v>2.5267800083383998E-6</c:v>
                </c:pt>
                <c:pt idx="910">
                  <c:v>3.1360800676339001E-6</c:v>
                </c:pt>
                <c:pt idx="911">
                  <c:v>1.2607799817488E-6</c:v>
                </c:pt>
                <c:pt idx="912">
                  <c:v>9.8404598247726004E-7</c:v>
                </c:pt>
                <c:pt idx="913">
                  <c:v>1.9679599461142E-7</c:v>
                </c:pt>
                <c:pt idx="914">
                  <c:v>2.1046300844318E-6</c:v>
                </c:pt>
                <c:pt idx="915">
                  <c:v>1.2603600225702E-6</c:v>
                </c:pt>
                <c:pt idx="916">
                  <c:v>4.6910199102966998E-7</c:v>
                </c:pt>
                <c:pt idx="917">
                  <c:v>3.0387500373762998E-6</c:v>
                </c:pt>
                <c:pt idx="918">
                  <c:v>4.2175302041869001E-6</c:v>
                </c:pt>
                <c:pt idx="919">
                  <c:v>3.5717300761461999E-6</c:v>
                </c:pt>
                <c:pt idx="920">
                  <c:v>3.9523001760243997E-6</c:v>
                </c:pt>
                <c:pt idx="921">
                  <c:v>5.7849802033161E-6</c:v>
                </c:pt>
                <c:pt idx="922">
                  <c:v>8.0670297393225997E-6</c:v>
                </c:pt>
                <c:pt idx="923">
                  <c:v>9.2437003331724995E-6</c:v>
                </c:pt>
                <c:pt idx="924">
                  <c:v>1.1668599654513E-5</c:v>
                </c:pt>
                <c:pt idx="925">
                  <c:v>1.4720900253450999E-5</c:v>
                </c:pt>
                <c:pt idx="926">
                  <c:v>1.8900300347012999E-5</c:v>
                </c:pt>
                <c:pt idx="927">
                  <c:v>2.6243400498061001E-5</c:v>
                </c:pt>
                <c:pt idx="928">
                  <c:v>3.1483999919146001E-5</c:v>
                </c:pt>
                <c:pt idx="929">
                  <c:v>3.7444999179569998E-5</c:v>
                </c:pt>
                <c:pt idx="930">
                  <c:v>3.8414098526117998E-5</c:v>
                </c:pt>
                <c:pt idx="931">
                  <c:v>4.0422299207420999E-5</c:v>
                </c:pt>
                <c:pt idx="932">
                  <c:v>3.6648201785283001E-5</c:v>
                </c:pt>
                <c:pt idx="933">
                  <c:v>3.3643598726484999E-5</c:v>
                </c:pt>
                <c:pt idx="934">
                  <c:v>2.8515700250863998E-5</c:v>
                </c:pt>
                <c:pt idx="935">
                  <c:v>2.6691399398260002E-5</c:v>
                </c:pt>
                <c:pt idx="936">
                  <c:v>2.4447899704683E-5</c:v>
                </c:pt>
                <c:pt idx="937">
                  <c:v>2.0969100660294999E-5</c:v>
                </c:pt>
                <c:pt idx="938">
                  <c:v>2.0590900021488999E-5</c:v>
                </c:pt>
                <c:pt idx="939">
                  <c:v>1.8493799871066999E-5</c:v>
                </c:pt>
                <c:pt idx="940">
                  <c:v>1.7638099961914E-5</c:v>
                </c:pt>
                <c:pt idx="941">
                  <c:v>1.6870300896698999E-5</c:v>
                </c:pt>
                <c:pt idx="942">
                  <c:v>1.7886399291456E-5</c:v>
                </c:pt>
                <c:pt idx="943">
                  <c:v>1.7131200365839001E-5</c:v>
                </c:pt>
                <c:pt idx="944">
                  <c:v>1.8727800124906999E-5</c:v>
                </c:pt>
                <c:pt idx="945">
                  <c:v>1.8000999261857999E-5</c:v>
                </c:pt>
                <c:pt idx="946">
                  <c:v>2.0052000763826001E-5</c:v>
                </c:pt>
                <c:pt idx="947">
                  <c:v>2.1321700842235999E-5</c:v>
                </c:pt>
                <c:pt idx="948">
                  <c:v>2.3417100237565999E-5</c:v>
                </c:pt>
                <c:pt idx="949">
                  <c:v>2.5981800717999999E-5</c:v>
                </c:pt>
                <c:pt idx="950">
                  <c:v>2.7557100111153E-5</c:v>
                </c:pt>
                <c:pt idx="951">
                  <c:v>3.1227900763042E-5</c:v>
                </c:pt>
                <c:pt idx="952">
                  <c:v>3.6715198802994998E-5</c:v>
                </c:pt>
                <c:pt idx="953">
                  <c:v>4.3063901102869003E-5</c:v>
                </c:pt>
                <c:pt idx="954">
                  <c:v>4.9129001126857E-5</c:v>
                </c:pt>
                <c:pt idx="955">
                  <c:v>5.8728899603010998E-5</c:v>
                </c:pt>
                <c:pt idx="956">
                  <c:v>7.3219402111135003E-5</c:v>
                </c:pt>
                <c:pt idx="957">
                  <c:v>8.7942702521104E-5</c:v>
                </c:pt>
                <c:pt idx="958" formatCode="General">
                  <c:v>1.1552000069059001E-4</c:v>
                </c:pt>
                <c:pt idx="959" formatCode="General">
                  <c:v>1.452069991501E-4</c:v>
                </c:pt>
                <c:pt idx="960" formatCode="General">
                  <c:v>1.9089800480287999E-4</c:v>
                </c:pt>
                <c:pt idx="961" formatCode="General">
                  <c:v>2.5736700627020998E-4</c:v>
                </c:pt>
                <c:pt idx="962" formatCode="General">
                  <c:v>3.4783800947480001E-4</c:v>
                </c:pt>
                <c:pt idx="963" formatCode="General">
                  <c:v>4.7394499415531998E-4</c:v>
                </c:pt>
                <c:pt idx="964" formatCode="General">
                  <c:v>6.2156398780644005E-4</c:v>
                </c:pt>
                <c:pt idx="965" formatCode="General">
                  <c:v>7.8938098158686995E-4</c:v>
                </c:pt>
                <c:pt idx="966" formatCode="General">
                  <c:v>9.2183699598536004E-4</c:v>
                </c:pt>
                <c:pt idx="967" formatCode="General">
                  <c:v>9.7825599368662011E-4</c:v>
                </c:pt>
                <c:pt idx="968" formatCode="General">
                  <c:v>9.5059402519837E-4</c:v>
                </c:pt>
                <c:pt idx="969" formatCode="General">
                  <c:v>8.6978002218530005E-4</c:v>
                </c:pt>
                <c:pt idx="970" formatCode="General">
                  <c:v>7.8997900709510001E-4</c:v>
                </c:pt>
                <c:pt idx="971" formatCode="General">
                  <c:v>6.9756997982040004E-4</c:v>
                </c:pt>
                <c:pt idx="972" formatCode="General">
                  <c:v>6.3594797393307003E-4</c:v>
                </c:pt>
                <c:pt idx="973" formatCode="General">
                  <c:v>5.8265397092326998E-4</c:v>
                </c:pt>
                <c:pt idx="974" formatCode="General">
                  <c:v>5.4735998855904005E-4</c:v>
                </c:pt>
                <c:pt idx="975" formatCode="General">
                  <c:v>5.2503700135276003E-4</c:v>
                </c:pt>
                <c:pt idx="976" formatCode="General">
                  <c:v>5.1237101433798996E-4</c:v>
                </c:pt>
                <c:pt idx="977" formatCode="General">
                  <c:v>5.1272602286190001E-4</c:v>
                </c:pt>
                <c:pt idx="978" formatCode="General">
                  <c:v>5.1815202459692998E-4</c:v>
                </c:pt>
                <c:pt idx="979" formatCode="General">
                  <c:v>5.3897901671007005E-4</c:v>
                </c:pt>
                <c:pt idx="980" formatCode="General">
                  <c:v>5.6479498744011001E-4</c:v>
                </c:pt>
                <c:pt idx="981" formatCode="General">
                  <c:v>5.9580500237644001E-4</c:v>
                </c:pt>
                <c:pt idx="982" formatCode="General">
                  <c:v>6.5009400714188998E-4</c:v>
                </c:pt>
                <c:pt idx="983" formatCode="General">
                  <c:v>7.0671102730556997E-4</c:v>
                </c:pt>
                <c:pt idx="984" formatCode="General">
                  <c:v>7.7970902202651002E-4</c:v>
                </c:pt>
                <c:pt idx="985" formatCode="General">
                  <c:v>8.8680302724242004E-4</c:v>
                </c:pt>
                <c:pt idx="986" formatCode="General">
                  <c:v>9.9648104514926997E-4</c:v>
                </c:pt>
                <c:pt idx="987" formatCode="General">
                  <c:v>1.1724800569937E-3</c:v>
                </c:pt>
                <c:pt idx="988" formatCode="General">
                  <c:v>1.3775599654764E-3</c:v>
                </c:pt>
                <c:pt idx="989" formatCode="General">
                  <c:v>1.6388900112361E-3</c:v>
                </c:pt>
                <c:pt idx="990" formatCode="General">
                  <c:v>2.0008399151265998E-3</c:v>
                </c:pt>
                <c:pt idx="991" formatCode="General">
                  <c:v>2.4661798961460998E-3</c:v>
                </c:pt>
                <c:pt idx="992" formatCode="General">
                  <c:v>3.0616701114923E-3</c:v>
                </c:pt>
                <c:pt idx="993" formatCode="General">
                  <c:v>3.8906501140444998E-3</c:v>
                </c:pt>
                <c:pt idx="994" formatCode="General">
                  <c:v>5.1290900446475003E-3</c:v>
                </c:pt>
                <c:pt idx="995" formatCode="General">
                  <c:v>6.7245401442051003E-3</c:v>
                </c:pt>
                <c:pt idx="996" formatCode="General">
                  <c:v>9.1705201193690005E-3</c:v>
                </c:pt>
                <c:pt idx="997" formatCode="General">
                  <c:v>1.2711499817669E-2</c:v>
                </c:pt>
                <c:pt idx="998" formatCode="General">
                  <c:v>1.7751200124620999E-2</c:v>
                </c:pt>
                <c:pt idx="999" formatCode="General">
                  <c:v>2.5134500116110001E-2</c:v>
                </c:pt>
                <c:pt idx="1000" formatCode="General">
                  <c:v>3.5982299596071E-2</c:v>
                </c:pt>
              </c:numCache>
            </c:numRef>
          </c:val>
          <c:smooth val="0"/>
        </c:ser>
        <c:ser>
          <c:idx val="3"/>
          <c:order val="3"/>
          <c:tx>
            <c:v>GFPex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Sheet1!$N$10:$N$1010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5.5893900707815001E-7</c:v>
                </c:pt>
                <c:pt idx="101" formatCode="0.00E+00">
                  <c:v>5.7772098216446E-7</c:v>
                </c:pt>
                <c:pt idx="102" formatCode="0.00E+00">
                  <c:v>5.8945801129083996E-7</c:v>
                </c:pt>
                <c:pt idx="103" formatCode="0.00E+00">
                  <c:v>9.9999999392253002E-9</c:v>
                </c:pt>
                <c:pt idx="104" formatCode="0.00E+00">
                  <c:v>2.1004700556658999E-7</c:v>
                </c:pt>
                <c:pt idx="105" formatCode="0.00E+00">
                  <c:v>5.0905600801343003E-7</c:v>
                </c:pt>
                <c:pt idx="106" formatCode="0.00E+00">
                  <c:v>3.9350800307146998E-7</c:v>
                </c:pt>
                <c:pt idx="107" formatCode="0.00E+00">
                  <c:v>6.3834301045063005E-7</c:v>
                </c:pt>
                <c:pt idx="108" formatCode="0.00E+00">
                  <c:v>9.9999999392253002E-9</c:v>
                </c:pt>
                <c:pt idx="109" formatCode="0.00E+00">
                  <c:v>6.3025402141647996E-7</c:v>
                </c:pt>
                <c:pt idx="110" formatCode="0.00E+00">
                  <c:v>5.4218298828345999E-7</c:v>
                </c:pt>
                <c:pt idx="111" formatCode="0.00E+00">
                  <c:v>9.9999999392253002E-9</c:v>
                </c:pt>
                <c:pt idx="112" formatCode="0.00E+00">
                  <c:v>9.9999999392253002E-9</c:v>
                </c:pt>
                <c:pt idx="113" formatCode="0.00E+00">
                  <c:v>1.6418000292616999E-9</c:v>
                </c:pt>
                <c:pt idx="114" formatCode="0.00E+00">
                  <c:v>9.9999999392253002E-9</c:v>
                </c:pt>
                <c:pt idx="115" formatCode="0.00E+00">
                  <c:v>1.1699599866688E-7</c:v>
                </c:pt>
                <c:pt idx="116" formatCode="0.00E+00">
                  <c:v>9.9999999392253002E-9</c:v>
                </c:pt>
                <c:pt idx="117" formatCode="0.00E+00">
                  <c:v>6.7961798322357999E-7</c:v>
                </c:pt>
                <c:pt idx="118" formatCode="0.00E+00">
                  <c:v>9.9999999392253002E-9</c:v>
                </c:pt>
                <c:pt idx="119" formatCode="0.00E+00">
                  <c:v>7.7869901815574997E-7</c:v>
                </c:pt>
                <c:pt idx="120" formatCode="0.00E+00">
                  <c:v>9.9999999392253002E-9</c:v>
                </c:pt>
                <c:pt idx="121" formatCode="0.00E+00">
                  <c:v>7.5199801585768E-7</c:v>
                </c:pt>
                <c:pt idx="122" formatCode="0.00E+00">
                  <c:v>9.9999999392253002E-9</c:v>
                </c:pt>
                <c:pt idx="123" formatCode="0.00E+00">
                  <c:v>9.9999999392253002E-9</c:v>
                </c:pt>
                <c:pt idx="124" formatCode="0.00E+00">
                  <c:v>1.0636299663247E-7</c:v>
                </c:pt>
                <c:pt idx="125" formatCode="0.00E+00">
                  <c:v>1.1973900200245999E-6</c:v>
                </c:pt>
                <c:pt idx="126" formatCode="0.00E+00">
                  <c:v>7.0876001245778996E-7</c:v>
                </c:pt>
                <c:pt idx="127" formatCode="0.00E+00">
                  <c:v>3.0615299806413998E-7</c:v>
                </c:pt>
                <c:pt idx="128" formatCode="0.00E+00">
                  <c:v>9.9999999392253002E-9</c:v>
                </c:pt>
                <c:pt idx="129" formatCode="0.00E+00">
                  <c:v>4.2493901730721997E-8</c:v>
                </c:pt>
                <c:pt idx="130" formatCode="0.00E+00">
                  <c:v>9.9999999392253002E-9</c:v>
                </c:pt>
                <c:pt idx="131" formatCode="0.00E+00">
                  <c:v>9.9999999392253002E-9</c:v>
                </c:pt>
                <c:pt idx="132" formatCode="0.00E+00">
                  <c:v>1.6679800296514999E-7</c:v>
                </c:pt>
                <c:pt idx="133" formatCode="0.00E+00">
                  <c:v>2.3491500655837E-7</c:v>
                </c:pt>
                <c:pt idx="134" formatCode="0.00E+00">
                  <c:v>5.2324497801236999E-7</c:v>
                </c:pt>
                <c:pt idx="135" formatCode="0.00E+00">
                  <c:v>6.9453000151042996E-7</c:v>
                </c:pt>
                <c:pt idx="136" formatCode="0.00E+00">
                  <c:v>2.3283399741558001E-7</c:v>
                </c:pt>
                <c:pt idx="137" formatCode="0.00E+00">
                  <c:v>9.9999999392253002E-9</c:v>
                </c:pt>
                <c:pt idx="138" formatCode="0.00E+00">
                  <c:v>2.4928300490500998E-7</c:v>
                </c:pt>
                <c:pt idx="139" formatCode="0.00E+00">
                  <c:v>7.2783501536832995E-7</c:v>
                </c:pt>
                <c:pt idx="140" formatCode="0.00E+00">
                  <c:v>1.5240000550421E-7</c:v>
                </c:pt>
                <c:pt idx="141" formatCode="0.00E+00">
                  <c:v>9.9999999392253002E-9</c:v>
                </c:pt>
                <c:pt idx="142" formatCode="0.00E+00">
                  <c:v>9.9999999392253002E-9</c:v>
                </c:pt>
                <c:pt idx="143" formatCode="0.00E+00">
                  <c:v>1.5584700463478001E-7</c:v>
                </c:pt>
                <c:pt idx="144" formatCode="0.00E+00">
                  <c:v>1.7957400189061001E-7</c:v>
                </c:pt>
                <c:pt idx="145" formatCode="0.00E+00">
                  <c:v>4.2579199543978998E-7</c:v>
                </c:pt>
                <c:pt idx="146" formatCode="0.00E+00">
                  <c:v>7.8560799465777003E-7</c:v>
                </c:pt>
                <c:pt idx="147" formatCode="0.00E+00">
                  <c:v>7.3355198537682998E-7</c:v>
                </c:pt>
                <c:pt idx="148" formatCode="0.00E+00">
                  <c:v>5.9648402839230003E-7</c:v>
                </c:pt>
                <c:pt idx="149" formatCode="0.00E+00">
                  <c:v>1.2496400358941001E-7</c:v>
                </c:pt>
                <c:pt idx="150" formatCode="0.00E+00">
                  <c:v>2.5918700430339001E-7</c:v>
                </c:pt>
                <c:pt idx="151" formatCode="0.00E+00">
                  <c:v>2.3874301291470998E-7</c:v>
                </c:pt>
                <c:pt idx="152" formatCode="0.00E+00">
                  <c:v>5.4976999308564997E-7</c:v>
                </c:pt>
                <c:pt idx="153" formatCode="0.00E+00">
                  <c:v>3.6916000567543998E-7</c:v>
                </c:pt>
                <c:pt idx="154" formatCode="0.00E+00">
                  <c:v>2.4748899818405001E-7</c:v>
                </c:pt>
                <c:pt idx="155" formatCode="0.00E+00">
                  <c:v>4.7126098934314002E-7</c:v>
                </c:pt>
                <c:pt idx="156" formatCode="0.00E+00">
                  <c:v>3.3951201316995001E-7</c:v>
                </c:pt>
                <c:pt idx="157" formatCode="0.00E+00">
                  <c:v>1.9667399442368999E-7</c:v>
                </c:pt>
                <c:pt idx="158" formatCode="0.00E+00">
                  <c:v>9.9999999392253002E-9</c:v>
                </c:pt>
                <c:pt idx="159" formatCode="0.00E+00">
                  <c:v>4.6229399686126001E-7</c:v>
                </c:pt>
                <c:pt idx="160" formatCode="0.00E+00">
                  <c:v>6.6953697341887005E-7</c:v>
                </c:pt>
                <c:pt idx="161" formatCode="0.00E+00">
                  <c:v>2.3748400224121999E-7</c:v>
                </c:pt>
                <c:pt idx="162" formatCode="0.00E+00">
                  <c:v>3.2865401067284E-7</c:v>
                </c:pt>
                <c:pt idx="163" formatCode="0.00E+00">
                  <c:v>3.0644301318715998E-7</c:v>
                </c:pt>
                <c:pt idx="164" formatCode="0.00E+00">
                  <c:v>2.0567800618210001E-7</c:v>
                </c:pt>
                <c:pt idx="165" formatCode="0.00E+00">
                  <c:v>2.9434400516948001E-7</c:v>
                </c:pt>
                <c:pt idx="166" formatCode="0.00E+00">
                  <c:v>3.6266101233196003E-8</c:v>
                </c:pt>
                <c:pt idx="167" formatCode="0.00E+00">
                  <c:v>2.8639101401495001E-7</c:v>
                </c:pt>
                <c:pt idx="168" formatCode="0.00E+00">
                  <c:v>2.0631599539911E-8</c:v>
                </c:pt>
                <c:pt idx="169" formatCode="0.00E+00">
                  <c:v>2.8729900236613001E-7</c:v>
                </c:pt>
                <c:pt idx="170" formatCode="0.00E+00">
                  <c:v>3.1595399718752998E-7</c:v>
                </c:pt>
                <c:pt idx="171" formatCode="0.00E+00">
                  <c:v>3.3073300187425E-7</c:v>
                </c:pt>
                <c:pt idx="172" formatCode="0.00E+00">
                  <c:v>1.1048000203573E-7</c:v>
                </c:pt>
                <c:pt idx="173" formatCode="0.00E+00">
                  <c:v>2.9759200970148001E-7</c:v>
                </c:pt>
                <c:pt idx="174" formatCode="0.00E+00">
                  <c:v>4.5896999267825E-7</c:v>
                </c:pt>
                <c:pt idx="175" formatCode="0.00E+00">
                  <c:v>1.3595899872598E-7</c:v>
                </c:pt>
                <c:pt idx="176" formatCode="0.00E+00">
                  <c:v>2.4516899088667002E-7</c:v>
                </c:pt>
                <c:pt idx="177" formatCode="0.00E+00">
                  <c:v>1.1200199878658E-7</c:v>
                </c:pt>
                <c:pt idx="178" formatCode="0.00E+00">
                  <c:v>2.8005999297420002E-7</c:v>
                </c:pt>
                <c:pt idx="179" formatCode="0.00E+00">
                  <c:v>3.6851099594059998E-7</c:v>
                </c:pt>
                <c:pt idx="180" formatCode="0.00E+00">
                  <c:v>9.9999999392253002E-9</c:v>
                </c:pt>
                <c:pt idx="181" formatCode="0.00E+00">
                  <c:v>2.7816500391964002E-7</c:v>
                </c:pt>
                <c:pt idx="182" formatCode="0.00E+00">
                  <c:v>1.4502299450214E-7</c:v>
                </c:pt>
                <c:pt idx="183" formatCode="0.00E+00">
                  <c:v>1.3379299446115001E-7</c:v>
                </c:pt>
                <c:pt idx="184" formatCode="0.00E+00">
                  <c:v>1.9239000437209999E-7</c:v>
                </c:pt>
                <c:pt idx="185" formatCode="0.00E+00">
                  <c:v>3.6075999787499001E-7</c:v>
                </c:pt>
                <c:pt idx="186" formatCode="0.00E+00">
                  <c:v>1.4881899801367E-7</c:v>
                </c:pt>
                <c:pt idx="187" formatCode="0.00E+00">
                  <c:v>3.8367801380446001E-7</c:v>
                </c:pt>
                <c:pt idx="188" formatCode="0.00E+00">
                  <c:v>1.9348999558132999E-7</c:v>
                </c:pt>
                <c:pt idx="189" formatCode="0.00E+00">
                  <c:v>1.7636500615480999E-7</c:v>
                </c:pt>
                <c:pt idx="190" formatCode="0.00E+00">
                  <c:v>1.0699100272403999E-7</c:v>
                </c:pt>
                <c:pt idx="191" formatCode="0.00E+00">
                  <c:v>3.1362299068860001E-7</c:v>
                </c:pt>
                <c:pt idx="192" formatCode="0.00E+00">
                  <c:v>4.6410001175445002E-8</c:v>
                </c:pt>
                <c:pt idx="193" formatCode="0.00E+00">
                  <c:v>1.1975099312167001E-7</c:v>
                </c:pt>
                <c:pt idx="194" formatCode="0.00E+00">
                  <c:v>3.2195998755924002E-7</c:v>
                </c:pt>
                <c:pt idx="195" formatCode="0.00E+00">
                  <c:v>4.564340088109E-7</c:v>
                </c:pt>
                <c:pt idx="196" formatCode="0.00E+00">
                  <c:v>2.4062200054685998E-7</c:v>
                </c:pt>
                <c:pt idx="197" formatCode="0.00E+00">
                  <c:v>7.3318699378433002E-7</c:v>
                </c:pt>
                <c:pt idx="198" formatCode="0.00E+00">
                  <c:v>5.9893102388741999E-7</c:v>
                </c:pt>
                <c:pt idx="199" formatCode="0.00E+00">
                  <c:v>1.8895799769324999E-7</c:v>
                </c:pt>
                <c:pt idx="200" formatCode="0.00E+00">
                  <c:v>7.3582398840698998E-8</c:v>
                </c:pt>
                <c:pt idx="201" formatCode="0.00E+00">
                  <c:v>9.9999999392253002E-9</c:v>
                </c:pt>
                <c:pt idx="202" formatCode="0.00E+00">
                  <c:v>9.9999999392253002E-9</c:v>
                </c:pt>
                <c:pt idx="203" formatCode="0.00E+00">
                  <c:v>2.3023200412807999E-7</c:v>
                </c:pt>
                <c:pt idx="204" formatCode="0.00E+00">
                  <c:v>1.1629799701041E-7</c:v>
                </c:pt>
                <c:pt idx="205" formatCode="0.00E+00">
                  <c:v>3.0043798915358001E-7</c:v>
                </c:pt>
                <c:pt idx="206" formatCode="0.00E+00">
                  <c:v>1.9471100642932E-7</c:v>
                </c:pt>
                <c:pt idx="207" formatCode="0.00E+00">
                  <c:v>3.8652601119793002E-8</c:v>
                </c:pt>
                <c:pt idx="208" formatCode="0.00E+00">
                  <c:v>2.0354400476207999E-7</c:v>
                </c:pt>
                <c:pt idx="209" formatCode="0.00E+00">
                  <c:v>1.4131400405403999E-7</c:v>
                </c:pt>
                <c:pt idx="210" formatCode="0.00E+00">
                  <c:v>6.9043700534620994E-8</c:v>
                </c:pt>
                <c:pt idx="211" formatCode="0.00E+00">
                  <c:v>9.9999999392253002E-9</c:v>
                </c:pt>
                <c:pt idx="212" formatCode="0.00E+00">
                  <c:v>9.5966697699622997E-8</c:v>
                </c:pt>
                <c:pt idx="213" formatCode="0.00E+00">
                  <c:v>5.9154398712735003E-8</c:v>
                </c:pt>
                <c:pt idx="214" formatCode="0.00E+00">
                  <c:v>1.9308500043279999E-7</c:v>
                </c:pt>
                <c:pt idx="215" formatCode="0.00E+00">
                  <c:v>1.5583600543322999E-7</c:v>
                </c:pt>
                <c:pt idx="216" formatCode="0.00E+00">
                  <c:v>9.9999999392253002E-9</c:v>
                </c:pt>
                <c:pt idx="217" formatCode="0.00E+00">
                  <c:v>1.3216100569480001E-7</c:v>
                </c:pt>
                <c:pt idx="218" formatCode="0.00E+00">
                  <c:v>9.9999999392253002E-9</c:v>
                </c:pt>
                <c:pt idx="219" formatCode="0.00E+00">
                  <c:v>4.4687098466055997E-8</c:v>
                </c:pt>
                <c:pt idx="220" formatCode="0.00E+00">
                  <c:v>5.6722299746069997E-8</c:v>
                </c:pt>
                <c:pt idx="221" formatCode="0.00E+00">
                  <c:v>5.3618098405650003E-8</c:v>
                </c:pt>
                <c:pt idx="222" formatCode="0.00E+00">
                  <c:v>1.2196800014408001E-7</c:v>
                </c:pt>
                <c:pt idx="223" formatCode="0.00E+00">
                  <c:v>9.5926303345094996E-8</c:v>
                </c:pt>
                <c:pt idx="224" formatCode="0.00E+00">
                  <c:v>5.3249099352115002E-8</c:v>
                </c:pt>
                <c:pt idx="225" formatCode="0.00E+00">
                  <c:v>9.9999999392253002E-9</c:v>
                </c:pt>
                <c:pt idx="226" formatCode="0.00E+00">
                  <c:v>9.9999999392253002E-9</c:v>
                </c:pt>
                <c:pt idx="227" formatCode="0.00E+00">
                  <c:v>4.2212999318281E-8</c:v>
                </c:pt>
                <c:pt idx="228" formatCode="0.00E+00">
                  <c:v>9.9999999392253002E-9</c:v>
                </c:pt>
                <c:pt idx="229" formatCode="0.00E+00">
                  <c:v>1.4737300269019E-8</c:v>
                </c:pt>
                <c:pt idx="230" formatCode="0.00E+00">
                  <c:v>1.1338899952307E-7</c:v>
                </c:pt>
                <c:pt idx="231" formatCode="0.00E+00">
                  <c:v>9.9999999392253002E-9</c:v>
                </c:pt>
                <c:pt idx="232" formatCode="0.00E+00">
                  <c:v>9.9999999392253002E-9</c:v>
                </c:pt>
                <c:pt idx="233" formatCode="0.00E+00">
                  <c:v>6.5521398084910999E-8</c:v>
                </c:pt>
                <c:pt idx="234" formatCode="0.00E+00">
                  <c:v>6.6523199393486998E-8</c:v>
                </c:pt>
                <c:pt idx="235" formatCode="0.00E+00">
                  <c:v>7.7025596567636993E-8</c:v>
                </c:pt>
                <c:pt idx="236" formatCode="0.00E+00">
                  <c:v>9.9999999392253002E-9</c:v>
                </c:pt>
                <c:pt idx="237" formatCode="0.00E+00">
                  <c:v>1.2293999418489E-7</c:v>
                </c:pt>
                <c:pt idx="238" formatCode="0.00E+00">
                  <c:v>9.5926196763685002E-8</c:v>
                </c:pt>
                <c:pt idx="239" formatCode="0.00E+00">
                  <c:v>9.9999999392253002E-9</c:v>
                </c:pt>
                <c:pt idx="240" formatCode="0.00E+00">
                  <c:v>2.2551999734332999E-7</c:v>
                </c:pt>
                <c:pt idx="241" formatCode="0.00E+00">
                  <c:v>7.4606099076391005E-8</c:v>
                </c:pt>
                <c:pt idx="242" formatCode="0.00E+00">
                  <c:v>4.1571201592205001E-8</c:v>
                </c:pt>
                <c:pt idx="243" formatCode="0.00E+00">
                  <c:v>1.9706800458152E-7</c:v>
                </c:pt>
                <c:pt idx="244" formatCode="0.00E+00">
                  <c:v>2.8337498747533002E-7</c:v>
                </c:pt>
                <c:pt idx="245" formatCode="0.00E+00">
                  <c:v>6.7355102828514995E-7</c:v>
                </c:pt>
                <c:pt idx="246" formatCode="0.00E+00">
                  <c:v>4.3409900172264002E-6</c:v>
                </c:pt>
                <c:pt idx="247" formatCode="0.00E+00">
                  <c:v>8.0031197285279998E-5</c:v>
                </c:pt>
                <c:pt idx="248">
                  <c:v>2.2755600512028001E-3</c:v>
                </c:pt>
                <c:pt idx="249">
                  <c:v>0.17037400603294001</c:v>
                </c:pt>
                <c:pt idx="250">
                  <c:v>0.77139997482300005</c:v>
                </c:pt>
                <c:pt idx="251">
                  <c:v>0.94507998228072998</c:v>
                </c:pt>
                <c:pt idx="252">
                  <c:v>0.94809997081757003</c:v>
                </c:pt>
                <c:pt idx="253">
                  <c:v>0.95800602436065996</c:v>
                </c:pt>
                <c:pt idx="254">
                  <c:v>0.95497000217437999</c:v>
                </c:pt>
                <c:pt idx="255">
                  <c:v>0.96784102916717996</c:v>
                </c:pt>
                <c:pt idx="256">
                  <c:v>0.97048598527908003</c:v>
                </c:pt>
                <c:pt idx="257">
                  <c:v>0.97157502174376997</c:v>
                </c:pt>
                <c:pt idx="258">
                  <c:v>0.97937601804732999</c:v>
                </c:pt>
                <c:pt idx="259">
                  <c:v>0.98090499639510997</c:v>
                </c:pt>
                <c:pt idx="260">
                  <c:v>0.98445302248000999</c:v>
                </c:pt>
                <c:pt idx="261">
                  <c:v>0.98236298561096003</c:v>
                </c:pt>
                <c:pt idx="262">
                  <c:v>0.97913897037506004</c:v>
                </c:pt>
                <c:pt idx="263">
                  <c:v>0.98668801784515003</c:v>
                </c:pt>
                <c:pt idx="264">
                  <c:v>0.98845100402831998</c:v>
                </c:pt>
                <c:pt idx="265">
                  <c:v>0.98465698957443004</c:v>
                </c:pt>
                <c:pt idx="266">
                  <c:v>0.98250097036362005</c:v>
                </c:pt>
                <c:pt idx="267">
                  <c:v>0.97440701723098999</c:v>
                </c:pt>
                <c:pt idx="268">
                  <c:v>0.96854197978973</c:v>
                </c:pt>
                <c:pt idx="269">
                  <c:v>0.97521001100539995</c:v>
                </c:pt>
                <c:pt idx="270">
                  <c:v>0.98068898916244995</c:v>
                </c:pt>
                <c:pt idx="271">
                  <c:v>0.97542202472687001</c:v>
                </c:pt>
                <c:pt idx="272">
                  <c:v>0.97276097536087003</c:v>
                </c:pt>
                <c:pt idx="273">
                  <c:v>0.98079800605774003</c:v>
                </c:pt>
                <c:pt idx="274">
                  <c:v>0.98771899938582997</c:v>
                </c:pt>
                <c:pt idx="275">
                  <c:v>0.98144501447678001</c:v>
                </c:pt>
                <c:pt idx="276">
                  <c:v>0.97744697332382002</c:v>
                </c:pt>
                <c:pt idx="277">
                  <c:v>0.97830301523208996</c:v>
                </c:pt>
                <c:pt idx="278">
                  <c:v>0.97907000780106002</c:v>
                </c:pt>
                <c:pt idx="279">
                  <c:v>0.98636198043822998</c:v>
                </c:pt>
                <c:pt idx="280">
                  <c:v>0.98249799013137995</c:v>
                </c:pt>
                <c:pt idx="281">
                  <c:v>0.98286998271942005</c:v>
                </c:pt>
                <c:pt idx="282">
                  <c:v>0.96944397687911998</c:v>
                </c:pt>
                <c:pt idx="283">
                  <c:v>0.95074802637099998</c:v>
                </c:pt>
                <c:pt idx="284">
                  <c:v>0.96477800607680997</c:v>
                </c:pt>
                <c:pt idx="285">
                  <c:v>0.97423797845839999</c:v>
                </c:pt>
                <c:pt idx="286">
                  <c:v>0.95692199468613004</c:v>
                </c:pt>
                <c:pt idx="287">
                  <c:v>0.94649899005890004</c:v>
                </c:pt>
                <c:pt idx="288">
                  <c:v>0.94074302911758001</c:v>
                </c:pt>
                <c:pt idx="289">
                  <c:v>0.49685901403427002</c:v>
                </c:pt>
                <c:pt idx="290">
                  <c:v>3.2950200140475998E-2</c:v>
                </c:pt>
                <c:pt idx="291">
                  <c:v>1.2485000304877999E-2</c:v>
                </c:pt>
                <c:pt idx="292">
                  <c:v>8.7410100968554995E-4</c:v>
                </c:pt>
                <c:pt idx="293" formatCode="0.00E+00">
                  <c:v>9.5038696599658999E-5</c:v>
                </c:pt>
                <c:pt idx="294" formatCode="0.00E+00">
                  <c:v>1.4377399566001E-5</c:v>
                </c:pt>
                <c:pt idx="295" formatCode="0.00E+00">
                  <c:v>2.7204700927540999E-6</c:v>
                </c:pt>
                <c:pt idx="296" formatCode="0.00E+00">
                  <c:v>4.4366200313560998E-7</c:v>
                </c:pt>
                <c:pt idx="297" formatCode="0.00E+00">
                  <c:v>1.3394900122421E-7</c:v>
                </c:pt>
                <c:pt idx="298" formatCode="0.00E+00">
                  <c:v>2.2351600570403E-9</c:v>
                </c:pt>
                <c:pt idx="299" formatCode="0.00E+00">
                  <c:v>9.9999999392253002E-9</c:v>
                </c:pt>
                <c:pt idx="300" formatCode="0.00E+00">
                  <c:v>9.9999999392253002E-9</c:v>
                </c:pt>
                <c:pt idx="301" formatCode="0.00E+00">
                  <c:v>9.9999999392253002E-9</c:v>
                </c:pt>
                <c:pt idx="302" formatCode="0.00E+00">
                  <c:v>9.9999999392253002E-9</c:v>
                </c:pt>
                <c:pt idx="303" formatCode="0.00E+00">
                  <c:v>9.9999999392253002E-9</c:v>
                </c:pt>
                <c:pt idx="304" formatCode="0.00E+00">
                  <c:v>9.9999999392253002E-9</c:v>
                </c:pt>
                <c:pt idx="305" formatCode="0.00E+00">
                  <c:v>9.9999999392253002E-9</c:v>
                </c:pt>
                <c:pt idx="306" formatCode="0.00E+00">
                  <c:v>9.9535801822980995E-9</c:v>
                </c:pt>
                <c:pt idx="307" formatCode="0.00E+00">
                  <c:v>9.9999999392253002E-9</c:v>
                </c:pt>
                <c:pt idx="308" formatCode="0.00E+00">
                  <c:v>9.9999999392253002E-9</c:v>
                </c:pt>
                <c:pt idx="309" formatCode="0.00E+00">
                  <c:v>9.9999999392253002E-9</c:v>
                </c:pt>
                <c:pt idx="310" formatCode="0.00E+00">
                  <c:v>9.9999999392253002E-9</c:v>
                </c:pt>
                <c:pt idx="311" formatCode="0.00E+00">
                  <c:v>9.9999999392253002E-9</c:v>
                </c:pt>
                <c:pt idx="312" formatCode="0.00E+00">
                  <c:v>9.9999999392253002E-9</c:v>
                </c:pt>
                <c:pt idx="313" formatCode="0.00E+00">
                  <c:v>9.9999999392253002E-9</c:v>
                </c:pt>
                <c:pt idx="314" formatCode="0.00E+00">
                  <c:v>9.9999999392253002E-9</c:v>
                </c:pt>
                <c:pt idx="315" formatCode="0.00E+00">
                  <c:v>9.9999999392253002E-9</c:v>
                </c:pt>
                <c:pt idx="316" formatCode="0.00E+00">
                  <c:v>9.9999999392253002E-9</c:v>
                </c:pt>
                <c:pt idx="317" formatCode="0.00E+00">
                  <c:v>9.9999999392253002E-9</c:v>
                </c:pt>
                <c:pt idx="318" formatCode="0.00E+00">
                  <c:v>9.9999999392253002E-9</c:v>
                </c:pt>
                <c:pt idx="319" formatCode="0.00E+00">
                  <c:v>9.9999999392253002E-9</c:v>
                </c:pt>
                <c:pt idx="320" formatCode="0.00E+00">
                  <c:v>9.9999999392253002E-9</c:v>
                </c:pt>
                <c:pt idx="321" formatCode="0.00E+00">
                  <c:v>9.9999999392253002E-9</c:v>
                </c:pt>
                <c:pt idx="322" formatCode="0.00E+00">
                  <c:v>9.9999999392253002E-9</c:v>
                </c:pt>
                <c:pt idx="323" formatCode="0.00E+00">
                  <c:v>9.9999999392253002E-9</c:v>
                </c:pt>
                <c:pt idx="324" formatCode="0.00E+00">
                  <c:v>9.9999999392253002E-9</c:v>
                </c:pt>
                <c:pt idx="325" formatCode="0.00E+00">
                  <c:v>9.9999999392253002E-9</c:v>
                </c:pt>
                <c:pt idx="326" formatCode="0.00E+00">
                  <c:v>9.9999999392253002E-9</c:v>
                </c:pt>
                <c:pt idx="327" formatCode="0.00E+00">
                  <c:v>9.9999999392253002E-9</c:v>
                </c:pt>
                <c:pt idx="328" formatCode="0.00E+00">
                  <c:v>9.9999999392253002E-9</c:v>
                </c:pt>
                <c:pt idx="329" formatCode="0.00E+00">
                  <c:v>9.9999999392253002E-9</c:v>
                </c:pt>
                <c:pt idx="330" formatCode="0.00E+00">
                  <c:v>9.9999999392253002E-9</c:v>
                </c:pt>
                <c:pt idx="331" formatCode="0.00E+00">
                  <c:v>9.9999999392253002E-9</c:v>
                </c:pt>
                <c:pt idx="332" formatCode="0.00E+00">
                  <c:v>9.9999999392253002E-9</c:v>
                </c:pt>
                <c:pt idx="333" formatCode="0.00E+00">
                  <c:v>9.9999999392253002E-9</c:v>
                </c:pt>
                <c:pt idx="334" formatCode="0.00E+00">
                  <c:v>9.9999999392253002E-9</c:v>
                </c:pt>
                <c:pt idx="335" formatCode="0.00E+00">
                  <c:v>9.9999999392253002E-9</c:v>
                </c:pt>
                <c:pt idx="336" formatCode="0.00E+00">
                  <c:v>9.9999999392253002E-9</c:v>
                </c:pt>
                <c:pt idx="337" formatCode="0.00E+00">
                  <c:v>9.9999999392253002E-9</c:v>
                </c:pt>
                <c:pt idx="338" formatCode="0.00E+00">
                  <c:v>9.9999999392253002E-9</c:v>
                </c:pt>
                <c:pt idx="339" formatCode="0.00E+00">
                  <c:v>9.9999999392253002E-9</c:v>
                </c:pt>
                <c:pt idx="340" formatCode="0.00E+00">
                  <c:v>9.9999999392253002E-9</c:v>
                </c:pt>
                <c:pt idx="341" formatCode="0.00E+00">
                  <c:v>9.9999999392253002E-9</c:v>
                </c:pt>
                <c:pt idx="342" formatCode="0.00E+00">
                  <c:v>9.9999999392253002E-9</c:v>
                </c:pt>
                <c:pt idx="343" formatCode="0.00E+00">
                  <c:v>9.9999999392253002E-9</c:v>
                </c:pt>
                <c:pt idx="344" formatCode="0.00E+00">
                  <c:v>9.9999999392253002E-9</c:v>
                </c:pt>
                <c:pt idx="345" formatCode="0.00E+00">
                  <c:v>9.9999999392253002E-9</c:v>
                </c:pt>
                <c:pt idx="346" formatCode="0.00E+00">
                  <c:v>9.9999999392253002E-9</c:v>
                </c:pt>
                <c:pt idx="347" formatCode="0.00E+00">
                  <c:v>9.9999999392253002E-9</c:v>
                </c:pt>
                <c:pt idx="348" formatCode="0.00E+00">
                  <c:v>9.9999999392253002E-9</c:v>
                </c:pt>
                <c:pt idx="349" formatCode="0.00E+00">
                  <c:v>9.9999999392253002E-9</c:v>
                </c:pt>
                <c:pt idx="350" formatCode="0.00E+00">
                  <c:v>9.9999999392253002E-9</c:v>
                </c:pt>
                <c:pt idx="351" formatCode="0.00E+00">
                  <c:v>9.9999999392253002E-9</c:v>
                </c:pt>
                <c:pt idx="352" formatCode="0.00E+00">
                  <c:v>9.9999999392253002E-9</c:v>
                </c:pt>
                <c:pt idx="353" formatCode="0.00E+00">
                  <c:v>9.9999999392253002E-9</c:v>
                </c:pt>
                <c:pt idx="354" formatCode="0.00E+00">
                  <c:v>9.9999999392253002E-9</c:v>
                </c:pt>
                <c:pt idx="355" formatCode="0.00E+00">
                  <c:v>9.9999999392253002E-9</c:v>
                </c:pt>
                <c:pt idx="356" formatCode="0.00E+00">
                  <c:v>9.9999999392253002E-9</c:v>
                </c:pt>
                <c:pt idx="357" formatCode="0.00E+00">
                  <c:v>9.9999999392253002E-9</c:v>
                </c:pt>
                <c:pt idx="358" formatCode="0.00E+00">
                  <c:v>9.9999999392253002E-9</c:v>
                </c:pt>
                <c:pt idx="359" formatCode="0.00E+00">
                  <c:v>9.9999999392253002E-9</c:v>
                </c:pt>
                <c:pt idx="360" formatCode="0.00E+00">
                  <c:v>9.9999999392253002E-9</c:v>
                </c:pt>
                <c:pt idx="361" formatCode="0.00E+00">
                  <c:v>9.9999999392253002E-9</c:v>
                </c:pt>
                <c:pt idx="362" formatCode="0.00E+00">
                  <c:v>9.9999999392253002E-9</c:v>
                </c:pt>
                <c:pt idx="363" formatCode="0.00E+00">
                  <c:v>9.9999999392253002E-9</c:v>
                </c:pt>
                <c:pt idx="364" formatCode="0.00E+00">
                  <c:v>9.9999999392253002E-9</c:v>
                </c:pt>
                <c:pt idx="365" formatCode="0.00E+00">
                  <c:v>9.9999999392253002E-9</c:v>
                </c:pt>
                <c:pt idx="366" formatCode="0.00E+00">
                  <c:v>9.9999999392253002E-9</c:v>
                </c:pt>
                <c:pt idx="367" formatCode="0.00E+00">
                  <c:v>9.9999999392253002E-9</c:v>
                </c:pt>
                <c:pt idx="368" formatCode="0.00E+00">
                  <c:v>9.9999999392253002E-9</c:v>
                </c:pt>
                <c:pt idx="369" formatCode="0.00E+00">
                  <c:v>2.2529999199604998E-8</c:v>
                </c:pt>
                <c:pt idx="370" formatCode="0.00E+00">
                  <c:v>9.9999999392253002E-9</c:v>
                </c:pt>
                <c:pt idx="371" formatCode="0.00E+00">
                  <c:v>1.8077899710534E-7</c:v>
                </c:pt>
                <c:pt idx="372" formatCode="0.00E+00">
                  <c:v>1.1675499456131999E-10</c:v>
                </c:pt>
                <c:pt idx="373" formatCode="0.00E+00">
                  <c:v>9.9999999392253002E-9</c:v>
                </c:pt>
                <c:pt idx="374" formatCode="0.00E+00">
                  <c:v>9.9999999392253002E-9</c:v>
                </c:pt>
                <c:pt idx="375" formatCode="0.00E+00">
                  <c:v>9.9999999392253002E-9</c:v>
                </c:pt>
                <c:pt idx="376" formatCode="0.00E+00">
                  <c:v>3.4421000805195998E-7</c:v>
                </c:pt>
                <c:pt idx="377" formatCode="0.00E+00">
                  <c:v>4.2466200511626E-7</c:v>
                </c:pt>
                <c:pt idx="378" formatCode="0.00E+00">
                  <c:v>9.9999999392253002E-9</c:v>
                </c:pt>
                <c:pt idx="379" formatCode="0.00E+00">
                  <c:v>9.9999999392253002E-9</c:v>
                </c:pt>
                <c:pt idx="380" formatCode="0.00E+00">
                  <c:v>9.9999999392253002E-9</c:v>
                </c:pt>
                <c:pt idx="381" formatCode="0.00E+00">
                  <c:v>9.9999999392253002E-9</c:v>
                </c:pt>
                <c:pt idx="382" formatCode="0.00E+00">
                  <c:v>9.9999999392253002E-9</c:v>
                </c:pt>
                <c:pt idx="383" formatCode="0.00E+00">
                  <c:v>4.5851800223317998E-7</c:v>
                </c:pt>
                <c:pt idx="384" formatCode="0.00E+00">
                  <c:v>9.9999999392253002E-9</c:v>
                </c:pt>
                <c:pt idx="385" formatCode="0.00E+00">
                  <c:v>9.9999999392253002E-9</c:v>
                </c:pt>
                <c:pt idx="386" formatCode="0.00E+00">
                  <c:v>9.9999999392253002E-9</c:v>
                </c:pt>
                <c:pt idx="387" formatCode="0.00E+00">
                  <c:v>9.9999999392253002E-9</c:v>
                </c:pt>
                <c:pt idx="388" formatCode="0.00E+00">
                  <c:v>9.9999999392253002E-9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1.9341699442066001E-7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9.9999999392253002E-9</c:v>
                </c:pt>
                <c:pt idx="395" formatCode="0.00E+00">
                  <c:v>9.9999999392253002E-9</c:v>
                </c:pt>
                <c:pt idx="396" formatCode="0.00E+00">
                  <c:v>9.9999999392253002E-9</c:v>
                </c:pt>
                <c:pt idx="397" formatCode="0.00E+00">
                  <c:v>9.9999999392253002E-9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9.9999999392253002E-9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9.9999999392253002E-9</c:v>
                </c:pt>
                <c:pt idx="409" formatCode="0.00E+00">
                  <c:v>9.9999999392253002E-9</c:v>
                </c:pt>
                <c:pt idx="410" formatCode="0.00E+00">
                  <c:v>9.9999999392253002E-9</c:v>
                </c:pt>
                <c:pt idx="411" formatCode="0.00E+00">
                  <c:v>9.9999999392253002E-9</c:v>
                </c:pt>
                <c:pt idx="412" formatCode="0.00E+00">
                  <c:v>9.9999999392253002E-9</c:v>
                </c:pt>
                <c:pt idx="413" formatCode="0.00E+00">
                  <c:v>5.9145499164969998E-8</c:v>
                </c:pt>
                <c:pt idx="414" formatCode="0.00E+00">
                  <c:v>9.9999999392253002E-9</c:v>
                </c:pt>
                <c:pt idx="415" formatCode="0.00E+00">
                  <c:v>9.9999999392253002E-9</c:v>
                </c:pt>
                <c:pt idx="416" formatCode="0.00E+00">
                  <c:v>9.9999999392253002E-9</c:v>
                </c:pt>
                <c:pt idx="417" formatCode="0.00E+00">
                  <c:v>9.9999999392253002E-9</c:v>
                </c:pt>
                <c:pt idx="418" formatCode="0.00E+00">
                  <c:v>9.9999999392253002E-9</c:v>
                </c:pt>
                <c:pt idx="419" formatCode="0.00E+00">
                  <c:v>9.9999999392253002E-9</c:v>
                </c:pt>
                <c:pt idx="420" formatCode="0.00E+00">
                  <c:v>9.9999999392253002E-9</c:v>
                </c:pt>
                <c:pt idx="421" formatCode="0.00E+00">
                  <c:v>9.9999999392253002E-9</c:v>
                </c:pt>
                <c:pt idx="422" formatCode="0.00E+00">
                  <c:v>1.2277000394079001E-7</c:v>
                </c:pt>
                <c:pt idx="423" formatCode="0.00E+00">
                  <c:v>4.4978300195453002E-8</c:v>
                </c:pt>
                <c:pt idx="424" formatCode="0.00E+00">
                  <c:v>9.9999999392253002E-9</c:v>
                </c:pt>
                <c:pt idx="425" formatCode="0.00E+00">
                  <c:v>9.9999999392253002E-9</c:v>
                </c:pt>
                <c:pt idx="426" formatCode="0.00E+00">
                  <c:v>9.9999999392253002E-9</c:v>
                </c:pt>
                <c:pt idx="427" formatCode="0.00E+00">
                  <c:v>9.9999999392253002E-9</c:v>
                </c:pt>
                <c:pt idx="428" formatCode="0.00E+00">
                  <c:v>9.9999999392253002E-9</c:v>
                </c:pt>
                <c:pt idx="429" formatCode="0.00E+00">
                  <c:v>2.7473700470182002E-7</c:v>
                </c:pt>
                <c:pt idx="430" formatCode="0.00E+00">
                  <c:v>2.9755099149042999E-6</c:v>
                </c:pt>
                <c:pt idx="431" formatCode="0.00E+00">
                  <c:v>2.1255400497466E-6</c:v>
                </c:pt>
                <c:pt idx="432" formatCode="0.00E+00">
                  <c:v>3.5552301369535001E-7</c:v>
                </c:pt>
                <c:pt idx="433" formatCode="0.00E+00">
                  <c:v>7.7274002308059002E-8</c:v>
                </c:pt>
                <c:pt idx="434" formatCode="0.00E+00">
                  <c:v>1.2913099567412999E-7</c:v>
                </c:pt>
                <c:pt idx="435" formatCode="0.00E+00">
                  <c:v>1.1172600125064E-6</c:v>
                </c:pt>
                <c:pt idx="436" formatCode="0.00E+00">
                  <c:v>1.3378900121097E-6</c:v>
                </c:pt>
                <c:pt idx="437" formatCode="0.00E+00">
                  <c:v>1.2140300498230999E-7</c:v>
                </c:pt>
                <c:pt idx="438" formatCode="0.00E+00">
                  <c:v>9.9999999392253002E-9</c:v>
                </c:pt>
                <c:pt idx="439" formatCode="0.00E+00">
                  <c:v>9.9999999392253002E-9</c:v>
                </c:pt>
                <c:pt idx="440" formatCode="0.00E+00">
                  <c:v>9.9999999392253002E-9</c:v>
                </c:pt>
                <c:pt idx="441" formatCode="0.00E+00">
                  <c:v>9.9999999392253002E-9</c:v>
                </c:pt>
                <c:pt idx="442" formatCode="0.00E+00">
                  <c:v>9.9999999392253002E-9</c:v>
                </c:pt>
                <c:pt idx="443" formatCode="0.00E+00">
                  <c:v>9.9999999392253002E-9</c:v>
                </c:pt>
                <c:pt idx="444" formatCode="0.00E+00">
                  <c:v>9.9999999392253002E-9</c:v>
                </c:pt>
                <c:pt idx="445" formatCode="0.00E+00">
                  <c:v>9.9999999392253002E-9</c:v>
                </c:pt>
                <c:pt idx="446" formatCode="0.00E+00">
                  <c:v>9.9999999392253002E-9</c:v>
                </c:pt>
                <c:pt idx="447" formatCode="0.00E+00">
                  <c:v>9.9999999392253002E-9</c:v>
                </c:pt>
                <c:pt idx="448" formatCode="0.00E+00">
                  <c:v>9.9999999392253002E-9</c:v>
                </c:pt>
                <c:pt idx="449" formatCode="0.00E+00">
                  <c:v>1.5970300637491E-7</c:v>
                </c:pt>
                <c:pt idx="450" formatCode="0.00E+00">
                  <c:v>9.9999999392253002E-9</c:v>
                </c:pt>
                <c:pt idx="451" formatCode="0.00E+00">
                  <c:v>9.9999999392253002E-9</c:v>
                </c:pt>
                <c:pt idx="452" formatCode="0.00E+00">
                  <c:v>9.9999999392253002E-9</c:v>
                </c:pt>
                <c:pt idx="453" formatCode="0.00E+00">
                  <c:v>9.9999999392253002E-9</c:v>
                </c:pt>
                <c:pt idx="454" formatCode="0.00E+00">
                  <c:v>9.9999999392253002E-9</c:v>
                </c:pt>
                <c:pt idx="455" formatCode="0.00E+00">
                  <c:v>9.9999999392253002E-9</c:v>
                </c:pt>
                <c:pt idx="456" formatCode="0.00E+00">
                  <c:v>9.9999999392253002E-9</c:v>
                </c:pt>
                <c:pt idx="457" formatCode="0.00E+00">
                  <c:v>9.9999999392253002E-9</c:v>
                </c:pt>
                <c:pt idx="458" formatCode="0.00E+00">
                  <c:v>9.9999999392253002E-9</c:v>
                </c:pt>
                <c:pt idx="459" formatCode="0.00E+00">
                  <c:v>9.9999999392253002E-9</c:v>
                </c:pt>
                <c:pt idx="460" formatCode="0.00E+00">
                  <c:v>9.9999999392253002E-9</c:v>
                </c:pt>
                <c:pt idx="461" formatCode="0.00E+00">
                  <c:v>9.9999999392253002E-9</c:v>
                </c:pt>
                <c:pt idx="462" formatCode="0.00E+00">
                  <c:v>9.9999999392253002E-9</c:v>
                </c:pt>
                <c:pt idx="463" formatCode="0.00E+00">
                  <c:v>9.9999999392253002E-9</c:v>
                </c:pt>
                <c:pt idx="464" formatCode="0.00E+00">
                  <c:v>8.1761498904598001E-8</c:v>
                </c:pt>
                <c:pt idx="465" formatCode="0.00E+00">
                  <c:v>9.9999999392253002E-9</c:v>
                </c:pt>
                <c:pt idx="466" formatCode="0.00E+00">
                  <c:v>9.9999999392253002E-9</c:v>
                </c:pt>
                <c:pt idx="467" formatCode="0.00E+00">
                  <c:v>9.9999999392253002E-9</c:v>
                </c:pt>
                <c:pt idx="468" formatCode="0.00E+00">
                  <c:v>9.9999999392253002E-9</c:v>
                </c:pt>
                <c:pt idx="469" formatCode="0.00E+00">
                  <c:v>9.9999999392253002E-9</c:v>
                </c:pt>
                <c:pt idx="470" formatCode="0.00E+00">
                  <c:v>9.9999999392253002E-9</c:v>
                </c:pt>
                <c:pt idx="471" formatCode="0.00E+00">
                  <c:v>9.9999999392253002E-9</c:v>
                </c:pt>
                <c:pt idx="472" formatCode="0.00E+00">
                  <c:v>9.9999999392253002E-9</c:v>
                </c:pt>
                <c:pt idx="473" formatCode="0.00E+00">
                  <c:v>9.9999999392253002E-9</c:v>
                </c:pt>
                <c:pt idx="474" formatCode="0.00E+00">
                  <c:v>9.9999999392253002E-9</c:v>
                </c:pt>
                <c:pt idx="475" formatCode="0.00E+00">
                  <c:v>9.9999999392253002E-9</c:v>
                </c:pt>
                <c:pt idx="476" formatCode="0.00E+00">
                  <c:v>9.9999999392253002E-9</c:v>
                </c:pt>
                <c:pt idx="477" formatCode="0.00E+00">
                  <c:v>9.9999999392253002E-9</c:v>
                </c:pt>
                <c:pt idx="478" formatCode="0.00E+00">
                  <c:v>9.9999999392253002E-9</c:v>
                </c:pt>
                <c:pt idx="479" formatCode="0.00E+00">
                  <c:v>9.9999999392253002E-9</c:v>
                </c:pt>
                <c:pt idx="480" formatCode="0.00E+00">
                  <c:v>9.9999999392253002E-9</c:v>
                </c:pt>
                <c:pt idx="481" formatCode="0.00E+00">
                  <c:v>9.9999999392253002E-9</c:v>
                </c:pt>
                <c:pt idx="482" formatCode="0.00E+00">
                  <c:v>9.9999999392253002E-9</c:v>
                </c:pt>
                <c:pt idx="483" formatCode="0.00E+00">
                  <c:v>9.9999999392253002E-9</c:v>
                </c:pt>
                <c:pt idx="484" formatCode="0.00E+00">
                  <c:v>9.9999999392253002E-9</c:v>
                </c:pt>
                <c:pt idx="485" formatCode="0.00E+00">
                  <c:v>9.9999999392253002E-9</c:v>
                </c:pt>
                <c:pt idx="486" formatCode="0.00E+00">
                  <c:v>9.9999999392253002E-9</c:v>
                </c:pt>
                <c:pt idx="487" formatCode="0.00E+00">
                  <c:v>9.9999999392253002E-9</c:v>
                </c:pt>
                <c:pt idx="488" formatCode="0.00E+00">
                  <c:v>9.9999999392253002E-9</c:v>
                </c:pt>
                <c:pt idx="489" formatCode="0.00E+00">
                  <c:v>9.9999999392253002E-9</c:v>
                </c:pt>
                <c:pt idx="490" formatCode="0.00E+00">
                  <c:v>9.9999999392253002E-9</c:v>
                </c:pt>
                <c:pt idx="491" formatCode="0.00E+00">
                  <c:v>9.9999999392253002E-9</c:v>
                </c:pt>
                <c:pt idx="492" formatCode="0.00E+00">
                  <c:v>1.4876899712135E-8</c:v>
                </c:pt>
                <c:pt idx="493" formatCode="0.00E+00">
                  <c:v>9.9999999392253002E-9</c:v>
                </c:pt>
                <c:pt idx="494" formatCode="0.00E+00">
                  <c:v>9.9999999392253002E-9</c:v>
                </c:pt>
                <c:pt idx="495" formatCode="0.00E+00">
                  <c:v>9.9999999392253002E-9</c:v>
                </c:pt>
                <c:pt idx="496" formatCode="0.00E+00">
                  <c:v>9.9999999392253002E-9</c:v>
                </c:pt>
                <c:pt idx="497" formatCode="0.00E+00">
                  <c:v>1.9456599886779999E-8</c:v>
                </c:pt>
                <c:pt idx="498" formatCode="0.00E+00">
                  <c:v>5.0003700380329995E-7</c:v>
                </c:pt>
                <c:pt idx="499" formatCode="0.00E+00">
                  <c:v>9.9999999392253002E-9</c:v>
                </c:pt>
                <c:pt idx="500" formatCode="0.00E+00">
                  <c:v>5.7877898029801004E-9</c:v>
                </c:pt>
                <c:pt idx="501" formatCode="0.00E+00">
                  <c:v>9.9999999392253002E-9</c:v>
                </c:pt>
                <c:pt idx="502" formatCode="0.00E+00">
                  <c:v>9.9999999392253002E-9</c:v>
                </c:pt>
                <c:pt idx="503" formatCode="0.00E+00">
                  <c:v>9.9999999392253002E-9</c:v>
                </c:pt>
                <c:pt idx="504" formatCode="0.00E+00">
                  <c:v>9.9999999392253002E-9</c:v>
                </c:pt>
                <c:pt idx="505" formatCode="0.00E+00">
                  <c:v>9.9999999392253002E-9</c:v>
                </c:pt>
                <c:pt idx="506" formatCode="0.00E+00">
                  <c:v>9.9999999392253002E-9</c:v>
                </c:pt>
                <c:pt idx="507" formatCode="0.00E+00">
                  <c:v>9.9999999392253002E-9</c:v>
                </c:pt>
                <c:pt idx="508" formatCode="0.00E+00">
                  <c:v>9.9999999392253002E-9</c:v>
                </c:pt>
                <c:pt idx="509" formatCode="0.00E+00">
                  <c:v>9.9999999392253002E-9</c:v>
                </c:pt>
                <c:pt idx="510" formatCode="0.00E+00">
                  <c:v>9.9999999392253002E-9</c:v>
                </c:pt>
                <c:pt idx="511" formatCode="0.00E+00">
                  <c:v>9.9999999392253002E-9</c:v>
                </c:pt>
                <c:pt idx="512" formatCode="0.00E+00">
                  <c:v>9.9999999392253002E-9</c:v>
                </c:pt>
                <c:pt idx="513" formatCode="0.00E+00">
                  <c:v>1.7471599278451001E-8</c:v>
                </c:pt>
                <c:pt idx="514" formatCode="0.00E+00">
                  <c:v>9.9999999392253002E-9</c:v>
                </c:pt>
                <c:pt idx="515" formatCode="0.00E+00">
                  <c:v>9.9999999392253002E-9</c:v>
                </c:pt>
                <c:pt idx="516" formatCode="0.00E+00">
                  <c:v>9.9999999392253002E-9</c:v>
                </c:pt>
                <c:pt idx="517" formatCode="0.00E+00">
                  <c:v>9.9999999392253002E-9</c:v>
                </c:pt>
                <c:pt idx="518" formatCode="0.00E+00">
                  <c:v>2.5136600356744999E-7</c:v>
                </c:pt>
                <c:pt idx="519" formatCode="0.00E+00">
                  <c:v>2.0523200419119999E-6</c:v>
                </c:pt>
                <c:pt idx="520" formatCode="0.00E+00">
                  <c:v>2.1772500531369998E-6</c:v>
                </c:pt>
                <c:pt idx="521" formatCode="0.00E+00">
                  <c:v>4.6600300152022E-7</c:v>
                </c:pt>
                <c:pt idx="522" formatCode="0.00E+00">
                  <c:v>1.5505300154927999E-7</c:v>
                </c:pt>
                <c:pt idx="523" formatCode="0.00E+00">
                  <c:v>3.4703998608165002E-7</c:v>
                </c:pt>
                <c:pt idx="524" formatCode="0.00E+00">
                  <c:v>2.3283800487661001E-7</c:v>
                </c:pt>
                <c:pt idx="525" formatCode="0.00E+00">
                  <c:v>2.6224299176647E-7</c:v>
                </c:pt>
                <c:pt idx="526" formatCode="0.00E+00">
                  <c:v>6.6462797576605004E-7</c:v>
                </c:pt>
                <c:pt idx="527" formatCode="0.00E+00">
                  <c:v>8.9075297182717001E-7</c:v>
                </c:pt>
                <c:pt idx="528" formatCode="0.00E+00">
                  <c:v>1.3341400517674999E-6</c:v>
                </c:pt>
                <c:pt idx="529" formatCode="0.00E+00">
                  <c:v>1.3584799489763E-6</c:v>
                </c:pt>
                <c:pt idx="530" formatCode="0.00E+00">
                  <c:v>1.0787899782371999E-6</c:v>
                </c:pt>
                <c:pt idx="531" formatCode="0.00E+00">
                  <c:v>1.2583300303959E-6</c:v>
                </c:pt>
                <c:pt idx="532" formatCode="0.00E+00">
                  <c:v>1.1573599749681E-6</c:v>
                </c:pt>
                <c:pt idx="533" formatCode="0.00E+00">
                  <c:v>1.2443799732864E-6</c:v>
                </c:pt>
                <c:pt idx="534" formatCode="0.00E+00">
                  <c:v>9.845739441516299E-7</c:v>
                </c:pt>
                <c:pt idx="535" formatCode="0.00E+00">
                  <c:v>9.1698098003690004E-7</c:v>
                </c:pt>
                <c:pt idx="536" formatCode="0.00E+00">
                  <c:v>7.1525101930092004E-7</c:v>
                </c:pt>
                <c:pt idx="537" formatCode="0.00E+00">
                  <c:v>6.3429502006329003E-7</c:v>
                </c:pt>
                <c:pt idx="538" formatCode="0.00E+00">
                  <c:v>4.5299000817067E-7</c:v>
                </c:pt>
                <c:pt idx="539" formatCode="0.00E+00">
                  <c:v>5.0523198069640996E-7</c:v>
                </c:pt>
                <c:pt idx="540" formatCode="0.00E+00">
                  <c:v>4.5994099195923E-7</c:v>
                </c:pt>
                <c:pt idx="541" formatCode="0.00E+00">
                  <c:v>4.7175100803542999E-7</c:v>
                </c:pt>
                <c:pt idx="542" formatCode="0.00E+00">
                  <c:v>3.0254099669945998E-7</c:v>
                </c:pt>
                <c:pt idx="543" formatCode="0.00E+00">
                  <c:v>3.8272500546554998E-7</c:v>
                </c:pt>
                <c:pt idx="544" formatCode="0.00E+00">
                  <c:v>5.2949400242141998E-7</c:v>
                </c:pt>
                <c:pt idx="545" formatCode="0.00E+00">
                  <c:v>4.0684298596715999E-7</c:v>
                </c:pt>
                <c:pt idx="546" formatCode="0.00E+00">
                  <c:v>1.2089100209778E-7</c:v>
                </c:pt>
                <c:pt idx="547" formatCode="0.00E+00">
                  <c:v>1.2928599346651E-7</c:v>
                </c:pt>
                <c:pt idx="548" formatCode="0.00E+00">
                  <c:v>1.1730799798215E-7</c:v>
                </c:pt>
                <c:pt idx="549" formatCode="0.00E+00">
                  <c:v>1.2539200611172E-7</c:v>
                </c:pt>
                <c:pt idx="550" formatCode="0.00E+00">
                  <c:v>4.436710128175E-7</c:v>
                </c:pt>
                <c:pt idx="551" formatCode="0.00E+00">
                  <c:v>2.3758499878568001E-7</c:v>
                </c:pt>
                <c:pt idx="552" formatCode="0.00E+00">
                  <c:v>6.8541297082446994E-8</c:v>
                </c:pt>
                <c:pt idx="553" formatCode="0.00E+00">
                  <c:v>9.9999999392253002E-9</c:v>
                </c:pt>
                <c:pt idx="554" formatCode="0.00E+00">
                  <c:v>1.2216300149248E-7</c:v>
                </c:pt>
                <c:pt idx="555" formatCode="0.00E+00">
                  <c:v>9.9999999392253002E-9</c:v>
                </c:pt>
                <c:pt idx="556" formatCode="0.00E+00">
                  <c:v>3.6931700719832998E-7</c:v>
                </c:pt>
                <c:pt idx="557" formatCode="0.00E+00">
                  <c:v>3.5730700176373E-8</c:v>
                </c:pt>
                <c:pt idx="558" formatCode="0.00E+00">
                  <c:v>9.9999999392253002E-9</c:v>
                </c:pt>
                <c:pt idx="559" formatCode="0.00E+00">
                  <c:v>5.8743800934734999E-8</c:v>
                </c:pt>
                <c:pt idx="560" formatCode="0.00E+00">
                  <c:v>9.9999999392253002E-9</c:v>
                </c:pt>
                <c:pt idx="561" formatCode="0.00E+00">
                  <c:v>4.1287898966402E-7</c:v>
                </c:pt>
                <c:pt idx="562" formatCode="0.00E+00">
                  <c:v>9.9999999392253002E-9</c:v>
                </c:pt>
                <c:pt idx="563" formatCode="0.00E+00">
                  <c:v>9.9999999392253002E-9</c:v>
                </c:pt>
                <c:pt idx="564" formatCode="0.00E+00">
                  <c:v>2.0645700260502E-7</c:v>
                </c:pt>
                <c:pt idx="565" formatCode="0.00E+00">
                  <c:v>3.5310300461333E-8</c:v>
                </c:pt>
                <c:pt idx="566" formatCode="0.00E+00">
                  <c:v>3.1364498909169999E-7</c:v>
                </c:pt>
                <c:pt idx="567" formatCode="0.00E+00">
                  <c:v>2.2446799619047E-7</c:v>
                </c:pt>
                <c:pt idx="568" formatCode="0.00E+00">
                  <c:v>3.5520000096766998E-7</c:v>
                </c:pt>
                <c:pt idx="569" formatCode="0.00E+00">
                  <c:v>3.1090800689525997E-7</c:v>
                </c:pt>
                <c:pt idx="570" formatCode="0.00E+00">
                  <c:v>5.3797098331642999E-8</c:v>
                </c:pt>
                <c:pt idx="571" formatCode="0.00E+00">
                  <c:v>1.5134999387101E-7</c:v>
                </c:pt>
                <c:pt idx="572" formatCode="0.00E+00">
                  <c:v>9.9999999392253002E-9</c:v>
                </c:pt>
                <c:pt idx="573" formatCode="0.00E+00">
                  <c:v>1.2346199618207001E-8</c:v>
                </c:pt>
                <c:pt idx="574" formatCode="0.00E+00">
                  <c:v>9.9999999392253002E-9</c:v>
                </c:pt>
                <c:pt idx="575" formatCode="0.00E+00">
                  <c:v>5.6738798548395002E-8</c:v>
                </c:pt>
                <c:pt idx="576" formatCode="0.00E+00">
                  <c:v>9.9999999392253002E-9</c:v>
                </c:pt>
                <c:pt idx="577" formatCode="0.00E+00">
                  <c:v>2.2971799751303E-7</c:v>
                </c:pt>
                <c:pt idx="578" formatCode="0.00E+00">
                  <c:v>3.6300301076153002E-7</c:v>
                </c:pt>
                <c:pt idx="579" formatCode="0.00E+00">
                  <c:v>2.0445000359358999E-7</c:v>
                </c:pt>
                <c:pt idx="580" formatCode="0.00E+00">
                  <c:v>5.1824599722749998E-7</c:v>
                </c:pt>
                <c:pt idx="581" formatCode="0.00E+00">
                  <c:v>1.6119699353112E-7</c:v>
                </c:pt>
                <c:pt idx="582" formatCode="0.00E+00">
                  <c:v>9.9999999392253002E-9</c:v>
                </c:pt>
                <c:pt idx="583" formatCode="0.00E+00">
                  <c:v>9.9999999392253002E-9</c:v>
                </c:pt>
                <c:pt idx="584" formatCode="0.00E+00">
                  <c:v>9.9999999392253002E-9</c:v>
                </c:pt>
                <c:pt idx="585" formatCode="0.00E+00">
                  <c:v>6.0680896751818999E-8</c:v>
                </c:pt>
                <c:pt idx="586" formatCode="0.00E+00">
                  <c:v>3.6623600152551999E-8</c:v>
                </c:pt>
                <c:pt idx="587" formatCode="0.00E+00">
                  <c:v>2.3071700638865999E-7</c:v>
                </c:pt>
                <c:pt idx="588" formatCode="0.00E+00">
                  <c:v>4.6734700731577003E-7</c:v>
                </c:pt>
                <c:pt idx="589" formatCode="0.00E+00">
                  <c:v>1.6193500584904999E-7</c:v>
                </c:pt>
                <c:pt idx="590" formatCode="0.00E+00">
                  <c:v>3.3346799455102999E-7</c:v>
                </c:pt>
                <c:pt idx="591" formatCode="0.00E+00">
                  <c:v>9.8161694950249999E-7</c:v>
                </c:pt>
                <c:pt idx="592" formatCode="0.00E+00">
                  <c:v>6.8682197706948998E-7</c:v>
                </c:pt>
                <c:pt idx="593" formatCode="0.00E+00">
                  <c:v>9.2084900416011996E-7</c:v>
                </c:pt>
                <c:pt idx="594" formatCode="0.00E+00">
                  <c:v>9.684789574748701E-7</c:v>
                </c:pt>
                <c:pt idx="595" formatCode="0.00E+00">
                  <c:v>5.5701900691928998E-7</c:v>
                </c:pt>
                <c:pt idx="596" formatCode="0.00E+00">
                  <c:v>1.0139699497812999E-6</c:v>
                </c:pt>
                <c:pt idx="597" formatCode="0.00E+00">
                  <c:v>3.1629500085728E-7</c:v>
                </c:pt>
                <c:pt idx="598" formatCode="0.00E+00">
                  <c:v>1.0765600109153E-6</c:v>
                </c:pt>
                <c:pt idx="599" formatCode="0.00E+00">
                  <c:v>5.2227301239326998E-7</c:v>
                </c:pt>
                <c:pt idx="600" formatCode="0.00E+00">
                  <c:v>9.9999999392253002E-9</c:v>
                </c:pt>
                <c:pt idx="601" formatCode="0.00E+00">
                  <c:v>4.6892299110368E-7</c:v>
                </c:pt>
                <c:pt idx="602" formatCode="0.00E+00">
                  <c:v>8.8329198888458999E-7</c:v>
                </c:pt>
                <c:pt idx="603" formatCode="0.00E+00">
                  <c:v>1.1307399745418999E-6</c:v>
                </c:pt>
                <c:pt idx="604" formatCode="0.00E+00">
                  <c:v>9.9999999392253002E-9</c:v>
                </c:pt>
                <c:pt idx="605" formatCode="0.00E+00">
                  <c:v>1.5874199732479999E-7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9.9999999392253002E-9</c:v>
                </c:pt>
                <c:pt idx="610" formatCode="0.00E+00">
                  <c:v>9.9999999392253002E-9</c:v>
                </c:pt>
                <c:pt idx="611" formatCode="0.00E+00">
                  <c:v>5.4717298780814998E-7</c:v>
                </c:pt>
                <c:pt idx="612" formatCode="0.00E+00">
                  <c:v>9.9999999392253002E-9</c:v>
                </c:pt>
                <c:pt idx="613" formatCode="0.00E+00">
                  <c:v>9.1550401748463998E-7</c:v>
                </c:pt>
                <c:pt idx="614" formatCode="0.00E+00">
                  <c:v>9.9999999392253002E-9</c:v>
                </c:pt>
                <c:pt idx="615" formatCode="0.00E+00">
                  <c:v>5.7141801335091999E-7</c:v>
                </c:pt>
                <c:pt idx="616" formatCode="0.00E+00">
                  <c:v>9.9999999392253002E-9</c:v>
                </c:pt>
                <c:pt idx="617" formatCode="0.00E+00">
                  <c:v>9.9999999392253002E-9</c:v>
                </c:pt>
                <c:pt idx="618" formatCode="0.00E+00">
                  <c:v>9.9999999392253002E-9</c:v>
                </c:pt>
                <c:pt idx="619" formatCode="0.00E+00">
                  <c:v>8.1477401181473005E-7</c:v>
                </c:pt>
                <c:pt idx="620" formatCode="0.00E+00">
                  <c:v>2.6907198957814999E-7</c:v>
                </c:pt>
                <c:pt idx="621" formatCode="0.00E+00">
                  <c:v>5.0426599784714E-8</c:v>
                </c:pt>
                <c:pt idx="622" formatCode="0.00E+00">
                  <c:v>9.9999999392253002E-9</c:v>
                </c:pt>
                <c:pt idx="623" formatCode="0.00E+00">
                  <c:v>6.305630222414E-7</c:v>
                </c:pt>
                <c:pt idx="624" formatCode="0.00E+00">
                  <c:v>2.1700600427721001E-8</c:v>
                </c:pt>
                <c:pt idx="625" formatCode="0.00E+00">
                  <c:v>9.9999999392253002E-9</c:v>
                </c:pt>
                <c:pt idx="626" formatCode="0.00E+00">
                  <c:v>1.0116599469256001E-6</c:v>
                </c:pt>
                <c:pt idx="627" formatCode="0.00E+00">
                  <c:v>7.152099783525E-7</c:v>
                </c:pt>
                <c:pt idx="628" formatCode="0.00E+00">
                  <c:v>9.9999999392253002E-9</c:v>
                </c:pt>
                <c:pt idx="629" formatCode="0.00E+00">
                  <c:v>7.0361102189054004E-7</c:v>
                </c:pt>
                <c:pt idx="630" formatCode="0.00E+00">
                  <c:v>9.9999999392253002E-9</c:v>
                </c:pt>
                <c:pt idx="631" formatCode="0.00E+00">
                  <c:v>9.9999999392253002E-9</c:v>
                </c:pt>
                <c:pt idx="632" formatCode="0.00E+00">
                  <c:v>9.9999999392253002E-9</c:v>
                </c:pt>
                <c:pt idx="633" formatCode="0.00E+00">
                  <c:v>9.9999999392253002E-9</c:v>
                </c:pt>
                <c:pt idx="634" formatCode="0.00E+00">
                  <c:v>8.8418101995558002E-7</c:v>
                </c:pt>
                <c:pt idx="635" formatCode="0.00E+00">
                  <c:v>2.8212699021423998E-7</c:v>
                </c:pt>
                <c:pt idx="636" formatCode="0.00E+00">
                  <c:v>1.6709100236767001E-7</c:v>
                </c:pt>
                <c:pt idx="637" formatCode="0.00E+00">
                  <c:v>9.9999999392253002E-9</c:v>
                </c:pt>
                <c:pt idx="638" formatCode="0.00E+00">
                  <c:v>7.6995900144539001E-7</c:v>
                </c:pt>
                <c:pt idx="639" formatCode="0.00E+00">
                  <c:v>3.0295600481622001E-6</c:v>
                </c:pt>
                <c:pt idx="640" formatCode="0.00E+00">
                  <c:v>9.251659776055E-7</c:v>
                </c:pt>
                <c:pt idx="641" formatCode="0.00E+00">
                  <c:v>9.9999999392253002E-9</c:v>
                </c:pt>
                <c:pt idx="642" formatCode="0.00E+00">
                  <c:v>9.9999999392253002E-9</c:v>
                </c:pt>
                <c:pt idx="643" formatCode="0.00E+00">
                  <c:v>9.9999999392253002E-9</c:v>
                </c:pt>
                <c:pt idx="644" formatCode="0.00E+00">
                  <c:v>6.9491602516791E-7</c:v>
                </c:pt>
                <c:pt idx="645" formatCode="0.00E+00">
                  <c:v>9.9999999392253002E-9</c:v>
                </c:pt>
                <c:pt idx="646" formatCode="0.00E+00">
                  <c:v>9.9999999392253002E-9</c:v>
                </c:pt>
                <c:pt idx="647" formatCode="0.00E+00">
                  <c:v>2.0902400592604E-6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9.9999999392253002E-9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9.9999999392253002E-9</c:v>
                </c:pt>
                <c:pt idx="656" formatCode="0.00E+00">
                  <c:v>9.9999999392253002E-9</c:v>
                </c:pt>
                <c:pt idx="657" formatCode="0.00E+00">
                  <c:v>9.9999999392253002E-9</c:v>
                </c:pt>
                <c:pt idx="658" formatCode="0.00E+00">
                  <c:v>9.9999999392253002E-9</c:v>
                </c:pt>
                <c:pt idx="659" formatCode="0.00E+00">
                  <c:v>6.0484399000416002E-7</c:v>
                </c:pt>
                <c:pt idx="660" formatCode="0.00E+00">
                  <c:v>1.2139900036345001E-6</c:v>
                </c:pt>
                <c:pt idx="661" formatCode="0.00E+00">
                  <c:v>9.9999999392253002E-9</c:v>
                </c:pt>
                <c:pt idx="662" formatCode="0.00E+00">
                  <c:v>1.8365899450146001E-6</c:v>
                </c:pt>
                <c:pt idx="663" formatCode="0.00E+00">
                  <c:v>1.7777599623514001E-6</c:v>
                </c:pt>
                <c:pt idx="664" formatCode="0.00E+00">
                  <c:v>9.9999999392253002E-9</c:v>
                </c:pt>
                <c:pt idx="665" formatCode="0.00E+00">
                  <c:v>9.9999999392253002E-9</c:v>
                </c:pt>
                <c:pt idx="666" formatCode="0.00E+00">
                  <c:v>9.9999999392253002E-9</c:v>
                </c:pt>
                <c:pt idx="667" formatCode="0.00E+00">
                  <c:v>9.9999999392253002E-9</c:v>
                </c:pt>
                <c:pt idx="668" formatCode="0.00E+00">
                  <c:v>9.9999999392253002E-9</c:v>
                </c:pt>
                <c:pt idx="669" formatCode="0.00E+00">
                  <c:v>9.9999999392253002E-9</c:v>
                </c:pt>
                <c:pt idx="670" formatCode="0.00E+00">
                  <c:v>9.9999999392253002E-9</c:v>
                </c:pt>
                <c:pt idx="671" formatCode="0.00E+00">
                  <c:v>8.5867901589154001E-7</c:v>
                </c:pt>
                <c:pt idx="672" formatCode="0.00E+00">
                  <c:v>9.9999999392253002E-9</c:v>
                </c:pt>
                <c:pt idx="673" formatCode="0.00E+00">
                  <c:v>9.9999999392253002E-9</c:v>
                </c:pt>
                <c:pt idx="674" formatCode="0.00E+00">
                  <c:v>9.9999999392253002E-9</c:v>
                </c:pt>
                <c:pt idx="675" formatCode="0.00E+00">
                  <c:v>9.9999999392253002E-9</c:v>
                </c:pt>
                <c:pt idx="676" formatCode="0.00E+00">
                  <c:v>9.9999999392253002E-9</c:v>
                </c:pt>
                <c:pt idx="677" formatCode="0.00E+00">
                  <c:v>9.9999999392253002E-9</c:v>
                </c:pt>
                <c:pt idx="678" formatCode="0.00E+00">
                  <c:v>9.9999999392253002E-9</c:v>
                </c:pt>
                <c:pt idx="679" formatCode="0.00E+00">
                  <c:v>9.9999999392253002E-9</c:v>
                </c:pt>
                <c:pt idx="680" formatCode="0.00E+00">
                  <c:v>9.9999999392253002E-9</c:v>
                </c:pt>
                <c:pt idx="681" formatCode="0.00E+00">
                  <c:v>1.9502099348756002E-6</c:v>
                </c:pt>
                <c:pt idx="682" formatCode="0.00E+00">
                  <c:v>9.9999999392253002E-9</c:v>
                </c:pt>
                <c:pt idx="683" formatCode="0.00E+00">
                  <c:v>9.9999999392253002E-9</c:v>
                </c:pt>
                <c:pt idx="684" formatCode="0.00E+00">
                  <c:v>9.9999999392253002E-9</c:v>
                </c:pt>
                <c:pt idx="685" formatCode="0.00E+00">
                  <c:v>9.9999999392253002E-9</c:v>
                </c:pt>
                <c:pt idx="686" formatCode="0.00E+00">
                  <c:v>9.9999999392253002E-9</c:v>
                </c:pt>
                <c:pt idx="687" formatCode="0.00E+00">
                  <c:v>9.9999999392253002E-9</c:v>
                </c:pt>
                <c:pt idx="688" formatCode="0.00E+00">
                  <c:v>9.9999999392253002E-9</c:v>
                </c:pt>
                <c:pt idx="689" formatCode="0.00E+00">
                  <c:v>9.9999999392253002E-9</c:v>
                </c:pt>
                <c:pt idx="690" formatCode="0.00E+00">
                  <c:v>9.9999999392253002E-9</c:v>
                </c:pt>
                <c:pt idx="691" formatCode="0.00E+00">
                  <c:v>9.9999999392253002E-9</c:v>
                </c:pt>
                <c:pt idx="692" formatCode="0.00E+00">
                  <c:v>9.9999999392253002E-9</c:v>
                </c:pt>
                <c:pt idx="693" formatCode="0.00E+00">
                  <c:v>2.5479698706476002E-7</c:v>
                </c:pt>
                <c:pt idx="694" formatCode="0.00E+00">
                  <c:v>2.2903600438439999E-7</c:v>
                </c:pt>
                <c:pt idx="695" formatCode="0.00E+00">
                  <c:v>3.6429798910831E-6</c:v>
                </c:pt>
                <c:pt idx="696" formatCode="0.00E+00">
                  <c:v>1.2337700354691999E-6</c:v>
                </c:pt>
                <c:pt idx="697" formatCode="0.00E+00">
                  <c:v>9.3664101541434997E-7</c:v>
                </c:pt>
                <c:pt idx="698" formatCode="0.00E+00">
                  <c:v>8.1327601719749996E-7</c:v>
                </c:pt>
                <c:pt idx="699" formatCode="0.00E+00">
                  <c:v>9.9999999392253002E-9</c:v>
                </c:pt>
                <c:pt idx="700" formatCode="0.00E+00">
                  <c:v>9.9999999392253002E-9</c:v>
                </c:pt>
                <c:pt idx="701" formatCode="0.00E+00">
                  <c:v>9.9999999392253002E-9</c:v>
                </c:pt>
                <c:pt idx="702" formatCode="0.00E+00">
                  <c:v>9.9999999392253002E-9</c:v>
                </c:pt>
                <c:pt idx="703" formatCode="0.00E+00">
                  <c:v>9.9999999392253002E-9</c:v>
                </c:pt>
                <c:pt idx="704" formatCode="0.00E+00">
                  <c:v>1.6817699588501001E-6</c:v>
                </c:pt>
                <c:pt idx="705" formatCode="0.00E+00">
                  <c:v>9.9999999392253002E-9</c:v>
                </c:pt>
                <c:pt idx="706" formatCode="0.00E+00">
                  <c:v>4.1551100338211003E-8</c:v>
                </c:pt>
                <c:pt idx="707" formatCode="0.00E+00">
                  <c:v>7.4074802114409998E-7</c:v>
                </c:pt>
                <c:pt idx="708" formatCode="0.00E+00">
                  <c:v>9.9999999392253002E-9</c:v>
                </c:pt>
                <c:pt idx="709" formatCode="0.00E+00">
                  <c:v>3.6315799434306E-7</c:v>
                </c:pt>
                <c:pt idx="710" formatCode="0.00E+00">
                  <c:v>9.9999999392253002E-9</c:v>
                </c:pt>
                <c:pt idx="711" formatCode="0.00E+00">
                  <c:v>9.9999999392253002E-9</c:v>
                </c:pt>
                <c:pt idx="712" formatCode="0.00E+00">
                  <c:v>9.9999999392253002E-9</c:v>
                </c:pt>
                <c:pt idx="713" formatCode="0.00E+00">
                  <c:v>9.9999999392253002E-9</c:v>
                </c:pt>
                <c:pt idx="714" formatCode="0.00E+00">
                  <c:v>9.9999999392253002E-9</c:v>
                </c:pt>
                <c:pt idx="715" formatCode="0.00E+00">
                  <c:v>5.8119098866882004E-7</c:v>
                </c:pt>
                <c:pt idx="716" formatCode="0.00E+00">
                  <c:v>9.8868304121423999E-7</c:v>
                </c:pt>
                <c:pt idx="717" formatCode="0.00E+00">
                  <c:v>9.9999999392253002E-9</c:v>
                </c:pt>
                <c:pt idx="718" formatCode="0.00E+00">
                  <c:v>9.9999999392253002E-9</c:v>
                </c:pt>
                <c:pt idx="719" formatCode="0.00E+00">
                  <c:v>9.9999999392253002E-9</c:v>
                </c:pt>
                <c:pt idx="720" formatCode="0.00E+00">
                  <c:v>4.9082098030340001E-7</c:v>
                </c:pt>
                <c:pt idx="721" formatCode="0.00E+00">
                  <c:v>9.9999999392253002E-9</c:v>
                </c:pt>
                <c:pt idx="722" formatCode="0.00E+00">
                  <c:v>9.9999999392253002E-9</c:v>
                </c:pt>
                <c:pt idx="723" formatCode="0.00E+00">
                  <c:v>9.9999999392253002E-9</c:v>
                </c:pt>
                <c:pt idx="724" formatCode="0.00E+00">
                  <c:v>2.7407600100559998E-7</c:v>
                </c:pt>
                <c:pt idx="725" formatCode="0.00E+00">
                  <c:v>9.9999999392253002E-9</c:v>
                </c:pt>
                <c:pt idx="726" formatCode="0.00E+00">
                  <c:v>9.9999999392253002E-9</c:v>
                </c:pt>
                <c:pt idx="727" formatCode="0.00E+00">
                  <c:v>1.4170999520502E-6</c:v>
                </c:pt>
                <c:pt idx="728" formatCode="0.00E+00">
                  <c:v>1.4414599718292999E-6</c:v>
                </c:pt>
                <c:pt idx="729" formatCode="0.00E+00">
                  <c:v>9.9999999392253002E-9</c:v>
                </c:pt>
                <c:pt idx="730" formatCode="0.00E+00">
                  <c:v>1.1913999742319001E-6</c:v>
                </c:pt>
                <c:pt idx="731" formatCode="0.00E+00">
                  <c:v>1.4283100426837E-6</c:v>
                </c:pt>
                <c:pt idx="732" formatCode="0.00E+00">
                  <c:v>3.1680301049163999E-7</c:v>
                </c:pt>
                <c:pt idx="733" formatCode="0.00E+00">
                  <c:v>9.9999999392253002E-9</c:v>
                </c:pt>
                <c:pt idx="734" formatCode="0.00E+00">
                  <c:v>9.9999999392253002E-9</c:v>
                </c:pt>
                <c:pt idx="735" formatCode="0.00E+00">
                  <c:v>2.428670086374E-6</c:v>
                </c:pt>
                <c:pt idx="736" formatCode="0.00E+00">
                  <c:v>2.8865699732704998E-6</c:v>
                </c:pt>
                <c:pt idx="737" formatCode="0.00E+00">
                  <c:v>9.9999999392253002E-9</c:v>
                </c:pt>
                <c:pt idx="738" formatCode="0.00E+00">
                  <c:v>9.9999999392253002E-9</c:v>
                </c:pt>
                <c:pt idx="739" formatCode="0.00E+00">
                  <c:v>5.8965002835976002E-7</c:v>
                </c:pt>
                <c:pt idx="740" formatCode="0.00E+00">
                  <c:v>9.9999999392253002E-9</c:v>
                </c:pt>
                <c:pt idx="741" formatCode="0.00E+00">
                  <c:v>9.9999999392253002E-9</c:v>
                </c:pt>
                <c:pt idx="742" formatCode="0.00E+00">
                  <c:v>9.9999999392253002E-9</c:v>
                </c:pt>
                <c:pt idx="743" formatCode="0.00E+00">
                  <c:v>1.9677700038301001E-6</c:v>
                </c:pt>
                <c:pt idx="744" formatCode="0.00E+00">
                  <c:v>9.9999999392253002E-9</c:v>
                </c:pt>
                <c:pt idx="745" formatCode="0.00E+00">
                  <c:v>9.9999999392253002E-9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3.8386500023079999E-7</c:v>
                </c:pt>
                <c:pt idx="749" formatCode="0.00E+00">
                  <c:v>9.0997997403973999E-7</c:v>
                </c:pt>
                <c:pt idx="750" formatCode="0.00E+00">
                  <c:v>2.0150599411295E-8</c:v>
                </c:pt>
                <c:pt idx="751" formatCode="0.00E+00">
                  <c:v>9.9999999392253002E-9</c:v>
                </c:pt>
                <c:pt idx="752" formatCode="0.00E+00">
                  <c:v>2.0339700768091001E-6</c:v>
                </c:pt>
                <c:pt idx="753" formatCode="0.00E+00">
                  <c:v>9.9999999392253002E-9</c:v>
                </c:pt>
                <c:pt idx="754" formatCode="0.00E+00">
                  <c:v>9.9999999392253002E-9</c:v>
                </c:pt>
                <c:pt idx="755" formatCode="0.00E+00">
                  <c:v>9.9999999392253002E-9</c:v>
                </c:pt>
                <c:pt idx="756" formatCode="0.00E+00">
                  <c:v>4.0664301081961E-7</c:v>
                </c:pt>
                <c:pt idx="757" formatCode="0.00E+00">
                  <c:v>3.5945998888565E-7</c:v>
                </c:pt>
                <c:pt idx="758" formatCode="0.00E+00">
                  <c:v>7.8878201748012004E-7</c:v>
                </c:pt>
                <c:pt idx="759" formatCode="0.00E+00">
                  <c:v>9.9999999392253002E-9</c:v>
                </c:pt>
                <c:pt idx="760" formatCode="0.00E+00">
                  <c:v>9.9999999392253002E-9</c:v>
                </c:pt>
                <c:pt idx="761" formatCode="0.00E+00">
                  <c:v>9.9999999392253002E-9</c:v>
                </c:pt>
                <c:pt idx="762" formatCode="0.00E+00">
                  <c:v>9.9999999392253002E-9</c:v>
                </c:pt>
                <c:pt idx="763" formatCode="0.00E+00">
                  <c:v>9.9999999392253002E-9</c:v>
                </c:pt>
                <c:pt idx="764" formatCode="0.00E+00">
                  <c:v>9.9999999392253002E-9</c:v>
                </c:pt>
                <c:pt idx="765" formatCode="0.00E+00">
                  <c:v>3.9761101078284E-8</c:v>
                </c:pt>
                <c:pt idx="766" formatCode="0.00E+00">
                  <c:v>9.9999999392253002E-9</c:v>
                </c:pt>
                <c:pt idx="767" formatCode="0.00E+00">
                  <c:v>7.6876000321136005E-7</c:v>
                </c:pt>
                <c:pt idx="768" formatCode="0.00E+00">
                  <c:v>7.4005498618134996E-7</c:v>
                </c:pt>
                <c:pt idx="769" formatCode="0.00E+00">
                  <c:v>9.9999999392253002E-9</c:v>
                </c:pt>
                <c:pt idx="770" formatCode="0.00E+00">
                  <c:v>9.9999999392253002E-9</c:v>
                </c:pt>
                <c:pt idx="771" formatCode="0.00E+00">
                  <c:v>9.9999999392253002E-9</c:v>
                </c:pt>
                <c:pt idx="772" formatCode="0.00E+00">
                  <c:v>5.0490797320889997E-7</c:v>
                </c:pt>
                <c:pt idx="773" formatCode="0.00E+00">
                  <c:v>9.9999999392253002E-9</c:v>
                </c:pt>
                <c:pt idx="774" formatCode="0.00E+00">
                  <c:v>9.9999999392253002E-9</c:v>
                </c:pt>
                <c:pt idx="775" formatCode="0.00E+00">
                  <c:v>9.9999999392253002E-9</c:v>
                </c:pt>
                <c:pt idx="776" formatCode="0.00E+00">
                  <c:v>9.2605398549495001E-7</c:v>
                </c:pt>
                <c:pt idx="777" formatCode="0.00E+00">
                  <c:v>9.9999999392253002E-9</c:v>
                </c:pt>
                <c:pt idx="778" formatCode="0.00E+00">
                  <c:v>9.9999999392253002E-9</c:v>
                </c:pt>
                <c:pt idx="779" formatCode="0.00E+00">
                  <c:v>9.9999999392253002E-9</c:v>
                </c:pt>
                <c:pt idx="780" formatCode="0.00E+00">
                  <c:v>9.9999999392253002E-9</c:v>
                </c:pt>
                <c:pt idx="781" formatCode="0.00E+00">
                  <c:v>9.9999999392253002E-9</c:v>
                </c:pt>
                <c:pt idx="782" formatCode="0.00E+00">
                  <c:v>1.6077200015729001E-8</c:v>
                </c:pt>
                <c:pt idx="783" formatCode="0.00E+00">
                  <c:v>3.2544099326514999E-7</c:v>
                </c:pt>
                <c:pt idx="784" formatCode="0.00E+00">
                  <c:v>9.9999999392253002E-9</c:v>
                </c:pt>
                <c:pt idx="785" formatCode="0.00E+00">
                  <c:v>9.9999999392253002E-9</c:v>
                </c:pt>
                <c:pt idx="786" formatCode="0.00E+00">
                  <c:v>9.9999999392253002E-9</c:v>
                </c:pt>
                <c:pt idx="787" formatCode="0.00E+00">
                  <c:v>9.9999999392253002E-9</c:v>
                </c:pt>
                <c:pt idx="788" formatCode="0.00E+00">
                  <c:v>9.9999999392253002E-9</c:v>
                </c:pt>
                <c:pt idx="789" formatCode="0.00E+00">
                  <c:v>9.9999999392253002E-9</c:v>
                </c:pt>
                <c:pt idx="790" formatCode="0.00E+00">
                  <c:v>9.9999999392253002E-9</c:v>
                </c:pt>
                <c:pt idx="791" formatCode="0.00E+00">
                  <c:v>9.9999999392253002E-9</c:v>
                </c:pt>
                <c:pt idx="792" formatCode="0.00E+00">
                  <c:v>9.9999999392253002E-9</c:v>
                </c:pt>
                <c:pt idx="793" formatCode="0.00E+00">
                  <c:v>5.0960301223313002E-7</c:v>
                </c:pt>
                <c:pt idx="794" formatCode="0.00E+00">
                  <c:v>9.9999999392253002E-9</c:v>
                </c:pt>
                <c:pt idx="795" formatCode="0.00E+00">
                  <c:v>9.9999999392253002E-9</c:v>
                </c:pt>
                <c:pt idx="796" formatCode="0.00E+00">
                  <c:v>1.6092400301204001E-8</c:v>
                </c:pt>
                <c:pt idx="797" formatCode="0.00E+00">
                  <c:v>9.9999999392253002E-9</c:v>
                </c:pt>
                <c:pt idx="798" formatCode="0.00E+00">
                  <c:v>9.9999999392253002E-9</c:v>
                </c:pt>
                <c:pt idx="799" formatCode="0.00E+00">
                  <c:v>9.9999999392253002E-9</c:v>
                </c:pt>
                <c:pt idx="800" formatCode="0.00E+00">
                  <c:v>9.9999999392253002E-9</c:v>
                </c:pt>
                <c:pt idx="801" formatCode="0.00E+00">
                  <c:v>6.9800802293685E-7</c:v>
                </c:pt>
                <c:pt idx="802" formatCode="0.00E+00">
                  <c:v>9.9999999392253002E-9</c:v>
                </c:pt>
                <c:pt idx="803" formatCode="0.00E+00">
                  <c:v>9.9999999392253002E-9</c:v>
                </c:pt>
                <c:pt idx="804" formatCode="0.00E+00">
                  <c:v>9.9999999392253002E-9</c:v>
                </c:pt>
                <c:pt idx="805" formatCode="0.00E+00">
                  <c:v>9.9999999392253002E-9</c:v>
                </c:pt>
                <c:pt idx="806" formatCode="0.00E+00">
                  <c:v>9.9999999392253002E-9</c:v>
                </c:pt>
                <c:pt idx="807" formatCode="0.00E+00">
                  <c:v>9.9999999392253002E-9</c:v>
                </c:pt>
                <c:pt idx="808" formatCode="0.00E+00">
                  <c:v>1.3701800298804E-6</c:v>
                </c:pt>
                <c:pt idx="809" formatCode="0.00E+00">
                  <c:v>9.6261096871330996E-8</c:v>
                </c:pt>
                <c:pt idx="810" formatCode="0.00E+00">
                  <c:v>9.9999999392253002E-9</c:v>
                </c:pt>
                <c:pt idx="811" formatCode="0.00E+00">
                  <c:v>9.9999999392253002E-9</c:v>
                </c:pt>
                <c:pt idx="812" formatCode="0.00E+00">
                  <c:v>9.9999999392253002E-9</c:v>
                </c:pt>
                <c:pt idx="813" formatCode="0.00E+00">
                  <c:v>9.9999999392253002E-9</c:v>
                </c:pt>
                <c:pt idx="814" formatCode="0.00E+00">
                  <c:v>1.667650053605E-6</c:v>
                </c:pt>
                <c:pt idx="815" formatCode="0.00E+00">
                  <c:v>9.9999999392253002E-9</c:v>
                </c:pt>
                <c:pt idx="816" formatCode="0.00E+00">
                  <c:v>1.9075000636802999E-6</c:v>
                </c:pt>
                <c:pt idx="817" formatCode="0.00E+00">
                  <c:v>9.9999999392253002E-9</c:v>
                </c:pt>
                <c:pt idx="818" formatCode="0.00E+00">
                  <c:v>9.9999999392253002E-9</c:v>
                </c:pt>
                <c:pt idx="819" formatCode="0.00E+00">
                  <c:v>1.7596900079296999E-6</c:v>
                </c:pt>
                <c:pt idx="820" formatCode="0.00E+00">
                  <c:v>9.9999999392253002E-9</c:v>
                </c:pt>
                <c:pt idx="821" formatCode="0.00E+00">
                  <c:v>3.7708801414738002E-7</c:v>
                </c:pt>
                <c:pt idx="822" formatCode="0.00E+00">
                  <c:v>9.9999999392253002E-9</c:v>
                </c:pt>
                <c:pt idx="823" formatCode="0.00E+00">
                  <c:v>9.9999999392253002E-9</c:v>
                </c:pt>
                <c:pt idx="824" formatCode="0.00E+00">
                  <c:v>9.9999999392253002E-9</c:v>
                </c:pt>
                <c:pt idx="825" formatCode="0.00E+00">
                  <c:v>9.9999999392253002E-9</c:v>
                </c:pt>
                <c:pt idx="826" formatCode="0.00E+00">
                  <c:v>9.9999999392253002E-9</c:v>
                </c:pt>
                <c:pt idx="827" formatCode="0.00E+00">
                  <c:v>9.9999999392253002E-9</c:v>
                </c:pt>
                <c:pt idx="828" formatCode="0.00E+00">
                  <c:v>9.9999999392253002E-9</c:v>
                </c:pt>
                <c:pt idx="829" formatCode="0.00E+00">
                  <c:v>9.9999999392253002E-9</c:v>
                </c:pt>
                <c:pt idx="830" formatCode="0.00E+00">
                  <c:v>9.9999999392253002E-9</c:v>
                </c:pt>
                <c:pt idx="831" formatCode="0.00E+00">
                  <c:v>1.1971000049016E-6</c:v>
                </c:pt>
                <c:pt idx="832" formatCode="0.00E+00">
                  <c:v>9.9999999392253002E-9</c:v>
                </c:pt>
                <c:pt idx="833" formatCode="0.00E+00">
                  <c:v>8.2791700606322001E-8</c:v>
                </c:pt>
                <c:pt idx="834" formatCode="0.00E+00">
                  <c:v>9.9999999392253002E-9</c:v>
                </c:pt>
                <c:pt idx="835" formatCode="0.00E+00">
                  <c:v>9.9999999392253002E-9</c:v>
                </c:pt>
                <c:pt idx="836" formatCode="0.00E+00">
                  <c:v>9.9999999392253002E-9</c:v>
                </c:pt>
                <c:pt idx="837" formatCode="0.00E+00">
                  <c:v>9.9999999392253002E-9</c:v>
                </c:pt>
                <c:pt idx="838" formatCode="0.00E+00">
                  <c:v>9.9999999392253002E-9</c:v>
                </c:pt>
                <c:pt idx="839" formatCode="0.00E+00">
                  <c:v>9.9999999392253002E-9</c:v>
                </c:pt>
                <c:pt idx="840" formatCode="0.00E+00">
                  <c:v>9.9999999392253002E-9</c:v>
                </c:pt>
                <c:pt idx="841" formatCode="0.00E+00">
                  <c:v>9.9999999392253002E-9</c:v>
                </c:pt>
                <c:pt idx="842" formatCode="0.00E+00">
                  <c:v>9.9999999392253002E-9</c:v>
                </c:pt>
                <c:pt idx="843" formatCode="0.00E+00">
                  <c:v>9.9999999392253002E-9</c:v>
                </c:pt>
                <c:pt idx="844" formatCode="0.00E+00">
                  <c:v>9.9999999392253002E-9</c:v>
                </c:pt>
                <c:pt idx="845" formatCode="0.00E+00">
                  <c:v>9.9999999392253002E-9</c:v>
                </c:pt>
                <c:pt idx="846" formatCode="0.00E+00">
                  <c:v>9.9999999392253002E-9</c:v>
                </c:pt>
                <c:pt idx="847" formatCode="0.00E+00">
                  <c:v>9.9999999392253002E-9</c:v>
                </c:pt>
                <c:pt idx="848" formatCode="0.00E+00">
                  <c:v>9.9999999392253002E-9</c:v>
                </c:pt>
                <c:pt idx="849" formatCode="0.00E+00">
                  <c:v>2.4679200123501002E-6</c:v>
                </c:pt>
                <c:pt idx="850" formatCode="0.00E+00">
                  <c:v>9.9999999392253002E-9</c:v>
                </c:pt>
                <c:pt idx="851" formatCode="0.00E+00">
                  <c:v>5.6008298088273002E-7</c:v>
                </c:pt>
                <c:pt idx="852" formatCode="0.00E+00">
                  <c:v>6.9589600570907001E-7</c:v>
                </c:pt>
                <c:pt idx="853" formatCode="0.00E+00">
                  <c:v>3.5986499824503001E-6</c:v>
                </c:pt>
                <c:pt idx="854" formatCode="0.00E+00">
                  <c:v>5.1592001000245E-6</c:v>
                </c:pt>
                <c:pt idx="855" formatCode="0.00E+00">
                  <c:v>3.7160200463403998E-6</c:v>
                </c:pt>
                <c:pt idx="856" formatCode="0.00E+00">
                  <c:v>3.1461299840884999E-6</c:v>
                </c:pt>
                <c:pt idx="857" formatCode="0.00E+00">
                  <c:v>5.9658500504155999E-6</c:v>
                </c:pt>
                <c:pt idx="858" formatCode="0.00E+00">
                  <c:v>5.3042899708089004E-6</c:v>
                </c:pt>
                <c:pt idx="859" formatCode="0.00E+00">
                  <c:v>5.1397601055214004E-6</c:v>
                </c:pt>
                <c:pt idx="860" formatCode="0.00E+00">
                  <c:v>5.8300802265875998E-6</c:v>
                </c:pt>
                <c:pt idx="861" formatCode="0.00E+00">
                  <c:v>4.4196799535711999E-6</c:v>
                </c:pt>
                <c:pt idx="862" formatCode="0.00E+00">
                  <c:v>3.4382699141133001E-6</c:v>
                </c:pt>
                <c:pt idx="863" formatCode="0.00E+00">
                  <c:v>3.0454300485871E-6</c:v>
                </c:pt>
                <c:pt idx="864" formatCode="0.00E+00">
                  <c:v>9.0487801571726003E-6</c:v>
                </c:pt>
                <c:pt idx="865" formatCode="0.00E+00">
                  <c:v>5.2797699936490997E-6</c:v>
                </c:pt>
                <c:pt idx="866" formatCode="0.00E+00">
                  <c:v>6.4228001974698004E-6</c:v>
                </c:pt>
                <c:pt idx="867" formatCode="0.00E+00">
                  <c:v>8.1695598055375994E-6</c:v>
                </c:pt>
                <c:pt idx="868" formatCode="0.00E+00">
                  <c:v>6.3509401115880001E-6</c:v>
                </c:pt>
                <c:pt idx="869" formatCode="0.00E+00">
                  <c:v>1.2412700016284001E-5</c:v>
                </c:pt>
                <c:pt idx="870" formatCode="0.00E+00">
                  <c:v>9.7256797744193995E-6</c:v>
                </c:pt>
                <c:pt idx="871" formatCode="0.00E+00">
                  <c:v>1.2899699868285001E-5</c:v>
                </c:pt>
                <c:pt idx="872" formatCode="0.00E+00">
                  <c:v>1.011410040519E-5</c:v>
                </c:pt>
                <c:pt idx="873" formatCode="0.00E+00">
                  <c:v>1.2142600098741E-5</c:v>
                </c:pt>
                <c:pt idx="874" formatCode="0.00E+00">
                  <c:v>1.3539800420402999E-5</c:v>
                </c:pt>
                <c:pt idx="875" formatCode="0.00E+00">
                  <c:v>1.3362299796427001E-5</c:v>
                </c:pt>
                <c:pt idx="876" formatCode="0.00E+00">
                  <c:v>1.6262800272671001E-5</c:v>
                </c:pt>
                <c:pt idx="877" formatCode="0.00E+00">
                  <c:v>1.5405999874929E-5</c:v>
                </c:pt>
                <c:pt idx="878" formatCode="0.00E+00">
                  <c:v>1.9774999600486E-5</c:v>
                </c:pt>
                <c:pt idx="879" formatCode="0.00E+00">
                  <c:v>2.2537900804309002E-5</c:v>
                </c:pt>
                <c:pt idx="880" formatCode="0.00E+00">
                  <c:v>2.5823599571594999E-5</c:v>
                </c:pt>
                <c:pt idx="881" formatCode="0.00E+00">
                  <c:v>3.3532298402860998E-5</c:v>
                </c:pt>
                <c:pt idx="882" formatCode="0.00E+00">
                  <c:v>4.0323298890143999E-5</c:v>
                </c:pt>
                <c:pt idx="883" formatCode="0.00E+00">
                  <c:v>4.6963799832156003E-5</c:v>
                </c:pt>
                <c:pt idx="884" formatCode="0.00E+00">
                  <c:v>5.6513799790991003E-5</c:v>
                </c:pt>
                <c:pt idx="885" formatCode="0.00E+00">
                  <c:v>6.8239700340199999E-5</c:v>
                </c:pt>
                <c:pt idx="886" formatCode="0.00E+00">
                  <c:v>8.7079097284003997E-5</c:v>
                </c:pt>
                <c:pt idx="887">
                  <c:v>1.0898400068982E-4</c:v>
                </c:pt>
                <c:pt idx="888">
                  <c:v>1.3692800712306001E-4</c:v>
                </c:pt>
                <c:pt idx="889">
                  <c:v>1.8157399608754001E-4</c:v>
                </c:pt>
                <c:pt idx="890">
                  <c:v>2.2430300305131999E-4</c:v>
                </c:pt>
                <c:pt idx="891">
                  <c:v>2.9189500492065999E-4</c:v>
                </c:pt>
                <c:pt idx="892">
                  <c:v>3.8333199336194001E-4</c:v>
                </c:pt>
                <c:pt idx="893">
                  <c:v>4.9971399130300002E-4</c:v>
                </c:pt>
                <c:pt idx="894">
                  <c:v>6.4936402486636996E-4</c:v>
                </c:pt>
                <c:pt idx="895">
                  <c:v>8.3406001795083002E-4</c:v>
                </c:pt>
                <c:pt idx="896">
                  <c:v>1.0493500158191E-3</c:v>
                </c:pt>
                <c:pt idx="897">
                  <c:v>1.3556500198320001E-3</c:v>
                </c:pt>
                <c:pt idx="898">
                  <c:v>1.7014100449159999E-3</c:v>
                </c:pt>
                <c:pt idx="899">
                  <c:v>2.0977200474589998E-3</c:v>
                </c:pt>
                <c:pt idx="900">
                  <c:v>2.5945000816137002E-3</c:v>
                </c:pt>
                <c:pt idx="901">
                  <c:v>3.1006198842078001E-3</c:v>
                </c:pt>
                <c:pt idx="902">
                  <c:v>3.8453000597655999E-3</c:v>
                </c:pt>
                <c:pt idx="903">
                  <c:v>4.5652301050722998E-3</c:v>
                </c:pt>
                <c:pt idx="904">
                  <c:v>5.4700598120689002E-3</c:v>
                </c:pt>
                <c:pt idx="905">
                  <c:v>6.5474798902868999E-3</c:v>
                </c:pt>
                <c:pt idx="906">
                  <c:v>7.7395997941493997E-3</c:v>
                </c:pt>
                <c:pt idx="907">
                  <c:v>9.4398101791738995E-3</c:v>
                </c:pt>
                <c:pt idx="908">
                  <c:v>1.0929799638689E-2</c:v>
                </c:pt>
                <c:pt idx="909">
                  <c:v>1.3252300210297E-2</c:v>
                </c:pt>
                <c:pt idx="910">
                  <c:v>1.5611000359058E-2</c:v>
                </c:pt>
                <c:pt idx="911">
                  <c:v>1.9160699099302E-2</c:v>
                </c:pt>
                <c:pt idx="912">
                  <c:v>2.2517200559378E-2</c:v>
                </c:pt>
                <c:pt idx="913">
                  <c:v>2.7435200288892E-2</c:v>
                </c:pt>
                <c:pt idx="914">
                  <c:v>3.3084999769926002E-2</c:v>
                </c:pt>
                <c:pt idx="915">
                  <c:v>4.0374398231506001E-2</c:v>
                </c:pt>
                <c:pt idx="916">
                  <c:v>4.8012800514698001E-2</c:v>
                </c:pt>
                <c:pt idx="917">
                  <c:v>5.8821298182010998E-2</c:v>
                </c:pt>
                <c:pt idx="918">
                  <c:v>7.0763796567916995E-2</c:v>
                </c:pt>
                <c:pt idx="919">
                  <c:v>8.3765797317028004E-2</c:v>
                </c:pt>
                <c:pt idx="920">
                  <c:v>9.4081498682499001E-2</c:v>
                </c:pt>
                <c:pt idx="921">
                  <c:v>0.11249399930239</c:v>
                </c:pt>
                <c:pt idx="922">
                  <c:v>0.12294100224972</c:v>
                </c:pt>
                <c:pt idx="923">
                  <c:v>0.12975299358368</c:v>
                </c:pt>
                <c:pt idx="924">
                  <c:v>0.13455200195312</c:v>
                </c:pt>
                <c:pt idx="925">
                  <c:v>0.14189499616623</c:v>
                </c:pt>
                <c:pt idx="926">
                  <c:v>0.13470299541950001</c:v>
                </c:pt>
                <c:pt idx="927">
                  <c:v>0.13810600340366</c:v>
                </c:pt>
                <c:pt idx="928">
                  <c:v>0.13642500340939001</c:v>
                </c:pt>
                <c:pt idx="929">
                  <c:v>0.1270779967308</c:v>
                </c:pt>
                <c:pt idx="930">
                  <c:v>0.13160200417042001</c:v>
                </c:pt>
                <c:pt idx="931">
                  <c:v>0.12706099450587999</c:v>
                </c:pt>
                <c:pt idx="932">
                  <c:v>0.12184499949216999</c:v>
                </c:pt>
                <c:pt idx="933">
                  <c:v>0.12771700322627999</c:v>
                </c:pt>
                <c:pt idx="934">
                  <c:v>0.12241400033236</c:v>
                </c:pt>
                <c:pt idx="935">
                  <c:v>0.12292800098657999</c:v>
                </c:pt>
                <c:pt idx="936">
                  <c:v>0.12855699658393999</c:v>
                </c:pt>
                <c:pt idx="937">
                  <c:v>0.12182900309563</c:v>
                </c:pt>
                <c:pt idx="938">
                  <c:v>0.13033500313759</c:v>
                </c:pt>
                <c:pt idx="939">
                  <c:v>0.13015599548817</c:v>
                </c:pt>
                <c:pt idx="940">
                  <c:v>0.12840600311756001</c:v>
                </c:pt>
                <c:pt idx="941">
                  <c:v>0.14043200016022001</c:v>
                </c:pt>
                <c:pt idx="942">
                  <c:v>0.13305500149727001</c:v>
                </c:pt>
                <c:pt idx="943">
                  <c:v>0.14270700514317</c:v>
                </c:pt>
                <c:pt idx="944">
                  <c:v>0.14266400039196001</c:v>
                </c:pt>
                <c:pt idx="945">
                  <c:v>0.14853799343109</c:v>
                </c:pt>
                <c:pt idx="946">
                  <c:v>0.15274100005627</c:v>
                </c:pt>
                <c:pt idx="947">
                  <c:v>0.14965100586414001</c:v>
                </c:pt>
                <c:pt idx="948">
                  <c:v>0.16343800723553001</c:v>
                </c:pt>
                <c:pt idx="949">
                  <c:v>0.15217599272728</c:v>
                </c:pt>
                <c:pt idx="950">
                  <c:v>0.17001900076866</c:v>
                </c:pt>
                <c:pt idx="951">
                  <c:v>0.1625040024519</c:v>
                </c:pt>
                <c:pt idx="952">
                  <c:v>0.17898200452328</c:v>
                </c:pt>
                <c:pt idx="953">
                  <c:v>0.17023900151252999</c:v>
                </c:pt>
                <c:pt idx="954">
                  <c:v>0.18395200371741999</c:v>
                </c:pt>
                <c:pt idx="955">
                  <c:v>0.18648099899292001</c:v>
                </c:pt>
                <c:pt idx="956">
                  <c:v>0.18972599506377999</c:v>
                </c:pt>
                <c:pt idx="957">
                  <c:v>0.20210799574852001</c:v>
                </c:pt>
                <c:pt idx="958">
                  <c:v>0.20244699716567999</c:v>
                </c:pt>
                <c:pt idx="959">
                  <c:v>0.22449199855328</c:v>
                </c:pt>
                <c:pt idx="960">
                  <c:v>0.21342299878596999</c:v>
                </c:pt>
                <c:pt idx="961">
                  <c:v>0.23936800658703</c:v>
                </c:pt>
                <c:pt idx="962">
                  <c:v>0.22610999643803001</c:v>
                </c:pt>
                <c:pt idx="963">
                  <c:v>0.26580700278281999</c:v>
                </c:pt>
                <c:pt idx="964">
                  <c:v>0.24578599631785999</c:v>
                </c:pt>
                <c:pt idx="965">
                  <c:v>0.28364300727844</c:v>
                </c:pt>
                <c:pt idx="966">
                  <c:v>0.26366600394249001</c:v>
                </c:pt>
                <c:pt idx="967">
                  <c:v>0.30473199486732</c:v>
                </c:pt>
                <c:pt idx="968">
                  <c:v>0.28658899664879001</c:v>
                </c:pt>
                <c:pt idx="969">
                  <c:v>0.32352998852730003</c:v>
                </c:pt>
                <c:pt idx="970">
                  <c:v>0.30585700273513999</c:v>
                </c:pt>
                <c:pt idx="971">
                  <c:v>0.33289301395415999</c:v>
                </c:pt>
                <c:pt idx="972">
                  <c:v>0.32469299435616</c:v>
                </c:pt>
                <c:pt idx="973">
                  <c:v>0.34047201275826</c:v>
                </c:pt>
                <c:pt idx="974">
                  <c:v>0.34333699941634999</c:v>
                </c:pt>
                <c:pt idx="975">
                  <c:v>0.34568500518799</c:v>
                </c:pt>
                <c:pt idx="976">
                  <c:v>0.34731900691986001</c:v>
                </c:pt>
                <c:pt idx="977">
                  <c:v>0.35016998648643</c:v>
                </c:pt>
                <c:pt idx="978">
                  <c:v>0.33399298787116999</c:v>
                </c:pt>
                <c:pt idx="979">
                  <c:v>0.35632899403571999</c:v>
                </c:pt>
                <c:pt idx="980">
                  <c:v>0.31939399242401001</c:v>
                </c:pt>
                <c:pt idx="981">
                  <c:v>0.34967300295830001</c:v>
                </c:pt>
                <c:pt idx="982">
                  <c:v>0.31552100181580001</c:v>
                </c:pt>
                <c:pt idx="983">
                  <c:v>0.31743600964545998</c:v>
                </c:pt>
                <c:pt idx="984">
                  <c:v>0.32588401436806003</c:v>
                </c:pt>
                <c:pt idx="985">
                  <c:v>0.28062099218369002</c:v>
                </c:pt>
                <c:pt idx="986">
                  <c:v>0.30368798971175998</c:v>
                </c:pt>
                <c:pt idx="987">
                  <c:v>0.27727898955344998</c:v>
                </c:pt>
                <c:pt idx="988">
                  <c:v>0.26307898759842002</c:v>
                </c:pt>
                <c:pt idx="989">
                  <c:v>0.27671200037003002</c:v>
                </c:pt>
                <c:pt idx="990">
                  <c:v>0.23798699676991</c:v>
                </c:pt>
                <c:pt idx="991">
                  <c:v>0.24781599640846</c:v>
                </c:pt>
                <c:pt idx="992">
                  <c:v>0.25097298622130998</c:v>
                </c:pt>
                <c:pt idx="993">
                  <c:v>0.21887299418448999</c:v>
                </c:pt>
                <c:pt idx="994">
                  <c:v>0.23906899988651001</c:v>
                </c:pt>
                <c:pt idx="995">
                  <c:v>0.23383499681950001</c:v>
                </c:pt>
                <c:pt idx="996">
                  <c:v>0.21451899409294001</c:v>
                </c:pt>
                <c:pt idx="997">
                  <c:v>0.23986800014973</c:v>
                </c:pt>
                <c:pt idx="998">
                  <c:v>0.22846899926662001</c:v>
                </c:pt>
                <c:pt idx="999">
                  <c:v>0.22303199768066001</c:v>
                </c:pt>
                <c:pt idx="1000">
                  <c:v>0.25948798656464001</c:v>
                </c:pt>
              </c:numCache>
            </c:numRef>
          </c:val>
          <c:smooth val="0"/>
        </c:ser>
        <c:ser>
          <c:idx val="4"/>
          <c:order val="4"/>
          <c:tx>
            <c:v>YFPex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Sheet1!$T$10:$T$1010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9.9999999392253002E-9</c:v>
                </c:pt>
                <c:pt idx="101" formatCode="0.00E+00">
                  <c:v>9.9999999392253002E-9</c:v>
                </c:pt>
                <c:pt idx="102" formatCode="0.00E+00">
                  <c:v>9.9999999392253002E-9</c:v>
                </c:pt>
                <c:pt idx="103" formatCode="0.00E+00">
                  <c:v>7.3023301183639004E-8</c:v>
                </c:pt>
                <c:pt idx="104" formatCode="0.00E+00">
                  <c:v>1.9341599966083E-7</c:v>
                </c:pt>
                <c:pt idx="105" formatCode="0.00E+00">
                  <c:v>9.9999999392253002E-9</c:v>
                </c:pt>
                <c:pt idx="106" formatCode="0.00E+00">
                  <c:v>9.9999999392253002E-9</c:v>
                </c:pt>
                <c:pt idx="107" formatCode="0.00E+00">
                  <c:v>9.9999999392253002E-9</c:v>
                </c:pt>
                <c:pt idx="108" formatCode="0.00E+00">
                  <c:v>9.6077997113753002E-8</c:v>
                </c:pt>
                <c:pt idx="109" formatCode="0.00E+00">
                  <c:v>7.6228701573199995E-7</c:v>
                </c:pt>
                <c:pt idx="110" formatCode="0.00E+00">
                  <c:v>9.9999999392253002E-9</c:v>
                </c:pt>
                <c:pt idx="111" formatCode="0.00E+00">
                  <c:v>7.5310401825844998E-7</c:v>
                </c:pt>
                <c:pt idx="112" formatCode="0.00E+00">
                  <c:v>9.9999999392253002E-9</c:v>
                </c:pt>
                <c:pt idx="113" formatCode="0.00E+00">
                  <c:v>5.3531199029067E-8</c:v>
                </c:pt>
                <c:pt idx="114" formatCode="0.00E+00">
                  <c:v>1.3029999763603E-6</c:v>
                </c:pt>
                <c:pt idx="115" formatCode="0.00E+00">
                  <c:v>3.6410000348041998E-7</c:v>
                </c:pt>
                <c:pt idx="116" formatCode="0.00E+00">
                  <c:v>3.6334000697024997E-7</c:v>
                </c:pt>
                <c:pt idx="117" formatCode="0.00E+00">
                  <c:v>2.4040400603553E-7</c:v>
                </c:pt>
                <c:pt idx="118" formatCode="0.00E+00">
                  <c:v>9.9999999392253002E-9</c:v>
                </c:pt>
                <c:pt idx="119" formatCode="0.00E+00">
                  <c:v>5.4142498129294995E-7</c:v>
                </c:pt>
                <c:pt idx="120" formatCode="0.00E+00">
                  <c:v>9.9999999392253002E-9</c:v>
                </c:pt>
                <c:pt idx="121" formatCode="0.00E+00">
                  <c:v>7.5337197813496004E-7</c:v>
                </c:pt>
                <c:pt idx="122" formatCode="0.00E+00">
                  <c:v>7.5899902185482999E-7</c:v>
                </c:pt>
                <c:pt idx="123" formatCode="0.00E+00">
                  <c:v>6.0652297406704999E-8</c:v>
                </c:pt>
                <c:pt idx="124" formatCode="0.00E+00">
                  <c:v>9.9999999392253002E-9</c:v>
                </c:pt>
                <c:pt idx="125" formatCode="0.00E+00">
                  <c:v>9.9999999392253002E-9</c:v>
                </c:pt>
                <c:pt idx="126" formatCode="0.00E+00">
                  <c:v>5.6845198770361001E-8</c:v>
                </c:pt>
                <c:pt idx="127" formatCode="0.00E+00">
                  <c:v>9.9999999392253002E-9</c:v>
                </c:pt>
                <c:pt idx="128" formatCode="0.00E+00">
                  <c:v>3.3151600575820002E-8</c:v>
                </c:pt>
                <c:pt idx="129" formatCode="0.00E+00">
                  <c:v>9.9999999392253002E-9</c:v>
                </c:pt>
                <c:pt idx="130" formatCode="0.00E+00">
                  <c:v>1.2239300417604999E-7</c:v>
                </c:pt>
                <c:pt idx="131" formatCode="0.00E+00">
                  <c:v>1.2719300457319999E-7</c:v>
                </c:pt>
                <c:pt idx="132" formatCode="0.00E+00">
                  <c:v>1.0870800224438E-6</c:v>
                </c:pt>
                <c:pt idx="133" formatCode="0.00E+00">
                  <c:v>3.5467800785227001E-7</c:v>
                </c:pt>
                <c:pt idx="134" formatCode="0.00E+00">
                  <c:v>9.9999999392253002E-9</c:v>
                </c:pt>
                <c:pt idx="135" formatCode="0.00E+00">
                  <c:v>6.5435398255430998E-7</c:v>
                </c:pt>
                <c:pt idx="136" formatCode="0.00E+00">
                  <c:v>9.9999999392253002E-9</c:v>
                </c:pt>
                <c:pt idx="137" formatCode="0.00E+00">
                  <c:v>6.4839099422897996E-7</c:v>
                </c:pt>
                <c:pt idx="138" formatCode="0.00E+00">
                  <c:v>3.3690798773022998E-7</c:v>
                </c:pt>
                <c:pt idx="139" formatCode="0.00E+00">
                  <c:v>2.7510500899552002E-7</c:v>
                </c:pt>
                <c:pt idx="140" formatCode="0.00E+00">
                  <c:v>2.2627199314229E-7</c:v>
                </c:pt>
                <c:pt idx="141" formatCode="0.00E+00">
                  <c:v>3.0471301215583998E-7</c:v>
                </c:pt>
                <c:pt idx="142" formatCode="0.00E+00">
                  <c:v>9.9999999392253002E-9</c:v>
                </c:pt>
                <c:pt idx="143" formatCode="0.00E+00">
                  <c:v>2.8558599751705002E-7</c:v>
                </c:pt>
                <c:pt idx="144" formatCode="0.00E+00">
                  <c:v>9.9999999392253002E-9</c:v>
                </c:pt>
                <c:pt idx="145" formatCode="0.00E+00">
                  <c:v>2.0972599656942999E-7</c:v>
                </c:pt>
                <c:pt idx="146" formatCode="0.00E+00">
                  <c:v>2.2770899832381001E-8</c:v>
                </c:pt>
                <c:pt idx="147" formatCode="0.00E+00">
                  <c:v>1.8676399804462999E-7</c:v>
                </c:pt>
                <c:pt idx="148" formatCode="0.00E+00">
                  <c:v>5.53893983124E-7</c:v>
                </c:pt>
                <c:pt idx="149" formatCode="0.00E+00">
                  <c:v>2.2814600697528999E-7</c:v>
                </c:pt>
                <c:pt idx="150" formatCode="0.00E+00">
                  <c:v>5.2020902785443002E-7</c:v>
                </c:pt>
                <c:pt idx="151" formatCode="0.00E+00">
                  <c:v>2.6043500156447E-7</c:v>
                </c:pt>
                <c:pt idx="152" formatCode="0.00E+00">
                  <c:v>2.0587999927102001E-7</c:v>
                </c:pt>
                <c:pt idx="153" formatCode="0.00E+00">
                  <c:v>3.7896700177953002E-7</c:v>
                </c:pt>
                <c:pt idx="154" formatCode="0.00E+00">
                  <c:v>9.9999999392253002E-9</c:v>
                </c:pt>
                <c:pt idx="155" formatCode="0.00E+00">
                  <c:v>5.2886599632983995E-7</c:v>
                </c:pt>
                <c:pt idx="156" formatCode="0.00E+00">
                  <c:v>2.9777200438730001E-7</c:v>
                </c:pt>
                <c:pt idx="157" formatCode="0.00E+00">
                  <c:v>5.6466898712414999E-8</c:v>
                </c:pt>
                <c:pt idx="158" formatCode="0.00E+00">
                  <c:v>6.8836101263514005E-8</c:v>
                </c:pt>
                <c:pt idx="159" formatCode="0.00E+00">
                  <c:v>1.9465200296053999E-7</c:v>
                </c:pt>
                <c:pt idx="160" formatCode="0.00E+00">
                  <c:v>1.1297599655790999E-7</c:v>
                </c:pt>
                <c:pt idx="161" formatCode="0.00E+00">
                  <c:v>3.5212099191994999E-7</c:v>
                </c:pt>
                <c:pt idx="162" formatCode="0.00E+00">
                  <c:v>1.2181500608222001E-7</c:v>
                </c:pt>
                <c:pt idx="163" formatCode="0.00E+00">
                  <c:v>2.4087800198913001E-8</c:v>
                </c:pt>
                <c:pt idx="164" formatCode="0.00E+00">
                  <c:v>9.9999999392253002E-9</c:v>
                </c:pt>
                <c:pt idx="165" formatCode="0.00E+00">
                  <c:v>8.4889400397969002E-8</c:v>
                </c:pt>
                <c:pt idx="166" formatCode="0.00E+00">
                  <c:v>1.4588900398848999E-7</c:v>
                </c:pt>
                <c:pt idx="167" formatCode="0.00E+00">
                  <c:v>6.5293697559810006E-8</c:v>
                </c:pt>
                <c:pt idx="168" formatCode="0.00E+00">
                  <c:v>1.3027400314058E-7</c:v>
                </c:pt>
                <c:pt idx="169" formatCode="0.00E+00">
                  <c:v>2.7232599109084002E-7</c:v>
                </c:pt>
                <c:pt idx="170" formatCode="0.00E+00">
                  <c:v>1.9728000211216999E-7</c:v>
                </c:pt>
                <c:pt idx="171" formatCode="0.00E+00">
                  <c:v>9.8159397055041997E-8</c:v>
                </c:pt>
                <c:pt idx="172" formatCode="0.00E+00">
                  <c:v>5.1828799030318002E-8</c:v>
                </c:pt>
                <c:pt idx="173" formatCode="0.00E+00">
                  <c:v>9.0005002562065995E-8</c:v>
                </c:pt>
                <c:pt idx="174" formatCode="0.00E+00">
                  <c:v>7.1466800477538001E-8</c:v>
                </c:pt>
                <c:pt idx="175" formatCode="0.00E+00">
                  <c:v>1.5747799864129999E-7</c:v>
                </c:pt>
                <c:pt idx="176" formatCode="0.00E+00">
                  <c:v>6.1243798654686998E-7</c:v>
                </c:pt>
                <c:pt idx="177" formatCode="0.00E+00">
                  <c:v>1.2355299361388E-7</c:v>
                </c:pt>
                <c:pt idx="178" formatCode="0.00E+00">
                  <c:v>3.5467098769004002E-7</c:v>
                </c:pt>
                <c:pt idx="179" formatCode="0.00E+00">
                  <c:v>2.1311599596174E-7</c:v>
                </c:pt>
                <c:pt idx="180" formatCode="0.00E+00">
                  <c:v>7.8098999267694995E-8</c:v>
                </c:pt>
                <c:pt idx="181" formatCode="0.00E+00">
                  <c:v>9.9999999392253002E-9</c:v>
                </c:pt>
                <c:pt idx="182" formatCode="0.00E+00">
                  <c:v>1.5695499655521001E-7</c:v>
                </c:pt>
                <c:pt idx="183" formatCode="0.00E+00">
                  <c:v>1.4398000303117E-7</c:v>
                </c:pt>
                <c:pt idx="184" formatCode="0.00E+00">
                  <c:v>1.1739199834437E-7</c:v>
                </c:pt>
                <c:pt idx="185" formatCode="0.00E+00">
                  <c:v>3.8881100294929998E-7</c:v>
                </c:pt>
                <c:pt idx="186" formatCode="0.00E+00">
                  <c:v>6.6560502887113993E-8</c:v>
                </c:pt>
                <c:pt idx="187" formatCode="0.00E+00">
                  <c:v>4.1675001227758998E-8</c:v>
                </c:pt>
                <c:pt idx="188" formatCode="0.00E+00">
                  <c:v>1.6391699375617E-7</c:v>
                </c:pt>
                <c:pt idx="189" formatCode="0.00E+00">
                  <c:v>1.2386000491915001E-7</c:v>
                </c:pt>
                <c:pt idx="190" formatCode="0.00E+00">
                  <c:v>1.6467799568431001E-8</c:v>
                </c:pt>
                <c:pt idx="191" formatCode="0.00E+00">
                  <c:v>1.9598400058385001E-7</c:v>
                </c:pt>
                <c:pt idx="192" formatCode="0.00E+00">
                  <c:v>2.3820500416605001E-7</c:v>
                </c:pt>
                <c:pt idx="193" formatCode="0.00E+00">
                  <c:v>1.6055699347817E-7</c:v>
                </c:pt>
                <c:pt idx="194" formatCode="0.00E+00">
                  <c:v>9.8707403139997001E-8</c:v>
                </c:pt>
                <c:pt idx="195" formatCode="0.00E+00">
                  <c:v>7.4931996607574997E-8</c:v>
                </c:pt>
                <c:pt idx="196" formatCode="0.00E+00">
                  <c:v>1.1369500185765001E-7</c:v>
                </c:pt>
                <c:pt idx="197" formatCode="0.00E+00">
                  <c:v>5.4535298943391998E-8</c:v>
                </c:pt>
                <c:pt idx="198" formatCode="0.00E+00">
                  <c:v>9.5030202373891E-8</c:v>
                </c:pt>
                <c:pt idx="199" formatCode="0.00E+00">
                  <c:v>9.9999999392253002E-9</c:v>
                </c:pt>
                <c:pt idx="200" formatCode="0.00E+00">
                  <c:v>2.9573399729088002E-7</c:v>
                </c:pt>
                <c:pt idx="201" formatCode="0.00E+00">
                  <c:v>1.8867700646297001E-7</c:v>
                </c:pt>
                <c:pt idx="202" formatCode="0.00E+00">
                  <c:v>9.9999999392253002E-9</c:v>
                </c:pt>
                <c:pt idx="203" formatCode="0.00E+00">
                  <c:v>1.6299900096328E-7</c:v>
                </c:pt>
                <c:pt idx="204" formatCode="0.00E+00">
                  <c:v>2.5935699810020001E-8</c:v>
                </c:pt>
                <c:pt idx="205" formatCode="0.00E+00">
                  <c:v>9.9999999392253002E-9</c:v>
                </c:pt>
                <c:pt idx="206" formatCode="0.00E+00">
                  <c:v>1.8248499600304002E-8</c:v>
                </c:pt>
                <c:pt idx="207" formatCode="0.00E+00">
                  <c:v>1.1171999858561E-7</c:v>
                </c:pt>
                <c:pt idx="208" formatCode="0.00E+00">
                  <c:v>9.1979600824742996E-8</c:v>
                </c:pt>
                <c:pt idx="209" formatCode="0.00E+00">
                  <c:v>9.9999999392253002E-9</c:v>
                </c:pt>
                <c:pt idx="210" formatCode="0.00E+00">
                  <c:v>9.9999999392253002E-9</c:v>
                </c:pt>
                <c:pt idx="211" formatCode="0.00E+00">
                  <c:v>8.7710297691500997E-8</c:v>
                </c:pt>
                <c:pt idx="212" formatCode="0.00E+00">
                  <c:v>1.1613000339139E-7</c:v>
                </c:pt>
                <c:pt idx="213" formatCode="0.00E+00">
                  <c:v>5.4970200835669E-8</c:v>
                </c:pt>
                <c:pt idx="214" formatCode="0.00E+00">
                  <c:v>2.5957499261152999E-8</c:v>
                </c:pt>
                <c:pt idx="215" formatCode="0.00E+00">
                  <c:v>9.9999999392253002E-9</c:v>
                </c:pt>
                <c:pt idx="216" formatCode="0.00E+00">
                  <c:v>8.9194301722273006E-8</c:v>
                </c:pt>
                <c:pt idx="217" formatCode="0.00E+00">
                  <c:v>1.0383600113073E-7</c:v>
                </c:pt>
                <c:pt idx="218" formatCode="0.00E+00">
                  <c:v>1.1947699363191001E-7</c:v>
                </c:pt>
                <c:pt idx="219" formatCode="0.00E+00">
                  <c:v>4.4653599928778997E-8</c:v>
                </c:pt>
                <c:pt idx="220" formatCode="0.00E+00">
                  <c:v>1.4389199520792E-7</c:v>
                </c:pt>
                <c:pt idx="221" formatCode="0.00E+00">
                  <c:v>2.2594599613512001E-7</c:v>
                </c:pt>
                <c:pt idx="222" formatCode="0.00E+00">
                  <c:v>9.9999999392253002E-9</c:v>
                </c:pt>
                <c:pt idx="223" formatCode="0.00E+00">
                  <c:v>1.6413899572853999E-7</c:v>
                </c:pt>
                <c:pt idx="224" formatCode="0.00E+00">
                  <c:v>8.3028702135834001E-8</c:v>
                </c:pt>
                <c:pt idx="225" formatCode="0.00E+00">
                  <c:v>9.9999999392253002E-9</c:v>
                </c:pt>
                <c:pt idx="226" formatCode="0.00E+00">
                  <c:v>3.7917001094455997E-8</c:v>
                </c:pt>
                <c:pt idx="227" formatCode="0.00E+00">
                  <c:v>1.7915400718493001E-8</c:v>
                </c:pt>
                <c:pt idx="228" formatCode="0.00E+00">
                  <c:v>9.9999999392253002E-9</c:v>
                </c:pt>
                <c:pt idx="229" formatCode="0.00E+00">
                  <c:v>3.7362301696930001E-8</c:v>
                </c:pt>
                <c:pt idx="230" formatCode="0.00E+00">
                  <c:v>3.9484998382022002E-8</c:v>
                </c:pt>
                <c:pt idx="231" formatCode="0.00E+00">
                  <c:v>9.9999999392253002E-9</c:v>
                </c:pt>
                <c:pt idx="232" formatCode="0.00E+00">
                  <c:v>1.1696599955258E-7</c:v>
                </c:pt>
                <c:pt idx="233" formatCode="0.00E+00">
                  <c:v>4.3635598245827998E-8</c:v>
                </c:pt>
                <c:pt idx="234" formatCode="0.00E+00">
                  <c:v>2.3360799517036E-8</c:v>
                </c:pt>
                <c:pt idx="235" formatCode="0.00E+00">
                  <c:v>7.1069003126921995E-8</c:v>
                </c:pt>
                <c:pt idx="236" formatCode="0.00E+00">
                  <c:v>1.3104100560213E-7</c:v>
                </c:pt>
                <c:pt idx="237" formatCode="0.00E+00">
                  <c:v>6.7504799972084994E-8</c:v>
                </c:pt>
                <c:pt idx="238" formatCode="0.00E+00">
                  <c:v>9.9999999392253002E-9</c:v>
                </c:pt>
                <c:pt idx="239" formatCode="0.00E+00">
                  <c:v>6.4522701848090999E-8</c:v>
                </c:pt>
                <c:pt idx="240" formatCode="0.00E+00">
                  <c:v>6.5990398923076996E-8</c:v>
                </c:pt>
                <c:pt idx="241" formatCode="0.00E+00">
                  <c:v>6.3172201691940996E-8</c:v>
                </c:pt>
                <c:pt idx="242" formatCode="0.00E+00">
                  <c:v>6.4066099980664003E-8</c:v>
                </c:pt>
                <c:pt idx="243" formatCode="0.00E+00">
                  <c:v>9.9999999392253002E-9</c:v>
                </c:pt>
                <c:pt idx="244" formatCode="0.00E+00">
                  <c:v>7.0372202287671998E-8</c:v>
                </c:pt>
                <c:pt idx="245" formatCode="0.00E+00">
                  <c:v>8.0887097908544E-8</c:v>
                </c:pt>
                <c:pt idx="246" formatCode="0.00E+00">
                  <c:v>4.7289798743577002E-8</c:v>
                </c:pt>
                <c:pt idx="247" formatCode="0.00E+00">
                  <c:v>9.9999999392253002E-9</c:v>
                </c:pt>
                <c:pt idx="248" formatCode="0.00E+00">
                  <c:v>3.3077700578588E-8</c:v>
                </c:pt>
                <c:pt idx="249" formatCode="0.00E+00">
                  <c:v>7.6610902510764995E-8</c:v>
                </c:pt>
                <c:pt idx="250" formatCode="0.00E+00">
                  <c:v>6.9300000404836994E-8</c:v>
                </c:pt>
                <c:pt idx="251" formatCode="0.00E+00">
                  <c:v>2.3918099500975001E-8</c:v>
                </c:pt>
                <c:pt idx="252" formatCode="0.00E+00">
                  <c:v>6.9044297390519006E-8</c:v>
                </c:pt>
                <c:pt idx="253" formatCode="0.00E+00">
                  <c:v>9.9999999392253002E-9</c:v>
                </c:pt>
                <c:pt idx="254" formatCode="0.00E+00">
                  <c:v>9.1215802910937994E-8</c:v>
                </c:pt>
                <c:pt idx="255" formatCode="0.00E+00">
                  <c:v>1.2890400569177E-7</c:v>
                </c:pt>
                <c:pt idx="256" formatCode="0.00E+00">
                  <c:v>6.3793798688039004E-8</c:v>
                </c:pt>
                <c:pt idx="257" formatCode="0.00E+00">
                  <c:v>5.9926001938493003E-9</c:v>
                </c:pt>
                <c:pt idx="258" formatCode="0.00E+00">
                  <c:v>6.8444997225469997E-8</c:v>
                </c:pt>
                <c:pt idx="259" formatCode="0.00E+00">
                  <c:v>6.6763099937361006E-8</c:v>
                </c:pt>
                <c:pt idx="260" formatCode="0.00E+00">
                  <c:v>2.1925400162103999E-8</c:v>
                </c:pt>
                <c:pt idx="261" formatCode="0.00E+00">
                  <c:v>9.1771298116328002E-8</c:v>
                </c:pt>
                <c:pt idx="262" formatCode="0.00E+00">
                  <c:v>9.9999999392253002E-9</c:v>
                </c:pt>
                <c:pt idx="263" formatCode="0.00E+00">
                  <c:v>4.2428599300591999E-8</c:v>
                </c:pt>
                <c:pt idx="264" formatCode="0.00E+00">
                  <c:v>6.7086197930165998E-8</c:v>
                </c:pt>
                <c:pt idx="265" formatCode="0.00E+00">
                  <c:v>7.2941396922488004E-8</c:v>
                </c:pt>
                <c:pt idx="266" formatCode="0.00E+00">
                  <c:v>9.9999999392253002E-9</c:v>
                </c:pt>
                <c:pt idx="267" formatCode="0.00E+00">
                  <c:v>4.6679598852961003E-8</c:v>
                </c:pt>
                <c:pt idx="268" formatCode="0.00E+00">
                  <c:v>4.2173699199566003E-8</c:v>
                </c:pt>
                <c:pt idx="269" formatCode="0.00E+00">
                  <c:v>1.8053700756581999E-8</c:v>
                </c:pt>
                <c:pt idx="270" formatCode="0.00E+00">
                  <c:v>9.9999999392253002E-9</c:v>
                </c:pt>
                <c:pt idx="271" formatCode="0.00E+00">
                  <c:v>2.8922700678890998E-8</c:v>
                </c:pt>
                <c:pt idx="272" formatCode="0.00E+00">
                  <c:v>3.7032901190059003E-8</c:v>
                </c:pt>
                <c:pt idx="273" formatCode="0.00E+00">
                  <c:v>1.0975099939969E-7</c:v>
                </c:pt>
                <c:pt idx="274" formatCode="0.00E+00">
                  <c:v>1.0217900126008001E-7</c:v>
                </c:pt>
                <c:pt idx="275" formatCode="0.00E+00">
                  <c:v>9.8524601810368E-8</c:v>
                </c:pt>
                <c:pt idx="276" formatCode="0.00E+00">
                  <c:v>9.9999999392253002E-9</c:v>
                </c:pt>
                <c:pt idx="277" formatCode="0.00E+00">
                  <c:v>1.0769800162791E-8</c:v>
                </c:pt>
                <c:pt idx="278" formatCode="0.00E+00">
                  <c:v>2.7330299801064999E-8</c:v>
                </c:pt>
                <c:pt idx="279" formatCode="0.00E+00">
                  <c:v>9.9999999392253002E-9</c:v>
                </c:pt>
                <c:pt idx="280" formatCode="0.00E+00">
                  <c:v>5.3182798609441002E-8</c:v>
                </c:pt>
                <c:pt idx="281" formatCode="0.00E+00">
                  <c:v>7.2596996858465004E-8</c:v>
                </c:pt>
                <c:pt idx="282" formatCode="0.00E+00">
                  <c:v>1.2975900176571E-7</c:v>
                </c:pt>
                <c:pt idx="283" formatCode="0.00E+00">
                  <c:v>8.9539597070142997E-8</c:v>
                </c:pt>
                <c:pt idx="284" formatCode="0.00E+00">
                  <c:v>2.0025599667406001E-7</c:v>
                </c:pt>
                <c:pt idx="285" formatCode="0.00E+00">
                  <c:v>7.5003600841228004E-7</c:v>
                </c:pt>
                <c:pt idx="286" formatCode="0.00E+00">
                  <c:v>4.8927900024864001E-6</c:v>
                </c:pt>
                <c:pt idx="287" formatCode="0.00E+00">
                  <c:v>5.4940199333941998E-5</c:v>
                </c:pt>
                <c:pt idx="288">
                  <c:v>8.5641298210248004E-4</c:v>
                </c:pt>
                <c:pt idx="289">
                  <c:v>2.9324699193239E-2</c:v>
                </c:pt>
                <c:pt idx="290">
                  <c:v>0.47110599279403997</c:v>
                </c:pt>
                <c:pt idx="291">
                  <c:v>0.87725400924682995</c:v>
                </c:pt>
                <c:pt idx="292">
                  <c:v>0.92390698194503995</c:v>
                </c:pt>
                <c:pt idx="293">
                  <c:v>0.95280998945235995</c:v>
                </c:pt>
                <c:pt idx="294">
                  <c:v>0.94721901416778997</c:v>
                </c:pt>
                <c:pt idx="295">
                  <c:v>0.96470302343368997</c:v>
                </c:pt>
                <c:pt idx="296">
                  <c:v>0.97577100992203003</c:v>
                </c:pt>
                <c:pt idx="297">
                  <c:v>0.97330600023269997</c:v>
                </c:pt>
                <c:pt idx="298">
                  <c:v>0.97268497943877996</c:v>
                </c:pt>
                <c:pt idx="299">
                  <c:v>0.97334402799606001</c:v>
                </c:pt>
                <c:pt idx="300">
                  <c:v>0.97187501192092995</c:v>
                </c:pt>
                <c:pt idx="301">
                  <c:v>0.96835798025131004</c:v>
                </c:pt>
                <c:pt idx="302">
                  <c:v>0.97682398557662997</c:v>
                </c:pt>
                <c:pt idx="303">
                  <c:v>0.981301009655</c:v>
                </c:pt>
                <c:pt idx="304">
                  <c:v>0.95538598299026001</c:v>
                </c:pt>
                <c:pt idx="305">
                  <c:v>0.94696599245071</c:v>
                </c:pt>
                <c:pt idx="306">
                  <c:v>0.96026098728179998</c:v>
                </c:pt>
                <c:pt idx="307">
                  <c:v>0.94451898336411</c:v>
                </c:pt>
                <c:pt idx="308">
                  <c:v>0.93294101953506003</c:v>
                </c:pt>
                <c:pt idx="309">
                  <c:v>0.75197100639342995</c:v>
                </c:pt>
                <c:pt idx="310">
                  <c:v>0.14033499360085</c:v>
                </c:pt>
                <c:pt idx="311">
                  <c:v>2.7544600889087001E-3</c:v>
                </c:pt>
                <c:pt idx="312">
                  <c:v>1.5865100431255999E-4</c:v>
                </c:pt>
                <c:pt idx="313" formatCode="0.00E+00">
                  <c:v>1.7712100088828998E-5</c:v>
                </c:pt>
                <c:pt idx="314" formatCode="0.00E+00">
                  <c:v>2.8568799734785001E-6</c:v>
                </c:pt>
                <c:pt idx="315" formatCode="0.00E+00">
                  <c:v>6.7640598899743001E-7</c:v>
                </c:pt>
                <c:pt idx="316" formatCode="0.00E+00">
                  <c:v>2.4176000579246002E-7</c:v>
                </c:pt>
                <c:pt idx="317" formatCode="0.00E+00">
                  <c:v>3.8526700052444E-8</c:v>
                </c:pt>
                <c:pt idx="318" formatCode="0.00E+00">
                  <c:v>8.4020300050723996E-8</c:v>
                </c:pt>
                <c:pt idx="319" formatCode="0.00E+00">
                  <c:v>5.5586600211655003E-8</c:v>
                </c:pt>
                <c:pt idx="320" formatCode="0.00E+00">
                  <c:v>3.1277200829294001E-9</c:v>
                </c:pt>
                <c:pt idx="321" formatCode="0.00E+00">
                  <c:v>8.8774898543420006E-9</c:v>
                </c:pt>
                <c:pt idx="322" formatCode="0.00E+00">
                  <c:v>6.9844396932694998E-8</c:v>
                </c:pt>
                <c:pt idx="323" formatCode="0.00E+00">
                  <c:v>1.331449972497E-8</c:v>
                </c:pt>
                <c:pt idx="324" formatCode="0.00E+00">
                  <c:v>3.5375300910799997E-8</c:v>
                </c:pt>
                <c:pt idx="325" formatCode="0.00E+00">
                  <c:v>6.7459296815286997E-8</c:v>
                </c:pt>
                <c:pt idx="326" formatCode="0.00E+00">
                  <c:v>6.1406097984218002E-8</c:v>
                </c:pt>
                <c:pt idx="327" formatCode="0.00E+00">
                  <c:v>9.7842999480234999E-8</c:v>
                </c:pt>
                <c:pt idx="328" formatCode="0.00E+00">
                  <c:v>2.6905999206406E-8</c:v>
                </c:pt>
                <c:pt idx="329" formatCode="0.00E+00">
                  <c:v>2.0997299898795E-8</c:v>
                </c:pt>
                <c:pt idx="330" formatCode="0.00E+00">
                  <c:v>9.6968101104266997E-8</c:v>
                </c:pt>
                <c:pt idx="331" formatCode="0.00E+00">
                  <c:v>9.1421803460889006E-8</c:v>
                </c:pt>
                <c:pt idx="332" formatCode="0.00E+00">
                  <c:v>8.0982500705317993E-9</c:v>
                </c:pt>
                <c:pt idx="333" formatCode="0.00E+00">
                  <c:v>3.9193299272710997E-8</c:v>
                </c:pt>
                <c:pt idx="334" formatCode="0.00E+00">
                  <c:v>1.7315999301104001E-8</c:v>
                </c:pt>
                <c:pt idx="335" formatCode="0.00E+00">
                  <c:v>6.3306401898444006E-8</c:v>
                </c:pt>
                <c:pt idx="336" formatCode="0.00E+00">
                  <c:v>9.9999999392253002E-9</c:v>
                </c:pt>
                <c:pt idx="337" formatCode="0.00E+00">
                  <c:v>1.8570499804581999E-8</c:v>
                </c:pt>
                <c:pt idx="338" formatCode="0.00E+00">
                  <c:v>8.2751199670383E-8</c:v>
                </c:pt>
                <c:pt idx="339" formatCode="0.00E+00">
                  <c:v>5.9904699867274996E-8</c:v>
                </c:pt>
                <c:pt idx="340" formatCode="0.00E+00">
                  <c:v>5.7089298621804E-8</c:v>
                </c:pt>
                <c:pt idx="341" formatCode="0.00E+00">
                  <c:v>2.2619099482312998E-8</c:v>
                </c:pt>
                <c:pt idx="342" formatCode="0.00E+00">
                  <c:v>1.4046800167478E-8</c:v>
                </c:pt>
                <c:pt idx="343" formatCode="0.00E+00">
                  <c:v>2.1837900376909E-8</c:v>
                </c:pt>
                <c:pt idx="344" formatCode="0.00E+00">
                  <c:v>8.7216001531942007E-8</c:v>
                </c:pt>
                <c:pt idx="345" formatCode="0.00E+00">
                  <c:v>2.2988100312205001E-8</c:v>
                </c:pt>
                <c:pt idx="346" formatCode="0.00E+00">
                  <c:v>4.3477900391052998E-8</c:v>
                </c:pt>
                <c:pt idx="347" formatCode="0.00E+00">
                  <c:v>7.4792998461248002E-9</c:v>
                </c:pt>
                <c:pt idx="348" formatCode="0.00E+00">
                  <c:v>5.8996501017815998E-9</c:v>
                </c:pt>
                <c:pt idx="349" formatCode="0.00E+00">
                  <c:v>1.5541800735263999E-8</c:v>
                </c:pt>
                <c:pt idx="350" formatCode="0.00E+00">
                  <c:v>7.0118602479852006E-8</c:v>
                </c:pt>
                <c:pt idx="351" formatCode="0.00E+00">
                  <c:v>9.9999999392253002E-9</c:v>
                </c:pt>
                <c:pt idx="352" formatCode="0.00E+00">
                  <c:v>2.7397900836944999E-8</c:v>
                </c:pt>
                <c:pt idx="353" formatCode="0.00E+00">
                  <c:v>5.0833399711792002E-8</c:v>
                </c:pt>
                <c:pt idx="354" formatCode="0.00E+00">
                  <c:v>4.8177298594964999E-8</c:v>
                </c:pt>
                <c:pt idx="355" formatCode="0.00E+00">
                  <c:v>3.1711600456674E-8</c:v>
                </c:pt>
                <c:pt idx="356" formatCode="0.00E+00">
                  <c:v>1.2786499858919E-8</c:v>
                </c:pt>
                <c:pt idx="357" formatCode="0.00E+00">
                  <c:v>9.0852900314075999E-8</c:v>
                </c:pt>
                <c:pt idx="358" formatCode="0.00E+00">
                  <c:v>4.2780499143190999E-8</c:v>
                </c:pt>
                <c:pt idx="359" formatCode="0.00E+00">
                  <c:v>6.1503101278503997E-8</c:v>
                </c:pt>
                <c:pt idx="360" formatCode="0.00E+00">
                  <c:v>1.6583300066486002E-8</c:v>
                </c:pt>
                <c:pt idx="361" formatCode="0.00E+00">
                  <c:v>5.2529600225171003E-8</c:v>
                </c:pt>
                <c:pt idx="362" formatCode="0.00E+00">
                  <c:v>4.4519399722276E-8</c:v>
                </c:pt>
                <c:pt idx="363" formatCode="0.00E+00">
                  <c:v>1.7673800201122999E-9</c:v>
                </c:pt>
                <c:pt idx="364" formatCode="0.00E+00">
                  <c:v>3.4553199412812001E-8</c:v>
                </c:pt>
                <c:pt idx="365" formatCode="0.00E+00">
                  <c:v>8.8559801270094004E-8</c:v>
                </c:pt>
                <c:pt idx="366" formatCode="0.00E+00">
                  <c:v>1.7249199402158E-8</c:v>
                </c:pt>
                <c:pt idx="367" formatCode="0.00E+00">
                  <c:v>3.5101099804535E-10</c:v>
                </c:pt>
                <c:pt idx="368" formatCode="0.00E+00">
                  <c:v>6.7341296983158999E-8</c:v>
                </c:pt>
                <c:pt idx="369" formatCode="0.00E+00">
                  <c:v>6.8585201518089995E-8</c:v>
                </c:pt>
                <c:pt idx="370" formatCode="0.00E+00">
                  <c:v>9.9999999392253002E-9</c:v>
                </c:pt>
                <c:pt idx="371" formatCode="0.00E+00">
                  <c:v>9.9999999392253002E-9</c:v>
                </c:pt>
                <c:pt idx="372" formatCode="0.00E+00">
                  <c:v>2.4517499142007E-8</c:v>
                </c:pt>
                <c:pt idx="373" formatCode="0.00E+00">
                  <c:v>5.2836799824262998E-8</c:v>
                </c:pt>
                <c:pt idx="374" formatCode="0.00E+00">
                  <c:v>9.4574197362362995E-8</c:v>
                </c:pt>
                <c:pt idx="375" formatCode="0.00E+00">
                  <c:v>1.4888200006169E-8</c:v>
                </c:pt>
                <c:pt idx="376" formatCode="0.00E+00">
                  <c:v>3.3049499137405E-8</c:v>
                </c:pt>
                <c:pt idx="377" formatCode="0.00E+00">
                  <c:v>9.9999999392253002E-9</c:v>
                </c:pt>
                <c:pt idx="378" formatCode="0.00E+00">
                  <c:v>9.9999999392253002E-9</c:v>
                </c:pt>
                <c:pt idx="379" formatCode="0.00E+00">
                  <c:v>1.5467600533725001E-8</c:v>
                </c:pt>
                <c:pt idx="380" formatCode="0.00E+00">
                  <c:v>9.9999999392253002E-9</c:v>
                </c:pt>
                <c:pt idx="381" formatCode="0.00E+00">
                  <c:v>6.2169497994091004E-8</c:v>
                </c:pt>
                <c:pt idx="382" formatCode="0.00E+00">
                  <c:v>7.2863399758204998E-9</c:v>
                </c:pt>
                <c:pt idx="383" formatCode="0.00E+00">
                  <c:v>2.9337799745121999E-8</c:v>
                </c:pt>
                <c:pt idx="384" formatCode="0.00E+00">
                  <c:v>2.1508399505876001E-9</c:v>
                </c:pt>
                <c:pt idx="385" formatCode="0.00E+00">
                  <c:v>9.9999999392253002E-9</c:v>
                </c:pt>
                <c:pt idx="386" formatCode="0.00E+00">
                  <c:v>7.9916899764497992E-9</c:v>
                </c:pt>
                <c:pt idx="387" formatCode="0.00E+00">
                  <c:v>3.6830101635132001E-8</c:v>
                </c:pt>
                <c:pt idx="388" formatCode="0.00E+00">
                  <c:v>4.4316699643331998E-8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4.2877900341409E-8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5.07758990409E-8</c:v>
                </c:pt>
                <c:pt idx="395" formatCode="0.00E+00">
                  <c:v>9.9999999392253002E-9</c:v>
                </c:pt>
                <c:pt idx="396" formatCode="0.00E+00">
                  <c:v>6.2587699467541998E-9</c:v>
                </c:pt>
                <c:pt idx="397" formatCode="0.00E+00">
                  <c:v>7.3086798835219997E-9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3.1167701308732E-8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6.7201200160126998E-9</c:v>
                </c:pt>
                <c:pt idx="409" formatCode="0.00E+00">
                  <c:v>2.3962199335870001E-8</c:v>
                </c:pt>
                <c:pt idx="410" formatCode="0.00E+00">
                  <c:v>1.7571100130453001E-8</c:v>
                </c:pt>
                <c:pt idx="411" formatCode="0.00E+00">
                  <c:v>4.8468599800343998E-8</c:v>
                </c:pt>
                <c:pt idx="412" formatCode="0.00E+00">
                  <c:v>5.4068198096502001E-7</c:v>
                </c:pt>
                <c:pt idx="413" formatCode="0.00E+00">
                  <c:v>5.5826700418037997E-7</c:v>
                </c:pt>
                <c:pt idx="414" formatCode="0.00E+00">
                  <c:v>1.3505399465430001E-6</c:v>
                </c:pt>
                <c:pt idx="415" formatCode="0.00E+00">
                  <c:v>1.9198100744687998E-6</c:v>
                </c:pt>
                <c:pt idx="416" formatCode="0.00E+00">
                  <c:v>2.1981900033552001E-7</c:v>
                </c:pt>
                <c:pt idx="417" formatCode="0.00E+00">
                  <c:v>1.8537400592322001E-7</c:v>
                </c:pt>
                <c:pt idx="418" formatCode="0.00E+00">
                  <c:v>1.8745099339412001E-7</c:v>
                </c:pt>
                <c:pt idx="419" formatCode="0.00E+00">
                  <c:v>9.5329301075253001E-7</c:v>
                </c:pt>
                <c:pt idx="420" formatCode="0.00E+00">
                  <c:v>9.0704901367643996E-7</c:v>
                </c:pt>
                <c:pt idx="421" formatCode="0.00E+00">
                  <c:v>1.2540300531326999E-7</c:v>
                </c:pt>
                <c:pt idx="422" formatCode="0.00E+00">
                  <c:v>8.4841296654758004E-8</c:v>
                </c:pt>
                <c:pt idx="423" formatCode="0.00E+00">
                  <c:v>5.3562498436577E-8</c:v>
                </c:pt>
                <c:pt idx="424" formatCode="0.00E+00">
                  <c:v>4.4065600945942001E-8</c:v>
                </c:pt>
                <c:pt idx="425" formatCode="0.00E+00">
                  <c:v>7.8764301747468999E-8</c:v>
                </c:pt>
                <c:pt idx="426" formatCode="0.00E+00">
                  <c:v>2.4389001396229999E-7</c:v>
                </c:pt>
                <c:pt idx="427" formatCode="0.00E+00">
                  <c:v>1.0773300118671999E-6</c:v>
                </c:pt>
                <c:pt idx="428" formatCode="0.00E+00">
                  <c:v>4.0002998957789E-7</c:v>
                </c:pt>
                <c:pt idx="429" formatCode="0.00E+00">
                  <c:v>4.7823700555227002E-8</c:v>
                </c:pt>
                <c:pt idx="430" formatCode="0.00E+00">
                  <c:v>2.0717298987449E-9</c:v>
                </c:pt>
                <c:pt idx="431" formatCode="0.00E+00">
                  <c:v>4.6441201106973002E-8</c:v>
                </c:pt>
                <c:pt idx="432" formatCode="0.00E+00">
                  <c:v>3.4449900709887998E-8</c:v>
                </c:pt>
                <c:pt idx="433" formatCode="0.00E+00">
                  <c:v>5.5914000540724003E-8</c:v>
                </c:pt>
                <c:pt idx="434" formatCode="0.00E+00">
                  <c:v>9.9999999392253002E-9</c:v>
                </c:pt>
                <c:pt idx="435" formatCode="0.00E+00">
                  <c:v>9.2577998600518E-8</c:v>
                </c:pt>
                <c:pt idx="436" formatCode="0.00E+00">
                  <c:v>3.1596900385010998E-7</c:v>
                </c:pt>
                <c:pt idx="437" formatCode="0.00E+00">
                  <c:v>5.8559101034915995E-7</c:v>
                </c:pt>
                <c:pt idx="438" formatCode="0.00E+00">
                  <c:v>1.7597500345801001E-7</c:v>
                </c:pt>
                <c:pt idx="439" formatCode="0.00E+00">
                  <c:v>1.0535700312174999E-7</c:v>
                </c:pt>
                <c:pt idx="440" formatCode="0.00E+00">
                  <c:v>3.0020800068087E-8</c:v>
                </c:pt>
                <c:pt idx="441" formatCode="0.00E+00">
                  <c:v>1.4953800420159E-9</c:v>
                </c:pt>
                <c:pt idx="442" formatCode="0.00E+00">
                  <c:v>3.7079899151138001E-9</c:v>
                </c:pt>
                <c:pt idx="443" formatCode="0.00E+00">
                  <c:v>9.9999999392253002E-9</c:v>
                </c:pt>
                <c:pt idx="444" formatCode="0.00E+00">
                  <c:v>5.6106898682629002E-8</c:v>
                </c:pt>
                <c:pt idx="445" formatCode="0.00E+00">
                  <c:v>2.1194699328930001E-8</c:v>
                </c:pt>
                <c:pt idx="446" formatCode="0.00E+00">
                  <c:v>7.0705702626128001E-8</c:v>
                </c:pt>
                <c:pt idx="447" formatCode="0.00E+00">
                  <c:v>9.6876298982805998E-8</c:v>
                </c:pt>
                <c:pt idx="448" formatCode="0.00E+00">
                  <c:v>4.6927300445531998E-7</c:v>
                </c:pt>
                <c:pt idx="449" formatCode="0.00E+00">
                  <c:v>5.0552500852063997E-7</c:v>
                </c:pt>
                <c:pt idx="450" formatCode="0.00E+00">
                  <c:v>2.3047100228267999E-7</c:v>
                </c:pt>
                <c:pt idx="451" formatCode="0.00E+00">
                  <c:v>4.6000998565886998E-8</c:v>
                </c:pt>
                <c:pt idx="452" formatCode="0.00E+00">
                  <c:v>6.7087000843458002E-8</c:v>
                </c:pt>
                <c:pt idx="453" formatCode="0.00E+00">
                  <c:v>2.4827899736124002E-8</c:v>
                </c:pt>
                <c:pt idx="454" formatCode="0.00E+00">
                  <c:v>1.5082399329458002E-8</c:v>
                </c:pt>
                <c:pt idx="455" formatCode="0.00E+00">
                  <c:v>5.8204900454938999E-8</c:v>
                </c:pt>
                <c:pt idx="456" formatCode="0.00E+00">
                  <c:v>6.4175999625604004E-8</c:v>
                </c:pt>
                <c:pt idx="457" formatCode="0.00E+00">
                  <c:v>5.7867900693509E-8</c:v>
                </c:pt>
                <c:pt idx="458" formatCode="0.00E+00">
                  <c:v>1.2514099978489E-7</c:v>
                </c:pt>
                <c:pt idx="459" formatCode="0.00E+00">
                  <c:v>3.0045998755667999E-7</c:v>
                </c:pt>
                <c:pt idx="460" formatCode="0.00E+00">
                  <c:v>1.0658200153556999E-6</c:v>
                </c:pt>
                <c:pt idx="461" formatCode="0.00E+00">
                  <c:v>1.346709950667E-6</c:v>
                </c:pt>
                <c:pt idx="462" formatCode="0.00E+00">
                  <c:v>5.2900202263118001E-7</c:v>
                </c:pt>
                <c:pt idx="463" formatCode="0.00E+00">
                  <c:v>1.8202200635642001E-7</c:v>
                </c:pt>
                <c:pt idx="464" formatCode="0.00E+00">
                  <c:v>1.284050057393E-7</c:v>
                </c:pt>
                <c:pt idx="465" formatCode="0.00E+00">
                  <c:v>1.4247800095290999E-7</c:v>
                </c:pt>
                <c:pt idx="466" formatCode="0.00E+00">
                  <c:v>1.1855399861815E-7</c:v>
                </c:pt>
                <c:pt idx="467" formatCode="0.00E+00">
                  <c:v>1.5785100515586001E-7</c:v>
                </c:pt>
                <c:pt idx="468" formatCode="0.00E+00">
                  <c:v>1.8506399612760999E-7</c:v>
                </c:pt>
                <c:pt idx="469" formatCode="0.00E+00">
                  <c:v>3.5585898672251999E-7</c:v>
                </c:pt>
                <c:pt idx="470" formatCode="0.00E+00">
                  <c:v>7.0456400180774E-7</c:v>
                </c:pt>
                <c:pt idx="471" formatCode="0.00E+00">
                  <c:v>1.2938500049131E-6</c:v>
                </c:pt>
                <c:pt idx="472" formatCode="0.00E+00">
                  <c:v>1.2691899655692E-6</c:v>
                </c:pt>
                <c:pt idx="473" formatCode="0.00E+00">
                  <c:v>7.8120899615897003E-7</c:v>
                </c:pt>
                <c:pt idx="474" formatCode="0.00E+00">
                  <c:v>5.8048198070537003E-7</c:v>
                </c:pt>
                <c:pt idx="475" formatCode="0.00E+00">
                  <c:v>3.4072701282638998E-7</c:v>
                </c:pt>
                <c:pt idx="476" formatCode="0.00E+00">
                  <c:v>2.9417299174384003E-7</c:v>
                </c:pt>
                <c:pt idx="477" formatCode="0.00E+00">
                  <c:v>1.9569399967168E-7</c:v>
                </c:pt>
                <c:pt idx="478" formatCode="0.00E+00">
                  <c:v>3.8550801662041003E-8</c:v>
                </c:pt>
                <c:pt idx="479" formatCode="0.00E+00">
                  <c:v>8.0173599315003005E-8</c:v>
                </c:pt>
                <c:pt idx="480" formatCode="0.00E+00">
                  <c:v>8.1732601131534003E-8</c:v>
                </c:pt>
                <c:pt idx="481" formatCode="0.00E+00">
                  <c:v>1.4150000282598E-8</c:v>
                </c:pt>
                <c:pt idx="482" formatCode="0.00E+00">
                  <c:v>1.0583200094061E-7</c:v>
                </c:pt>
                <c:pt idx="483" formatCode="0.00E+00">
                  <c:v>4.7083098309031001E-8</c:v>
                </c:pt>
                <c:pt idx="484" formatCode="0.00E+00">
                  <c:v>9.9999999392253002E-9</c:v>
                </c:pt>
                <c:pt idx="485" formatCode="0.00E+00">
                  <c:v>2.4165700551748001E-8</c:v>
                </c:pt>
                <c:pt idx="486" formatCode="0.00E+00">
                  <c:v>9.9999999392253002E-9</c:v>
                </c:pt>
                <c:pt idx="487" formatCode="0.00E+00">
                  <c:v>6.5672900007030006E-8</c:v>
                </c:pt>
                <c:pt idx="488" formatCode="0.00E+00">
                  <c:v>8.3330000677506005E-8</c:v>
                </c:pt>
                <c:pt idx="489" formatCode="0.00E+00">
                  <c:v>6.1651903138226996E-8</c:v>
                </c:pt>
                <c:pt idx="490" formatCode="0.00E+00">
                  <c:v>9.9999999392253002E-9</c:v>
                </c:pt>
                <c:pt idx="491" formatCode="0.00E+00">
                  <c:v>2.5374399115208002E-7</c:v>
                </c:pt>
                <c:pt idx="492" formatCode="0.00E+00">
                  <c:v>9.9999999392253002E-9</c:v>
                </c:pt>
                <c:pt idx="493" formatCode="0.00E+00">
                  <c:v>9.9999999392253002E-9</c:v>
                </c:pt>
                <c:pt idx="494" formatCode="0.00E+00">
                  <c:v>6.2192299310481996E-8</c:v>
                </c:pt>
                <c:pt idx="495" formatCode="0.00E+00">
                  <c:v>1.3537099619042999E-7</c:v>
                </c:pt>
                <c:pt idx="496" formatCode="0.00E+00">
                  <c:v>8.2355198216532997E-9</c:v>
                </c:pt>
                <c:pt idx="497" formatCode="0.00E+00">
                  <c:v>7.2362603020791999E-8</c:v>
                </c:pt>
                <c:pt idx="498" formatCode="0.00E+00">
                  <c:v>9.9999999392253002E-9</c:v>
                </c:pt>
                <c:pt idx="499" formatCode="0.00E+00">
                  <c:v>1.4153499705571001E-7</c:v>
                </c:pt>
                <c:pt idx="500" formatCode="0.00E+00">
                  <c:v>3.1904701103258002E-8</c:v>
                </c:pt>
                <c:pt idx="501" formatCode="0.00E+00">
                  <c:v>2.3295099182973999E-8</c:v>
                </c:pt>
                <c:pt idx="502" formatCode="0.00E+00">
                  <c:v>5.6100198264630003E-8</c:v>
                </c:pt>
                <c:pt idx="503" formatCode="0.00E+00">
                  <c:v>9.9999999392253002E-9</c:v>
                </c:pt>
                <c:pt idx="504" formatCode="0.00E+00">
                  <c:v>9.9999999392253002E-9</c:v>
                </c:pt>
                <c:pt idx="505" formatCode="0.00E+00">
                  <c:v>9.9999999392253002E-9</c:v>
                </c:pt>
                <c:pt idx="506" formatCode="0.00E+00">
                  <c:v>4.0888000540917002E-8</c:v>
                </c:pt>
                <c:pt idx="507" formatCode="0.00E+00">
                  <c:v>9.9999999392253002E-9</c:v>
                </c:pt>
                <c:pt idx="508" formatCode="0.00E+00">
                  <c:v>9.9999999392253002E-9</c:v>
                </c:pt>
                <c:pt idx="509" formatCode="0.00E+00">
                  <c:v>9.9999999392253002E-9</c:v>
                </c:pt>
                <c:pt idx="510" formatCode="0.00E+00">
                  <c:v>1.0006900197368E-7</c:v>
                </c:pt>
                <c:pt idx="511" formatCode="0.00E+00">
                  <c:v>9.9999999392253002E-9</c:v>
                </c:pt>
                <c:pt idx="512" formatCode="0.00E+00">
                  <c:v>1.3541099974645E-7</c:v>
                </c:pt>
                <c:pt idx="513" formatCode="0.00E+00">
                  <c:v>4.7246000889345001E-8</c:v>
                </c:pt>
                <c:pt idx="514" formatCode="0.00E+00">
                  <c:v>9.9260404340383998E-9</c:v>
                </c:pt>
                <c:pt idx="515" formatCode="0.00E+00">
                  <c:v>5.4142099692455998E-9</c:v>
                </c:pt>
                <c:pt idx="516" formatCode="0.00E+00">
                  <c:v>2.9000599255368999E-8</c:v>
                </c:pt>
                <c:pt idx="517" formatCode="0.00E+00">
                  <c:v>1.6196000274249001E-7</c:v>
                </c:pt>
                <c:pt idx="518" formatCode="0.00E+00">
                  <c:v>9.7743402704963995E-8</c:v>
                </c:pt>
                <c:pt idx="519" formatCode="0.00E+00">
                  <c:v>7.7201001147386996E-8</c:v>
                </c:pt>
                <c:pt idx="520" formatCode="0.00E+00">
                  <c:v>4.6307000900469998E-8</c:v>
                </c:pt>
                <c:pt idx="521" formatCode="0.00E+00">
                  <c:v>9.9999999392253002E-9</c:v>
                </c:pt>
                <c:pt idx="522" formatCode="0.00E+00">
                  <c:v>9.9999999392253002E-9</c:v>
                </c:pt>
                <c:pt idx="523" formatCode="0.00E+00">
                  <c:v>9.9999999392253002E-9</c:v>
                </c:pt>
                <c:pt idx="524" formatCode="0.00E+00">
                  <c:v>1.1136499722397E-7</c:v>
                </c:pt>
                <c:pt idx="525" formatCode="0.00E+00">
                  <c:v>1.4869499409542001E-7</c:v>
                </c:pt>
                <c:pt idx="526" formatCode="0.00E+00">
                  <c:v>9.9999999392253002E-9</c:v>
                </c:pt>
                <c:pt idx="527" formatCode="0.00E+00">
                  <c:v>9.9999999392253002E-9</c:v>
                </c:pt>
                <c:pt idx="528" formatCode="0.00E+00">
                  <c:v>1.5421800725334999E-8</c:v>
                </c:pt>
                <c:pt idx="529" formatCode="0.00E+00">
                  <c:v>9.9999999392253002E-9</c:v>
                </c:pt>
                <c:pt idx="530" formatCode="0.00E+00">
                  <c:v>5.4029399620957999E-8</c:v>
                </c:pt>
                <c:pt idx="531" formatCode="0.00E+00">
                  <c:v>2.4624499772585001E-8</c:v>
                </c:pt>
                <c:pt idx="532" formatCode="0.00E+00">
                  <c:v>1.3283900557325999E-7</c:v>
                </c:pt>
                <c:pt idx="533" formatCode="0.00E+00">
                  <c:v>8.3482703416847997E-8</c:v>
                </c:pt>
                <c:pt idx="534" formatCode="0.00E+00">
                  <c:v>6.4509499964061E-8</c:v>
                </c:pt>
                <c:pt idx="535" formatCode="0.00E+00">
                  <c:v>9.3582497306954007E-10</c:v>
                </c:pt>
                <c:pt idx="536" formatCode="0.00E+00">
                  <c:v>1.4883200094573001E-7</c:v>
                </c:pt>
                <c:pt idx="537" formatCode="0.00E+00">
                  <c:v>1.9753899493934999E-7</c:v>
                </c:pt>
                <c:pt idx="538" formatCode="0.00E+00">
                  <c:v>1.0400299998992E-7</c:v>
                </c:pt>
                <c:pt idx="539" formatCode="0.00E+00">
                  <c:v>9.9999999392253002E-9</c:v>
                </c:pt>
                <c:pt idx="540" formatCode="0.00E+00">
                  <c:v>1.3253999675555E-8</c:v>
                </c:pt>
                <c:pt idx="541" formatCode="0.00E+00">
                  <c:v>9.9999999392253002E-9</c:v>
                </c:pt>
                <c:pt idx="542" formatCode="0.00E+00">
                  <c:v>9.9999999392253002E-9</c:v>
                </c:pt>
                <c:pt idx="543" formatCode="0.00E+00">
                  <c:v>4.4320400682806998E-9</c:v>
                </c:pt>
                <c:pt idx="544" formatCode="0.00E+00">
                  <c:v>1.9722000388356E-7</c:v>
                </c:pt>
                <c:pt idx="545" formatCode="0.00E+00">
                  <c:v>2.3376699687105E-7</c:v>
                </c:pt>
                <c:pt idx="546" formatCode="0.00E+00">
                  <c:v>9.9999999392253002E-9</c:v>
                </c:pt>
                <c:pt idx="547" formatCode="0.00E+00">
                  <c:v>7.3187401028462998E-8</c:v>
                </c:pt>
                <c:pt idx="548" formatCode="0.00E+00">
                  <c:v>3.7667300034627001E-7</c:v>
                </c:pt>
                <c:pt idx="549" formatCode="0.00E+00">
                  <c:v>2.4710101342862001E-7</c:v>
                </c:pt>
                <c:pt idx="550" formatCode="0.00E+00">
                  <c:v>2.7553900494581E-8</c:v>
                </c:pt>
                <c:pt idx="551" formatCode="0.00E+00">
                  <c:v>1.8088699960117001E-7</c:v>
                </c:pt>
                <c:pt idx="552" formatCode="0.00E+00">
                  <c:v>9.9999999392253002E-9</c:v>
                </c:pt>
                <c:pt idx="553" formatCode="0.00E+00">
                  <c:v>1.8138599955364001E-7</c:v>
                </c:pt>
                <c:pt idx="554" formatCode="0.00E+00">
                  <c:v>2.8555498943206002E-7</c:v>
                </c:pt>
                <c:pt idx="555" formatCode="0.00E+00">
                  <c:v>5.3007801170679E-7</c:v>
                </c:pt>
                <c:pt idx="556" formatCode="0.00E+00">
                  <c:v>4.0561499758951001E-7</c:v>
                </c:pt>
                <c:pt idx="557" formatCode="0.00E+00">
                  <c:v>9.3442099569074005E-7</c:v>
                </c:pt>
                <c:pt idx="558" formatCode="0.00E+00">
                  <c:v>5.3320502502174E-7</c:v>
                </c:pt>
                <c:pt idx="559" formatCode="0.00E+00">
                  <c:v>4.7435901251447001E-7</c:v>
                </c:pt>
                <c:pt idx="560" formatCode="0.00E+00">
                  <c:v>1.0727200105975001E-6</c:v>
                </c:pt>
                <c:pt idx="561" formatCode="0.00E+00">
                  <c:v>5.4117202807901999E-7</c:v>
                </c:pt>
                <c:pt idx="562" formatCode="0.00E+00">
                  <c:v>5.0243698979102001E-7</c:v>
                </c:pt>
                <c:pt idx="563" formatCode="0.00E+00">
                  <c:v>4.8297897592420002E-7</c:v>
                </c:pt>
                <c:pt idx="564" formatCode="0.00E+00">
                  <c:v>6.7204098286311005E-7</c:v>
                </c:pt>
                <c:pt idx="565" formatCode="0.00E+00">
                  <c:v>3.2517598924642E-7</c:v>
                </c:pt>
                <c:pt idx="566" formatCode="0.00E+00">
                  <c:v>8.4026299873584998E-7</c:v>
                </c:pt>
                <c:pt idx="567" formatCode="0.00E+00">
                  <c:v>8.8388497943014997E-7</c:v>
                </c:pt>
                <c:pt idx="568" formatCode="0.00E+00">
                  <c:v>2.3213199540350999E-7</c:v>
                </c:pt>
                <c:pt idx="569" formatCode="0.00E+00">
                  <c:v>5.3079497774887999E-7</c:v>
                </c:pt>
                <c:pt idx="570" formatCode="0.00E+00">
                  <c:v>4.6657700636387999E-7</c:v>
                </c:pt>
                <c:pt idx="571" formatCode="0.00E+00">
                  <c:v>6.8003197384313998E-7</c:v>
                </c:pt>
                <c:pt idx="572" formatCode="0.00E+00">
                  <c:v>9.0583802148103005E-7</c:v>
                </c:pt>
                <c:pt idx="573" formatCode="0.00E+00">
                  <c:v>6.3586202259102995E-7</c:v>
                </c:pt>
                <c:pt idx="574" formatCode="0.00E+00">
                  <c:v>4.8868201929507999E-7</c:v>
                </c:pt>
                <c:pt idx="575" formatCode="0.00E+00">
                  <c:v>8.9966601990454005E-7</c:v>
                </c:pt>
                <c:pt idx="576" formatCode="0.00E+00">
                  <c:v>9.0545501052474995E-7</c:v>
                </c:pt>
                <c:pt idx="577" formatCode="0.00E+00">
                  <c:v>5.84733982123E-7</c:v>
                </c:pt>
                <c:pt idx="578" formatCode="0.00E+00">
                  <c:v>1.3260299738249001E-6</c:v>
                </c:pt>
                <c:pt idx="579" formatCode="0.00E+00">
                  <c:v>5.8872501540463005E-7</c:v>
                </c:pt>
                <c:pt idx="580" formatCode="0.00E+00">
                  <c:v>8.0908802146951001E-7</c:v>
                </c:pt>
                <c:pt idx="581" formatCode="0.00E+00">
                  <c:v>8.2721902572301999E-7</c:v>
                </c:pt>
                <c:pt idx="582" formatCode="0.00E+00">
                  <c:v>6.1791001826349995E-7</c:v>
                </c:pt>
                <c:pt idx="583" formatCode="0.00E+00">
                  <c:v>6.8914698658772998E-7</c:v>
                </c:pt>
                <c:pt idx="584" formatCode="0.00E+00">
                  <c:v>1.0986400411639001E-6</c:v>
                </c:pt>
                <c:pt idx="585" formatCode="0.00E+00">
                  <c:v>8.8191001168525005E-7</c:v>
                </c:pt>
                <c:pt idx="586" formatCode="0.00E+00">
                  <c:v>5.9750897207778E-7</c:v>
                </c:pt>
                <c:pt idx="587" formatCode="0.00E+00">
                  <c:v>7.9674799735584995E-7</c:v>
                </c:pt>
                <c:pt idx="588" formatCode="0.00E+00">
                  <c:v>1.1987400512226E-6</c:v>
                </c:pt>
                <c:pt idx="589" formatCode="0.00E+00">
                  <c:v>6.8362800220712004E-7</c:v>
                </c:pt>
                <c:pt idx="590" formatCode="0.00E+00">
                  <c:v>4.6955699417595E-7</c:v>
                </c:pt>
                <c:pt idx="591" formatCode="0.00E+00">
                  <c:v>1.047170030688E-6</c:v>
                </c:pt>
                <c:pt idx="592" formatCode="0.00E+00">
                  <c:v>1.0416699751659E-6</c:v>
                </c:pt>
                <c:pt idx="593" formatCode="0.00E+00">
                  <c:v>1.0053099686047001E-6</c:v>
                </c:pt>
                <c:pt idx="594" formatCode="0.00E+00">
                  <c:v>1.0585099516902E-6</c:v>
                </c:pt>
                <c:pt idx="595" formatCode="0.00E+00">
                  <c:v>3.6779499623662999E-7</c:v>
                </c:pt>
                <c:pt idx="596" formatCode="0.00E+00">
                  <c:v>1.1526600474099E-6</c:v>
                </c:pt>
                <c:pt idx="597" formatCode="0.00E+00">
                  <c:v>3.2581499453954002E-7</c:v>
                </c:pt>
                <c:pt idx="598" formatCode="0.00E+00">
                  <c:v>1.0212600045634E-6</c:v>
                </c:pt>
                <c:pt idx="599" formatCode="0.00E+00">
                  <c:v>1.5668000514779001E-6</c:v>
                </c:pt>
                <c:pt idx="600" formatCode="0.00E+00">
                  <c:v>1.6990300082398001E-6</c:v>
                </c:pt>
                <c:pt idx="601" formatCode="0.00E+00">
                  <c:v>9.9999999392253002E-9</c:v>
                </c:pt>
                <c:pt idx="602" formatCode="0.00E+00">
                  <c:v>4.2675299738447998E-8</c:v>
                </c:pt>
                <c:pt idx="603" formatCode="0.00E+00">
                  <c:v>9.9999999392253002E-9</c:v>
                </c:pt>
                <c:pt idx="604" formatCode="0.00E+00">
                  <c:v>9.9999999392253002E-9</c:v>
                </c:pt>
                <c:pt idx="605" formatCode="0.00E+00">
                  <c:v>9.9999999392253002E-9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8.2353699326632005E-7</c:v>
                </c:pt>
                <c:pt idx="610" formatCode="0.00E+00">
                  <c:v>9.9999999392253002E-9</c:v>
                </c:pt>
                <c:pt idx="611" formatCode="0.00E+00">
                  <c:v>6.7406301695882999E-7</c:v>
                </c:pt>
                <c:pt idx="612" formatCode="0.00E+00">
                  <c:v>9.9999999392253002E-9</c:v>
                </c:pt>
                <c:pt idx="613" formatCode="0.00E+00">
                  <c:v>9.9999999392253002E-9</c:v>
                </c:pt>
                <c:pt idx="614" formatCode="0.00E+00">
                  <c:v>9.9999999392253002E-9</c:v>
                </c:pt>
                <c:pt idx="615" formatCode="0.00E+00">
                  <c:v>9.9999999392253002E-9</c:v>
                </c:pt>
                <c:pt idx="616" formatCode="0.00E+00">
                  <c:v>9.9999999392253002E-9</c:v>
                </c:pt>
                <c:pt idx="617" formatCode="0.00E+00">
                  <c:v>1.1130599659737001E-6</c:v>
                </c:pt>
                <c:pt idx="618" formatCode="0.00E+00">
                  <c:v>7.7005199727864005E-7</c:v>
                </c:pt>
                <c:pt idx="619" formatCode="0.00E+00">
                  <c:v>3.6357400290399001E-7</c:v>
                </c:pt>
                <c:pt idx="620" formatCode="0.00E+00">
                  <c:v>9.9999999392253002E-9</c:v>
                </c:pt>
                <c:pt idx="621" formatCode="0.00E+00">
                  <c:v>9.4507100811824996E-8</c:v>
                </c:pt>
                <c:pt idx="622" formatCode="0.00E+00">
                  <c:v>9.9999999392253002E-9</c:v>
                </c:pt>
                <c:pt idx="623" formatCode="0.00E+00">
                  <c:v>9.9999999392253002E-9</c:v>
                </c:pt>
                <c:pt idx="624" formatCode="0.00E+00">
                  <c:v>9.9999999392253002E-9</c:v>
                </c:pt>
                <c:pt idx="625" formatCode="0.00E+00">
                  <c:v>2.3685599899181E-6</c:v>
                </c:pt>
                <c:pt idx="626" formatCode="0.00E+00">
                  <c:v>1.3523399502446001E-6</c:v>
                </c:pt>
                <c:pt idx="627" formatCode="0.00E+00">
                  <c:v>9.9999999392253002E-9</c:v>
                </c:pt>
                <c:pt idx="628" formatCode="0.00E+00">
                  <c:v>8.7684298932799998E-8</c:v>
                </c:pt>
                <c:pt idx="629" formatCode="0.00E+00">
                  <c:v>9.9999999392253002E-9</c:v>
                </c:pt>
                <c:pt idx="630" formatCode="0.00E+00">
                  <c:v>1.3382799579631E-6</c:v>
                </c:pt>
                <c:pt idx="631" formatCode="0.00E+00">
                  <c:v>9.9999999392253002E-9</c:v>
                </c:pt>
                <c:pt idx="632" formatCode="0.00E+00">
                  <c:v>4.1835198771877998E-7</c:v>
                </c:pt>
                <c:pt idx="633" formatCode="0.00E+00">
                  <c:v>9.9999999392253002E-9</c:v>
                </c:pt>
                <c:pt idx="634" formatCode="0.00E+00">
                  <c:v>9.9999999392253002E-9</c:v>
                </c:pt>
                <c:pt idx="635" formatCode="0.00E+00">
                  <c:v>2.5249601094401001E-6</c:v>
                </c:pt>
                <c:pt idx="636" formatCode="0.00E+00">
                  <c:v>9.9999999392253002E-9</c:v>
                </c:pt>
                <c:pt idx="637" formatCode="0.00E+00">
                  <c:v>3.3326800803479002E-6</c:v>
                </c:pt>
                <c:pt idx="638" formatCode="0.00E+00">
                  <c:v>9.9999999392253002E-9</c:v>
                </c:pt>
                <c:pt idx="639" formatCode="0.00E+00">
                  <c:v>9.9999999392253002E-9</c:v>
                </c:pt>
                <c:pt idx="640" formatCode="0.00E+00">
                  <c:v>1.0291499847881001E-6</c:v>
                </c:pt>
                <c:pt idx="641" formatCode="0.00E+00">
                  <c:v>6.5319301256750001E-7</c:v>
                </c:pt>
                <c:pt idx="642" formatCode="0.00E+00">
                  <c:v>5.2150898000035996E-7</c:v>
                </c:pt>
                <c:pt idx="643" formatCode="0.00E+00">
                  <c:v>9.9999999392253002E-9</c:v>
                </c:pt>
                <c:pt idx="644" formatCode="0.00E+00">
                  <c:v>9.9999999392253002E-9</c:v>
                </c:pt>
                <c:pt idx="645" formatCode="0.00E+00">
                  <c:v>9.9999999392253002E-9</c:v>
                </c:pt>
                <c:pt idx="646" formatCode="0.00E+00">
                  <c:v>1.4018900174050999E-7</c:v>
                </c:pt>
                <c:pt idx="647" formatCode="0.00E+00">
                  <c:v>9.9999999392253002E-9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1.7401299601260999E-7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9.9999999392253002E-9</c:v>
                </c:pt>
                <c:pt idx="656" formatCode="0.00E+00">
                  <c:v>9.9999999392253002E-9</c:v>
                </c:pt>
                <c:pt idx="657" formatCode="0.00E+00">
                  <c:v>9.9999999392253002E-9</c:v>
                </c:pt>
                <c:pt idx="658" formatCode="0.00E+00">
                  <c:v>9.9999999392253002E-9</c:v>
                </c:pt>
                <c:pt idx="659" formatCode="0.00E+00">
                  <c:v>9.9999999392253002E-9</c:v>
                </c:pt>
                <c:pt idx="660" formatCode="0.00E+00">
                  <c:v>1.8370200223217001E-6</c:v>
                </c:pt>
                <c:pt idx="661" formatCode="0.00E+00">
                  <c:v>3.4924698866234E-6</c:v>
                </c:pt>
                <c:pt idx="662" formatCode="0.00E+00">
                  <c:v>2.0836801013502E-6</c:v>
                </c:pt>
                <c:pt idx="663" formatCode="0.00E+00">
                  <c:v>1.4268199493017001E-6</c:v>
                </c:pt>
                <c:pt idx="664" formatCode="0.00E+00">
                  <c:v>6.2350397911358995E-7</c:v>
                </c:pt>
                <c:pt idx="665" formatCode="0.00E+00">
                  <c:v>2.3998100004973999E-6</c:v>
                </c:pt>
                <c:pt idx="666" formatCode="0.00E+00">
                  <c:v>9.9999999392253002E-9</c:v>
                </c:pt>
                <c:pt idx="667" formatCode="0.00E+00">
                  <c:v>2.3715500674370999E-7</c:v>
                </c:pt>
                <c:pt idx="668" formatCode="0.00E+00">
                  <c:v>1.6577799897277E-6</c:v>
                </c:pt>
                <c:pt idx="669" formatCode="0.00E+00">
                  <c:v>9.8784801139118002E-7</c:v>
                </c:pt>
                <c:pt idx="670" formatCode="0.00E+00">
                  <c:v>4.6867899072821998E-7</c:v>
                </c:pt>
                <c:pt idx="671" formatCode="0.00E+00">
                  <c:v>1.0583800076346999E-6</c:v>
                </c:pt>
                <c:pt idx="672" formatCode="0.00E+00">
                  <c:v>8.4146199696988005E-7</c:v>
                </c:pt>
                <c:pt idx="673" formatCode="0.00E+00">
                  <c:v>3.9533101698907998E-6</c:v>
                </c:pt>
                <c:pt idx="674" formatCode="0.00E+00">
                  <c:v>3.4191000395366998E-6</c:v>
                </c:pt>
                <c:pt idx="675" formatCode="0.00E+00">
                  <c:v>2.3344700821326E-6</c:v>
                </c:pt>
                <c:pt idx="676" formatCode="0.00E+00">
                  <c:v>3.8809599800515999E-7</c:v>
                </c:pt>
                <c:pt idx="677" formatCode="0.00E+00">
                  <c:v>1.7011899444696999E-7</c:v>
                </c:pt>
                <c:pt idx="678" formatCode="0.00E+00">
                  <c:v>9.9999999392253002E-9</c:v>
                </c:pt>
                <c:pt idx="679" formatCode="0.00E+00">
                  <c:v>9.9999999392253002E-9</c:v>
                </c:pt>
                <c:pt idx="680" formatCode="0.00E+00">
                  <c:v>7.7282498978093002E-7</c:v>
                </c:pt>
                <c:pt idx="681" formatCode="0.00E+00">
                  <c:v>9.9999999392253002E-9</c:v>
                </c:pt>
                <c:pt idx="682" formatCode="0.00E+00">
                  <c:v>9.9999999392253002E-9</c:v>
                </c:pt>
                <c:pt idx="683" formatCode="0.00E+00">
                  <c:v>4.3843800767718E-7</c:v>
                </c:pt>
                <c:pt idx="684" formatCode="0.00E+00">
                  <c:v>9.9999999392253002E-9</c:v>
                </c:pt>
                <c:pt idx="685" formatCode="0.00E+00">
                  <c:v>9.9999999392253002E-9</c:v>
                </c:pt>
                <c:pt idx="686" formatCode="0.00E+00">
                  <c:v>9.9999999392253002E-9</c:v>
                </c:pt>
                <c:pt idx="687" formatCode="0.00E+00">
                  <c:v>5.7966997246694995E-7</c:v>
                </c:pt>
                <c:pt idx="688" formatCode="0.00E+00">
                  <c:v>4.0017898754740998E-6</c:v>
                </c:pt>
                <c:pt idx="689" formatCode="0.00E+00">
                  <c:v>1.8527499605625E-6</c:v>
                </c:pt>
                <c:pt idx="690" formatCode="0.00E+00">
                  <c:v>9.9999999392253002E-9</c:v>
                </c:pt>
                <c:pt idx="691" formatCode="0.00E+00">
                  <c:v>2.1447599465317999E-6</c:v>
                </c:pt>
                <c:pt idx="692" formatCode="0.00E+00">
                  <c:v>9.9999999392253002E-9</c:v>
                </c:pt>
                <c:pt idx="693" formatCode="0.00E+00">
                  <c:v>9.9999999392253002E-9</c:v>
                </c:pt>
                <c:pt idx="694" formatCode="0.00E+00">
                  <c:v>2.4225499828389999E-7</c:v>
                </c:pt>
                <c:pt idx="695" formatCode="0.00E+00">
                  <c:v>1.9130500277242001E-6</c:v>
                </c:pt>
                <c:pt idx="696" formatCode="0.00E+00">
                  <c:v>4.3561299207794997E-6</c:v>
                </c:pt>
                <c:pt idx="697" formatCode="0.00E+00">
                  <c:v>4.0554500628787E-6</c:v>
                </c:pt>
                <c:pt idx="698" formatCode="0.00E+00">
                  <c:v>3.1871200008027002E-6</c:v>
                </c:pt>
                <c:pt idx="699" formatCode="0.00E+00">
                  <c:v>2.2188201000971999E-6</c:v>
                </c:pt>
                <c:pt idx="700" formatCode="0.00E+00">
                  <c:v>7.4984899356422999E-7</c:v>
                </c:pt>
                <c:pt idx="701" formatCode="0.00E+00">
                  <c:v>3.1800800570635998E-7</c:v>
                </c:pt>
                <c:pt idx="702" formatCode="0.00E+00">
                  <c:v>9.9999999392253002E-9</c:v>
                </c:pt>
                <c:pt idx="703" formatCode="0.00E+00">
                  <c:v>9.9999999392253002E-9</c:v>
                </c:pt>
                <c:pt idx="704" formatCode="0.00E+00">
                  <c:v>9.1237200194881996E-7</c:v>
                </c:pt>
                <c:pt idx="705" formatCode="0.00E+00">
                  <c:v>9.9999999392253002E-9</c:v>
                </c:pt>
                <c:pt idx="706" formatCode="0.00E+00">
                  <c:v>9.9999999392253002E-9</c:v>
                </c:pt>
                <c:pt idx="707" formatCode="0.00E+00">
                  <c:v>9.9999999392253002E-9</c:v>
                </c:pt>
                <c:pt idx="708" formatCode="0.00E+00">
                  <c:v>9.9999999392253002E-9</c:v>
                </c:pt>
                <c:pt idx="709" formatCode="0.00E+00">
                  <c:v>9.9999999392253002E-9</c:v>
                </c:pt>
                <c:pt idx="710" formatCode="0.00E+00">
                  <c:v>9.9999999392253002E-9</c:v>
                </c:pt>
                <c:pt idx="711" formatCode="0.00E+00">
                  <c:v>9.9999999392253002E-9</c:v>
                </c:pt>
                <c:pt idx="712" formatCode="0.00E+00">
                  <c:v>9.9999999392253002E-9</c:v>
                </c:pt>
                <c:pt idx="713" formatCode="0.00E+00">
                  <c:v>9.9999999392253002E-9</c:v>
                </c:pt>
                <c:pt idx="714" formatCode="0.00E+00">
                  <c:v>2.7626100518318999E-7</c:v>
                </c:pt>
                <c:pt idx="715" formatCode="0.00E+00">
                  <c:v>9.9999999392253002E-9</c:v>
                </c:pt>
                <c:pt idx="716" formatCode="0.00E+00">
                  <c:v>1.2473200285966999E-6</c:v>
                </c:pt>
                <c:pt idx="717" formatCode="0.00E+00">
                  <c:v>9.9999999392253002E-9</c:v>
                </c:pt>
                <c:pt idx="718" formatCode="0.00E+00">
                  <c:v>9.9999999392253002E-9</c:v>
                </c:pt>
                <c:pt idx="719" formatCode="0.00E+00">
                  <c:v>9.9999999392253002E-9</c:v>
                </c:pt>
                <c:pt idx="720" formatCode="0.00E+00">
                  <c:v>9.9999999392253002E-9</c:v>
                </c:pt>
                <c:pt idx="721" formatCode="0.00E+00">
                  <c:v>1.8192799871031E-6</c:v>
                </c:pt>
                <c:pt idx="722" formatCode="0.00E+00">
                  <c:v>3.5756301031142002E-7</c:v>
                </c:pt>
                <c:pt idx="723" formatCode="0.00E+00">
                  <c:v>9.9999999392253002E-9</c:v>
                </c:pt>
                <c:pt idx="724" formatCode="0.00E+00">
                  <c:v>9.9999999392253002E-9</c:v>
                </c:pt>
                <c:pt idx="725" formatCode="0.00E+00">
                  <c:v>9.9999999392253002E-9</c:v>
                </c:pt>
                <c:pt idx="726" formatCode="0.00E+00">
                  <c:v>9.9999999392253002E-9</c:v>
                </c:pt>
                <c:pt idx="727" formatCode="0.00E+00">
                  <c:v>3.2293501135428E-6</c:v>
                </c:pt>
                <c:pt idx="728" formatCode="0.00E+00">
                  <c:v>1.6450100019937999E-6</c:v>
                </c:pt>
                <c:pt idx="729" formatCode="0.00E+00">
                  <c:v>1.4286300142885001E-7</c:v>
                </c:pt>
                <c:pt idx="730" formatCode="0.00E+00">
                  <c:v>3.6519800232781999E-6</c:v>
                </c:pt>
                <c:pt idx="731" formatCode="0.00E+00">
                  <c:v>1.4866000128677E-6</c:v>
                </c:pt>
                <c:pt idx="732" formatCode="0.00E+00">
                  <c:v>2.9754598926956998E-6</c:v>
                </c:pt>
                <c:pt idx="733" formatCode="0.00E+00">
                  <c:v>9.9999999392253002E-9</c:v>
                </c:pt>
                <c:pt idx="734" formatCode="0.00E+00">
                  <c:v>4.0833401726558999E-6</c:v>
                </c:pt>
                <c:pt idx="735" formatCode="0.00E+00">
                  <c:v>1.6484000298078E-6</c:v>
                </c:pt>
                <c:pt idx="736" formatCode="0.00E+00">
                  <c:v>4.0518098103347996E-6</c:v>
                </c:pt>
                <c:pt idx="737" formatCode="0.00E+00">
                  <c:v>4.7504099711659E-6</c:v>
                </c:pt>
                <c:pt idx="738" formatCode="0.00E+00">
                  <c:v>4.2159899749095002E-6</c:v>
                </c:pt>
                <c:pt idx="739" formatCode="0.00E+00">
                  <c:v>2.8255299184821E-6</c:v>
                </c:pt>
                <c:pt idx="740" formatCode="0.00E+00">
                  <c:v>5.2866298574372E-6</c:v>
                </c:pt>
                <c:pt idx="741" formatCode="0.00E+00">
                  <c:v>2.9404600354609998E-6</c:v>
                </c:pt>
                <c:pt idx="742" formatCode="0.00E+00">
                  <c:v>3.2874800126592002E-6</c:v>
                </c:pt>
                <c:pt idx="743" formatCode="0.00E+00">
                  <c:v>1.6710699810574001E-6</c:v>
                </c:pt>
                <c:pt idx="744" formatCode="0.00E+00">
                  <c:v>7.7238200901774997E-7</c:v>
                </c:pt>
                <c:pt idx="745" formatCode="0.00E+00">
                  <c:v>1.8770699625748E-6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9.9999999392253002E-9</c:v>
                </c:pt>
                <c:pt idx="749" formatCode="0.00E+00">
                  <c:v>9.9999999392253002E-9</c:v>
                </c:pt>
                <c:pt idx="750" formatCode="0.00E+00">
                  <c:v>9.9999999392253002E-9</c:v>
                </c:pt>
                <c:pt idx="751" formatCode="0.00E+00">
                  <c:v>1.4735700437640001E-9</c:v>
                </c:pt>
                <c:pt idx="752" formatCode="0.00E+00">
                  <c:v>2.2522199571995001E-7</c:v>
                </c:pt>
                <c:pt idx="753" formatCode="0.00E+00">
                  <c:v>9.9999999392253002E-9</c:v>
                </c:pt>
                <c:pt idx="754" formatCode="0.00E+00">
                  <c:v>9.9999999392253002E-9</c:v>
                </c:pt>
                <c:pt idx="755" formatCode="0.00E+00">
                  <c:v>9.9999999392253002E-9</c:v>
                </c:pt>
                <c:pt idx="756" formatCode="0.00E+00">
                  <c:v>6.2044597370914004E-7</c:v>
                </c:pt>
                <c:pt idx="757" formatCode="0.00E+00">
                  <c:v>9.9999999392253002E-9</c:v>
                </c:pt>
                <c:pt idx="758" formatCode="0.00E+00">
                  <c:v>9.9999999392253002E-9</c:v>
                </c:pt>
                <c:pt idx="759" formatCode="0.00E+00">
                  <c:v>9.9999999392253002E-9</c:v>
                </c:pt>
                <c:pt idx="760" formatCode="0.00E+00">
                  <c:v>9.9999999392253002E-9</c:v>
                </c:pt>
                <c:pt idx="761" formatCode="0.00E+00">
                  <c:v>9.9999999392253002E-9</c:v>
                </c:pt>
                <c:pt idx="762" formatCode="0.00E+00">
                  <c:v>1.9764800640586999E-7</c:v>
                </c:pt>
                <c:pt idx="763" formatCode="0.00E+00">
                  <c:v>9.9999999392253002E-9</c:v>
                </c:pt>
                <c:pt idx="764" formatCode="0.00E+00">
                  <c:v>1.9313399945985999E-7</c:v>
                </c:pt>
                <c:pt idx="765" formatCode="0.00E+00">
                  <c:v>9.9999999392253002E-9</c:v>
                </c:pt>
                <c:pt idx="766" formatCode="0.00E+00">
                  <c:v>9.9999999392253002E-9</c:v>
                </c:pt>
                <c:pt idx="767" formatCode="0.00E+00">
                  <c:v>9.9999999392253002E-9</c:v>
                </c:pt>
                <c:pt idx="768" formatCode="0.00E+00">
                  <c:v>9.9999999392253002E-9</c:v>
                </c:pt>
                <c:pt idx="769" formatCode="0.00E+00">
                  <c:v>9.9999999392253002E-9</c:v>
                </c:pt>
                <c:pt idx="770" formatCode="0.00E+00">
                  <c:v>3.9327900935859001E-7</c:v>
                </c:pt>
                <c:pt idx="771" formatCode="0.00E+00">
                  <c:v>1.2871599892605001E-6</c:v>
                </c:pt>
                <c:pt idx="772" formatCode="0.00E+00">
                  <c:v>1.3050899951850001E-6</c:v>
                </c:pt>
                <c:pt idx="773" formatCode="0.00E+00">
                  <c:v>9.9999999392253002E-9</c:v>
                </c:pt>
                <c:pt idx="774" formatCode="0.00E+00">
                  <c:v>9.9999999392253002E-9</c:v>
                </c:pt>
                <c:pt idx="775" formatCode="0.00E+00">
                  <c:v>1.388870032315E-6</c:v>
                </c:pt>
                <c:pt idx="776" formatCode="0.00E+00">
                  <c:v>2.0080199192307E-6</c:v>
                </c:pt>
                <c:pt idx="777" formatCode="0.00E+00">
                  <c:v>9.9999999392253002E-9</c:v>
                </c:pt>
                <c:pt idx="778" formatCode="0.00E+00">
                  <c:v>9.9999999392253002E-9</c:v>
                </c:pt>
                <c:pt idx="779" formatCode="0.00E+00">
                  <c:v>9.9999999392253002E-9</c:v>
                </c:pt>
                <c:pt idx="780" formatCode="0.00E+00">
                  <c:v>9.9999999392253002E-9</c:v>
                </c:pt>
                <c:pt idx="781" formatCode="0.00E+00">
                  <c:v>9.9999999392253002E-9</c:v>
                </c:pt>
                <c:pt idx="782" formatCode="0.00E+00">
                  <c:v>9.9999999392253002E-9</c:v>
                </c:pt>
                <c:pt idx="783" formatCode="0.00E+00">
                  <c:v>9.9999999392253002E-9</c:v>
                </c:pt>
                <c:pt idx="784" formatCode="0.00E+00">
                  <c:v>9.9999999392253002E-9</c:v>
                </c:pt>
                <c:pt idx="785" formatCode="0.00E+00">
                  <c:v>9.9999999392253002E-9</c:v>
                </c:pt>
                <c:pt idx="786" formatCode="0.00E+00">
                  <c:v>9.9999999392253002E-9</c:v>
                </c:pt>
                <c:pt idx="787" formatCode="0.00E+00">
                  <c:v>3.0413900731218997E-8</c:v>
                </c:pt>
                <c:pt idx="788" formatCode="0.00E+00">
                  <c:v>9.9999999392253002E-9</c:v>
                </c:pt>
                <c:pt idx="789" formatCode="0.00E+00">
                  <c:v>4.3636700297610998E-7</c:v>
                </c:pt>
                <c:pt idx="790" formatCode="0.00E+00">
                  <c:v>3.5979800827590002E-7</c:v>
                </c:pt>
                <c:pt idx="791" formatCode="0.00E+00">
                  <c:v>9.9999999392253002E-9</c:v>
                </c:pt>
                <c:pt idx="792" formatCode="0.00E+00">
                  <c:v>7.0291997644745004E-7</c:v>
                </c:pt>
                <c:pt idx="793" formatCode="0.00E+00">
                  <c:v>3.6794901348003001E-7</c:v>
                </c:pt>
                <c:pt idx="794" formatCode="0.00E+00">
                  <c:v>9.9999999392253002E-9</c:v>
                </c:pt>
                <c:pt idx="795" formatCode="0.00E+00">
                  <c:v>9.9999999392253002E-9</c:v>
                </c:pt>
                <c:pt idx="796" formatCode="0.00E+00">
                  <c:v>9.9999999392253002E-9</c:v>
                </c:pt>
                <c:pt idx="797" formatCode="0.00E+00">
                  <c:v>9.9999999392253002E-9</c:v>
                </c:pt>
                <c:pt idx="798" formatCode="0.00E+00">
                  <c:v>9.9999999392253002E-9</c:v>
                </c:pt>
                <c:pt idx="799" formatCode="0.00E+00">
                  <c:v>9.9999999392253002E-9</c:v>
                </c:pt>
                <c:pt idx="800" formatCode="0.00E+00">
                  <c:v>9.9999999392253002E-9</c:v>
                </c:pt>
                <c:pt idx="801" formatCode="0.00E+00">
                  <c:v>9.9999999392253002E-9</c:v>
                </c:pt>
                <c:pt idx="802" formatCode="0.00E+00">
                  <c:v>1.4891700175212E-6</c:v>
                </c:pt>
                <c:pt idx="803" formatCode="0.00E+00">
                  <c:v>9.9999999392253002E-9</c:v>
                </c:pt>
                <c:pt idx="804" formatCode="0.00E+00">
                  <c:v>9.9999999392253002E-9</c:v>
                </c:pt>
                <c:pt idx="805" formatCode="0.00E+00">
                  <c:v>9.9999999392253002E-9</c:v>
                </c:pt>
                <c:pt idx="806" formatCode="0.00E+00">
                  <c:v>9.9999999392253002E-9</c:v>
                </c:pt>
                <c:pt idx="807" formatCode="0.00E+00">
                  <c:v>3.2148000173037999E-7</c:v>
                </c:pt>
                <c:pt idx="808" formatCode="0.00E+00">
                  <c:v>1.4994200228101999E-6</c:v>
                </c:pt>
                <c:pt idx="809" formatCode="0.00E+00">
                  <c:v>9.9999999392253002E-9</c:v>
                </c:pt>
                <c:pt idx="810" formatCode="0.00E+00">
                  <c:v>9.9999999392253002E-9</c:v>
                </c:pt>
                <c:pt idx="811" formatCode="0.00E+00">
                  <c:v>9.9999999392253002E-9</c:v>
                </c:pt>
                <c:pt idx="812" formatCode="0.00E+00">
                  <c:v>7.5942500643577998E-7</c:v>
                </c:pt>
                <c:pt idx="813" formatCode="0.00E+00">
                  <c:v>9.9999999392253002E-9</c:v>
                </c:pt>
                <c:pt idx="814" formatCode="0.00E+00">
                  <c:v>9.9999999392253002E-9</c:v>
                </c:pt>
                <c:pt idx="815" formatCode="0.00E+00">
                  <c:v>8.4881799011782002E-7</c:v>
                </c:pt>
                <c:pt idx="816" formatCode="0.00E+00">
                  <c:v>3.1225199563778001E-6</c:v>
                </c:pt>
                <c:pt idx="817" formatCode="0.00E+00">
                  <c:v>1.6899899719647001E-6</c:v>
                </c:pt>
                <c:pt idx="818" formatCode="0.00E+00">
                  <c:v>6.7577998379419998E-6</c:v>
                </c:pt>
                <c:pt idx="819" formatCode="0.00E+00">
                  <c:v>1.2583000170707E-6</c:v>
                </c:pt>
                <c:pt idx="820" formatCode="0.00E+00">
                  <c:v>2.4636199214001E-6</c:v>
                </c:pt>
                <c:pt idx="821" formatCode="0.00E+00">
                  <c:v>4.5519500417867997E-6</c:v>
                </c:pt>
                <c:pt idx="822" formatCode="0.00E+00">
                  <c:v>3.3754399737518001E-6</c:v>
                </c:pt>
                <c:pt idx="823" formatCode="0.00E+00">
                  <c:v>4.8898300519794996E-6</c:v>
                </c:pt>
                <c:pt idx="824" formatCode="0.00E+00">
                  <c:v>2.9498100957426001E-6</c:v>
                </c:pt>
                <c:pt idx="825" formatCode="0.00E+00">
                  <c:v>1.9671899735839999E-6</c:v>
                </c:pt>
                <c:pt idx="826" formatCode="0.00E+00">
                  <c:v>9.9999999392253002E-9</c:v>
                </c:pt>
                <c:pt idx="827" formatCode="0.00E+00">
                  <c:v>1.8563499679658001E-6</c:v>
                </c:pt>
                <c:pt idx="828" formatCode="0.00E+00">
                  <c:v>9.9999999392253002E-9</c:v>
                </c:pt>
                <c:pt idx="829" formatCode="0.00E+00">
                  <c:v>6.4643398900443995E-7</c:v>
                </c:pt>
                <c:pt idx="830" formatCode="0.00E+00">
                  <c:v>1.2546900052257001E-6</c:v>
                </c:pt>
                <c:pt idx="831" formatCode="0.00E+00">
                  <c:v>1.4384700079972E-6</c:v>
                </c:pt>
                <c:pt idx="832" formatCode="0.00E+00">
                  <c:v>9.9999999392253002E-9</c:v>
                </c:pt>
                <c:pt idx="833" formatCode="0.00E+00">
                  <c:v>9.9999999392253002E-9</c:v>
                </c:pt>
                <c:pt idx="834" formatCode="0.00E+00">
                  <c:v>9.9999999392253002E-9</c:v>
                </c:pt>
                <c:pt idx="835" formatCode="0.00E+00">
                  <c:v>9.9999999392253002E-9</c:v>
                </c:pt>
                <c:pt idx="836" formatCode="0.00E+00">
                  <c:v>9.9999999392253002E-9</c:v>
                </c:pt>
                <c:pt idx="837" formatCode="0.00E+00">
                  <c:v>9.9999999392253002E-9</c:v>
                </c:pt>
                <c:pt idx="838" formatCode="0.00E+00">
                  <c:v>9.9999999392253002E-9</c:v>
                </c:pt>
                <c:pt idx="839" formatCode="0.00E+00">
                  <c:v>9.9999999392253002E-9</c:v>
                </c:pt>
                <c:pt idx="840" formatCode="0.00E+00">
                  <c:v>7.1101300136433999E-7</c:v>
                </c:pt>
                <c:pt idx="841" formatCode="0.00E+00">
                  <c:v>5.8153000281891002E-7</c:v>
                </c:pt>
                <c:pt idx="842" formatCode="0.00E+00">
                  <c:v>4.6266399067462999E-7</c:v>
                </c:pt>
                <c:pt idx="843" formatCode="0.00E+00">
                  <c:v>9.9999999392253002E-9</c:v>
                </c:pt>
                <c:pt idx="844" formatCode="0.00E+00">
                  <c:v>9.9999999392253002E-9</c:v>
                </c:pt>
                <c:pt idx="845" formatCode="0.00E+00">
                  <c:v>9.9999999392253002E-9</c:v>
                </c:pt>
                <c:pt idx="846" formatCode="0.00E+00">
                  <c:v>8.8981101953322999E-7</c:v>
                </c:pt>
                <c:pt idx="847" formatCode="0.00E+00">
                  <c:v>9.9999999392253002E-9</c:v>
                </c:pt>
                <c:pt idx="848" formatCode="0.00E+00">
                  <c:v>9.9999999392253002E-9</c:v>
                </c:pt>
                <c:pt idx="849" formatCode="0.00E+00">
                  <c:v>9.9999999392253002E-9</c:v>
                </c:pt>
                <c:pt idx="850" formatCode="0.00E+00">
                  <c:v>5.2577098585970996E-7</c:v>
                </c:pt>
                <c:pt idx="851" formatCode="0.00E+00">
                  <c:v>9.9999999392253002E-9</c:v>
                </c:pt>
                <c:pt idx="852" formatCode="0.00E+00">
                  <c:v>9.9999999392253002E-9</c:v>
                </c:pt>
                <c:pt idx="853" formatCode="0.00E+00">
                  <c:v>1.5357099982793E-6</c:v>
                </c:pt>
                <c:pt idx="854" formatCode="0.00E+00">
                  <c:v>9.9999999392253002E-9</c:v>
                </c:pt>
                <c:pt idx="855" formatCode="0.00E+00">
                  <c:v>9.9999999392253002E-9</c:v>
                </c:pt>
                <c:pt idx="856" formatCode="0.00E+00">
                  <c:v>9.9999999392253002E-9</c:v>
                </c:pt>
                <c:pt idx="857" formatCode="0.00E+00">
                  <c:v>6.5676300664562996E-7</c:v>
                </c:pt>
                <c:pt idx="858" formatCode="0.00E+00">
                  <c:v>9.9999999392253002E-9</c:v>
                </c:pt>
                <c:pt idx="859" formatCode="0.00E+00">
                  <c:v>9.9999999392253002E-9</c:v>
                </c:pt>
                <c:pt idx="860" formatCode="0.00E+00">
                  <c:v>1.2077499604857E-6</c:v>
                </c:pt>
                <c:pt idx="861" formatCode="0.00E+00">
                  <c:v>9.9999999392253002E-9</c:v>
                </c:pt>
                <c:pt idx="862" formatCode="0.00E+00">
                  <c:v>9.9999999392253002E-9</c:v>
                </c:pt>
                <c:pt idx="863" formatCode="0.00E+00">
                  <c:v>9.9999999392253002E-9</c:v>
                </c:pt>
                <c:pt idx="864" formatCode="0.00E+00">
                  <c:v>9.9999999392253002E-9</c:v>
                </c:pt>
                <c:pt idx="865" formatCode="0.00E+00">
                  <c:v>1.9530300505721002E-6</c:v>
                </c:pt>
                <c:pt idx="866" formatCode="0.00E+00">
                  <c:v>1.4648600199506999E-6</c:v>
                </c:pt>
                <c:pt idx="867" formatCode="0.00E+00">
                  <c:v>9.9999999392253002E-9</c:v>
                </c:pt>
                <c:pt idx="868" formatCode="0.00E+00">
                  <c:v>9.9999999392253002E-9</c:v>
                </c:pt>
                <c:pt idx="869" formatCode="0.00E+00">
                  <c:v>9.9999999392253002E-9</c:v>
                </c:pt>
                <c:pt idx="870" formatCode="0.00E+00">
                  <c:v>1.4990899899202999E-7</c:v>
                </c:pt>
                <c:pt idx="871" formatCode="0.00E+00">
                  <c:v>1.1200700100743999E-6</c:v>
                </c:pt>
                <c:pt idx="872" formatCode="0.00E+00">
                  <c:v>9.9999999392253002E-9</c:v>
                </c:pt>
                <c:pt idx="873" formatCode="0.00E+00">
                  <c:v>9.9999999392253002E-9</c:v>
                </c:pt>
                <c:pt idx="874" formatCode="0.00E+00">
                  <c:v>9.9999999392253002E-9</c:v>
                </c:pt>
                <c:pt idx="875" formatCode="0.00E+00">
                  <c:v>9.9999999392253002E-9</c:v>
                </c:pt>
                <c:pt idx="876" formatCode="0.00E+00">
                  <c:v>3.4079999977621001E-7</c:v>
                </c:pt>
                <c:pt idx="877" formatCode="0.00E+00">
                  <c:v>9.9999999392253002E-9</c:v>
                </c:pt>
                <c:pt idx="878" formatCode="0.00E+00">
                  <c:v>9.9999999392253002E-9</c:v>
                </c:pt>
                <c:pt idx="879" formatCode="0.00E+00">
                  <c:v>2.1421699614165999E-7</c:v>
                </c:pt>
                <c:pt idx="880" formatCode="0.00E+00">
                  <c:v>1.3657199815498E-6</c:v>
                </c:pt>
                <c:pt idx="881" formatCode="0.00E+00">
                  <c:v>1.1240799722145E-6</c:v>
                </c:pt>
                <c:pt idx="882" formatCode="0.00E+00">
                  <c:v>9.9999999392253002E-9</c:v>
                </c:pt>
                <c:pt idx="883" formatCode="0.00E+00">
                  <c:v>9.9999999392253002E-9</c:v>
                </c:pt>
                <c:pt idx="884" formatCode="0.00E+00">
                  <c:v>7.4359201107654001E-7</c:v>
                </c:pt>
                <c:pt idx="885" formatCode="0.00E+00">
                  <c:v>9.9999999392253002E-9</c:v>
                </c:pt>
                <c:pt idx="886" formatCode="0.00E+00">
                  <c:v>9.9999999392253002E-9</c:v>
                </c:pt>
                <c:pt idx="887" formatCode="0.00E+00">
                  <c:v>9.9999999392253002E-9</c:v>
                </c:pt>
                <c:pt idx="888" formatCode="0.00E+00">
                  <c:v>9.9999999392253002E-9</c:v>
                </c:pt>
                <c:pt idx="889" formatCode="0.00E+00">
                  <c:v>9.9999999392253002E-9</c:v>
                </c:pt>
                <c:pt idx="890" formatCode="0.00E+00">
                  <c:v>9.9999999392253002E-9</c:v>
                </c:pt>
                <c:pt idx="891" formatCode="0.00E+00">
                  <c:v>9.9999999392253002E-9</c:v>
                </c:pt>
                <c:pt idx="892" formatCode="0.00E+00">
                  <c:v>9.9999999392253002E-9</c:v>
                </c:pt>
                <c:pt idx="893" formatCode="0.00E+00">
                  <c:v>9.9999999392253002E-9</c:v>
                </c:pt>
                <c:pt idx="894" formatCode="0.00E+00">
                  <c:v>8.6626499751218997E-7</c:v>
                </c:pt>
                <c:pt idx="895" formatCode="0.00E+00">
                  <c:v>9.9999999392253002E-9</c:v>
                </c:pt>
                <c:pt idx="896" formatCode="0.00E+00">
                  <c:v>9.9999999392253002E-9</c:v>
                </c:pt>
                <c:pt idx="897" formatCode="0.00E+00">
                  <c:v>9.9999999392253002E-9</c:v>
                </c:pt>
                <c:pt idx="898" formatCode="0.00E+00">
                  <c:v>9.9999999392253002E-9</c:v>
                </c:pt>
                <c:pt idx="899" formatCode="0.00E+00">
                  <c:v>9.9999999392253002E-9</c:v>
                </c:pt>
                <c:pt idx="900" formatCode="0.00E+00">
                  <c:v>1.2455300293367999E-6</c:v>
                </c:pt>
                <c:pt idx="901" formatCode="0.00E+00">
                  <c:v>9.9999999392253002E-9</c:v>
                </c:pt>
                <c:pt idx="902" formatCode="0.00E+00">
                  <c:v>1.7047300389095E-6</c:v>
                </c:pt>
                <c:pt idx="903" formatCode="0.00E+00">
                  <c:v>9.9999999392253002E-9</c:v>
                </c:pt>
                <c:pt idx="904" formatCode="0.00E+00">
                  <c:v>9.9999999392253002E-9</c:v>
                </c:pt>
                <c:pt idx="905" formatCode="0.00E+00">
                  <c:v>9.9999999392253002E-9</c:v>
                </c:pt>
                <c:pt idx="906" formatCode="0.00E+00">
                  <c:v>5.5011599897624999E-7</c:v>
                </c:pt>
                <c:pt idx="907" formatCode="0.00E+00">
                  <c:v>9.9999999392253002E-9</c:v>
                </c:pt>
                <c:pt idx="908" formatCode="0.00E+00">
                  <c:v>9.9999999392253002E-9</c:v>
                </c:pt>
                <c:pt idx="909" formatCode="0.00E+00">
                  <c:v>2.1211999410298001E-6</c:v>
                </c:pt>
                <c:pt idx="910" formatCode="0.00E+00">
                  <c:v>9.9999999392253002E-9</c:v>
                </c:pt>
                <c:pt idx="911" formatCode="0.00E+00">
                  <c:v>9.9999999392253002E-9</c:v>
                </c:pt>
                <c:pt idx="912" formatCode="0.00E+00">
                  <c:v>9.9999999392253002E-9</c:v>
                </c:pt>
                <c:pt idx="913" formatCode="0.00E+00">
                  <c:v>9.9999999392253002E-9</c:v>
                </c:pt>
                <c:pt idx="914" formatCode="0.00E+00">
                  <c:v>9.9999999392253002E-9</c:v>
                </c:pt>
                <c:pt idx="915" formatCode="0.00E+00">
                  <c:v>9.9999999392253002E-9</c:v>
                </c:pt>
                <c:pt idx="916" formatCode="0.00E+00">
                  <c:v>1.1237599437662999E-6</c:v>
                </c:pt>
                <c:pt idx="917" formatCode="0.00E+00">
                  <c:v>4.9243300281886996E-7</c:v>
                </c:pt>
                <c:pt idx="918" formatCode="0.00E+00">
                  <c:v>6.2885197849026997E-7</c:v>
                </c:pt>
                <c:pt idx="919" formatCode="0.00E+00">
                  <c:v>5.4612701205769998E-7</c:v>
                </c:pt>
                <c:pt idx="920" formatCode="0.00E+00">
                  <c:v>8.0977099514711998E-7</c:v>
                </c:pt>
                <c:pt idx="921" formatCode="0.00E+00">
                  <c:v>1.5431600104421001E-6</c:v>
                </c:pt>
                <c:pt idx="922" formatCode="0.00E+00">
                  <c:v>2.5804799861362001E-6</c:v>
                </c:pt>
                <c:pt idx="923" formatCode="0.00E+00">
                  <c:v>3.6089300010644001E-6</c:v>
                </c:pt>
                <c:pt idx="924" formatCode="0.00E+00">
                  <c:v>3.9291999200941004E-6</c:v>
                </c:pt>
                <c:pt idx="925" formatCode="0.00E+00">
                  <c:v>3.6534199807647002E-6</c:v>
                </c:pt>
                <c:pt idx="926" formatCode="0.00E+00">
                  <c:v>6.3786601458559998E-6</c:v>
                </c:pt>
                <c:pt idx="927" formatCode="0.00E+00">
                  <c:v>7.6324804467731003E-6</c:v>
                </c:pt>
                <c:pt idx="928" formatCode="0.00E+00">
                  <c:v>1.3334400136954999E-5</c:v>
                </c:pt>
                <c:pt idx="929" formatCode="0.00E+00">
                  <c:v>1.8681399524211999E-5</c:v>
                </c:pt>
                <c:pt idx="930" formatCode="0.00E+00">
                  <c:v>2.0317300368333002E-5</c:v>
                </c:pt>
                <c:pt idx="931" formatCode="0.00E+00">
                  <c:v>2.8297399694565999E-5</c:v>
                </c:pt>
                <c:pt idx="932" formatCode="0.00E+00">
                  <c:v>3.9119600842241001E-5</c:v>
                </c:pt>
                <c:pt idx="933" formatCode="0.00E+00">
                  <c:v>5.0301900046179003E-5</c:v>
                </c:pt>
                <c:pt idx="934" formatCode="0.00E+00">
                  <c:v>7.2432398155797002E-5</c:v>
                </c:pt>
                <c:pt idx="935">
                  <c:v>1.0313699749530999E-4</c:v>
                </c:pt>
                <c:pt idx="936">
                  <c:v>1.3653900532518E-4</c:v>
                </c:pt>
                <c:pt idx="937">
                  <c:v>1.7529900651425001E-4</c:v>
                </c:pt>
                <c:pt idx="938">
                  <c:v>2.1351900068112E-4</c:v>
                </c:pt>
                <c:pt idx="939">
                  <c:v>2.3383999359793999E-4</c:v>
                </c:pt>
                <c:pt idx="940">
                  <c:v>2.4660999770275999E-4</c:v>
                </c:pt>
                <c:pt idx="941">
                  <c:v>2.4420401314273E-4</c:v>
                </c:pt>
                <c:pt idx="942">
                  <c:v>2.2997299674898001E-4</c:v>
                </c:pt>
                <c:pt idx="943">
                  <c:v>2.2685500152875001E-4</c:v>
                </c:pt>
                <c:pt idx="944">
                  <c:v>2.2142300440464001E-4</c:v>
                </c:pt>
                <c:pt idx="945">
                  <c:v>2.1067299530841001E-4</c:v>
                </c:pt>
                <c:pt idx="946">
                  <c:v>2.0788499386981E-4</c:v>
                </c:pt>
                <c:pt idx="947">
                  <c:v>2.2035099391360001E-4</c:v>
                </c:pt>
                <c:pt idx="948">
                  <c:v>2.2694100334775001E-4</c:v>
                </c:pt>
                <c:pt idx="949">
                  <c:v>2.3679100559093001E-4</c:v>
                </c:pt>
                <c:pt idx="950">
                  <c:v>2.5822099996731E-4</c:v>
                </c:pt>
                <c:pt idx="951">
                  <c:v>2.8275098884478E-4</c:v>
                </c:pt>
                <c:pt idx="952">
                  <c:v>3.1257601222022999E-4</c:v>
                </c:pt>
                <c:pt idx="953">
                  <c:v>3.5774201387539999E-4</c:v>
                </c:pt>
                <c:pt idx="954">
                  <c:v>4.2361998930573003E-4</c:v>
                </c:pt>
                <c:pt idx="955">
                  <c:v>5.0542602548375997E-4</c:v>
                </c:pt>
                <c:pt idx="956">
                  <c:v>6.0372997540981E-4</c:v>
                </c:pt>
                <c:pt idx="957">
                  <c:v>7.5324898352847002E-4</c:v>
                </c:pt>
                <c:pt idx="958">
                  <c:v>9.6005300292745005E-4</c:v>
                </c:pt>
                <c:pt idx="959">
                  <c:v>1.2359699467197E-3</c:v>
                </c:pt>
                <c:pt idx="960">
                  <c:v>1.5756899956614E-3</c:v>
                </c:pt>
                <c:pt idx="961">
                  <c:v>1.9841399043798E-3</c:v>
                </c:pt>
                <c:pt idx="962">
                  <c:v>2.4848200846462999E-3</c:v>
                </c:pt>
                <c:pt idx="963">
                  <c:v>2.8805499896407002E-3</c:v>
                </c:pt>
                <c:pt idx="964">
                  <c:v>2.9905100818723002E-3</c:v>
                </c:pt>
                <c:pt idx="965">
                  <c:v>2.8281300328672002E-3</c:v>
                </c:pt>
                <c:pt idx="966">
                  <c:v>2.5696100201457999E-3</c:v>
                </c:pt>
                <c:pt idx="967">
                  <c:v>2.2821000311524001E-3</c:v>
                </c:pt>
                <c:pt idx="968">
                  <c:v>2.0125999581069001E-3</c:v>
                </c:pt>
                <c:pt idx="969">
                  <c:v>1.7727500526235E-3</c:v>
                </c:pt>
                <c:pt idx="970">
                  <c:v>1.5611399430782E-3</c:v>
                </c:pt>
                <c:pt idx="971">
                  <c:v>1.4107699971645999E-3</c:v>
                </c:pt>
                <c:pt idx="972">
                  <c:v>1.3246899470686999E-3</c:v>
                </c:pt>
                <c:pt idx="973">
                  <c:v>1.2778199743479E-3</c:v>
                </c:pt>
                <c:pt idx="974">
                  <c:v>1.2343500275165001E-3</c:v>
                </c:pt>
                <c:pt idx="975">
                  <c:v>1.2165399966760999E-3</c:v>
                </c:pt>
                <c:pt idx="976">
                  <c:v>1.2070500524714999E-3</c:v>
                </c:pt>
                <c:pt idx="977">
                  <c:v>1.2233499437570999E-3</c:v>
                </c:pt>
                <c:pt idx="978">
                  <c:v>1.2647799449041E-3</c:v>
                </c:pt>
                <c:pt idx="979">
                  <c:v>1.3498699991032E-3</c:v>
                </c:pt>
                <c:pt idx="980">
                  <c:v>1.4619999565183999E-3</c:v>
                </c:pt>
                <c:pt idx="981">
                  <c:v>1.6357400454581001E-3</c:v>
                </c:pt>
                <c:pt idx="982">
                  <c:v>1.8216100288555E-3</c:v>
                </c:pt>
                <c:pt idx="983">
                  <c:v>2.0562401041389002E-3</c:v>
                </c:pt>
                <c:pt idx="984">
                  <c:v>2.3831299040466998E-3</c:v>
                </c:pt>
                <c:pt idx="985">
                  <c:v>2.8074900619686001E-3</c:v>
                </c:pt>
                <c:pt idx="986">
                  <c:v>3.3878900576383001E-3</c:v>
                </c:pt>
                <c:pt idx="987">
                  <c:v>4.1913799941539999E-3</c:v>
                </c:pt>
                <c:pt idx="988">
                  <c:v>5.3702900186180999E-3</c:v>
                </c:pt>
                <c:pt idx="989">
                  <c:v>7.0967897772789001E-3</c:v>
                </c:pt>
                <c:pt idx="990">
                  <c:v>9.6267396584153002E-3</c:v>
                </c:pt>
                <c:pt idx="991">
                  <c:v>1.3653299771248999E-2</c:v>
                </c:pt>
                <c:pt idx="992">
                  <c:v>1.9335599616169999E-2</c:v>
                </c:pt>
                <c:pt idx="993">
                  <c:v>2.6340400800109E-2</c:v>
                </c:pt>
                <c:pt idx="994">
                  <c:v>3.3135700970887999E-2</c:v>
                </c:pt>
                <c:pt idx="995">
                  <c:v>3.4971799701451999E-2</c:v>
                </c:pt>
                <c:pt idx="996">
                  <c:v>3.1173599883914001E-2</c:v>
                </c:pt>
                <c:pt idx="997">
                  <c:v>2.5084100663661998E-2</c:v>
                </c:pt>
                <c:pt idx="998">
                  <c:v>1.9518600776791999E-2</c:v>
                </c:pt>
                <c:pt idx="999">
                  <c:v>1.5352799557149001E-2</c:v>
                </c:pt>
                <c:pt idx="1000">
                  <c:v>1.2369800359011E-2</c:v>
                </c:pt>
              </c:numCache>
            </c:numRef>
          </c:val>
          <c:smooth val="0"/>
        </c:ser>
        <c:ser>
          <c:idx val="5"/>
          <c:order val="5"/>
          <c:tx>
            <c:v>CherryEx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Sheet1!$AC$10:$AC$1010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1.0025700021288E-6</c:v>
                </c:pt>
                <c:pt idx="160" formatCode="0.00E+00">
                  <c:v>1.7486800061306E-6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9.5000001465451004E-7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9.5000001465451004E-7</c:v>
                </c:pt>
                <c:pt idx="184" formatCode="0.00E+00">
                  <c:v>9.5000001465451004E-7</c:v>
                </c:pt>
                <c:pt idx="185" formatCode="0.00E+00">
                  <c:v>9.5000001465451004E-7</c:v>
                </c:pt>
                <c:pt idx="186" formatCode="0.00E+00">
                  <c:v>9.5000001465451004E-7</c:v>
                </c:pt>
                <c:pt idx="187" formatCode="0.00E+00">
                  <c:v>9.5000001465451004E-7</c:v>
                </c:pt>
                <c:pt idx="188" formatCode="0.00E+00">
                  <c:v>9.5000001465451004E-7</c:v>
                </c:pt>
                <c:pt idx="189" formatCode="0.00E+00">
                  <c:v>9.5000001465451004E-7</c:v>
                </c:pt>
                <c:pt idx="190" formatCode="0.00E+00">
                  <c:v>9.5000001465451004E-7</c:v>
                </c:pt>
                <c:pt idx="191" formatCode="0.00E+00">
                  <c:v>9.5000001465451004E-7</c:v>
                </c:pt>
                <c:pt idx="192" formatCode="0.00E+00">
                  <c:v>9.5000001465451004E-7</c:v>
                </c:pt>
                <c:pt idx="193" formatCode="0.00E+00">
                  <c:v>9.5000001465451004E-7</c:v>
                </c:pt>
                <c:pt idx="194" formatCode="0.00E+00">
                  <c:v>9.5000001465451004E-7</c:v>
                </c:pt>
                <c:pt idx="195" formatCode="0.00E+00">
                  <c:v>9.5000001465451004E-7</c:v>
                </c:pt>
                <c:pt idx="196" formatCode="0.00E+00">
                  <c:v>9.5000001465451004E-7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9.5000001465451004E-7</c:v>
                </c:pt>
                <c:pt idx="204" formatCode="0.00E+00">
                  <c:v>9.5000001465451004E-7</c:v>
                </c:pt>
                <c:pt idx="205" formatCode="0.00E+00">
                  <c:v>9.5000001465451004E-7</c:v>
                </c:pt>
                <c:pt idx="206" formatCode="0.00E+00">
                  <c:v>9.5000001465451004E-7</c:v>
                </c:pt>
                <c:pt idx="207" formatCode="0.00E+00">
                  <c:v>9.5000001465451004E-7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1.1618000144152999E-6</c:v>
                </c:pt>
                <c:pt idx="334" formatCode="0.00E+00">
                  <c:v>3.5049999951298002E-6</c:v>
                </c:pt>
                <c:pt idx="335" formatCode="0.00E+00">
                  <c:v>1.1400000403227999E-5</c:v>
                </c:pt>
                <c:pt idx="336" formatCode="0.00E+00">
                  <c:v>5.3750700317322998E-5</c:v>
                </c:pt>
                <c:pt idx="337">
                  <c:v>3.4630601294339001E-4</c:v>
                </c:pt>
                <c:pt idx="338">
                  <c:v>3.2108901068568E-3</c:v>
                </c:pt>
                <c:pt idx="339">
                  <c:v>5.7186301797628E-2</c:v>
                </c:pt>
                <c:pt idx="340">
                  <c:v>0.46700099110602999</c:v>
                </c:pt>
                <c:pt idx="341">
                  <c:v>0.86370700597762995</c:v>
                </c:pt>
                <c:pt idx="342">
                  <c:v>0.96456700563430997</c:v>
                </c:pt>
                <c:pt idx="343">
                  <c:v>0.97729599475860995</c:v>
                </c:pt>
                <c:pt idx="344">
                  <c:v>0.98540300130844005</c:v>
                </c:pt>
                <c:pt idx="345">
                  <c:v>0.98198097944259999</c:v>
                </c:pt>
                <c:pt idx="346">
                  <c:v>0.98089700937270996</c:v>
                </c:pt>
                <c:pt idx="347">
                  <c:v>0.98422497510910001</c:v>
                </c:pt>
                <c:pt idx="348">
                  <c:v>0.98326802253723</c:v>
                </c:pt>
                <c:pt idx="349">
                  <c:v>0.98269802331924005</c:v>
                </c:pt>
                <c:pt idx="350">
                  <c:v>0.98310500383376997</c:v>
                </c:pt>
                <c:pt idx="351">
                  <c:v>0.98066997528076005</c:v>
                </c:pt>
                <c:pt idx="352">
                  <c:v>0.97925597429276001</c:v>
                </c:pt>
                <c:pt idx="353">
                  <c:v>0.97654598951339999</c:v>
                </c:pt>
                <c:pt idx="354">
                  <c:v>0.97350001335143999</c:v>
                </c:pt>
                <c:pt idx="355">
                  <c:v>0.96977597475052002</c:v>
                </c:pt>
                <c:pt idx="356">
                  <c:v>0.96372801065445002</c:v>
                </c:pt>
                <c:pt idx="357">
                  <c:v>0.95614200830460006</c:v>
                </c:pt>
                <c:pt idx="358">
                  <c:v>0.95079499483108998</c:v>
                </c:pt>
                <c:pt idx="359">
                  <c:v>0.95030999183654996</c:v>
                </c:pt>
                <c:pt idx="360">
                  <c:v>0.95746099948883001</c:v>
                </c:pt>
                <c:pt idx="361">
                  <c:v>0.96464002132416005</c:v>
                </c:pt>
                <c:pt idx="362">
                  <c:v>0.97279798984527999</c:v>
                </c:pt>
                <c:pt idx="363">
                  <c:v>0.97685199975966996</c:v>
                </c:pt>
                <c:pt idx="364">
                  <c:v>0.97708702087402</c:v>
                </c:pt>
                <c:pt idx="365">
                  <c:v>0.97501701116562001</c:v>
                </c:pt>
                <c:pt idx="366">
                  <c:v>0.97723698616027999</c:v>
                </c:pt>
                <c:pt idx="367">
                  <c:v>0.98259598016739003</c:v>
                </c:pt>
                <c:pt idx="368">
                  <c:v>0.98451501131057995</c:v>
                </c:pt>
                <c:pt idx="369">
                  <c:v>0.97677701711654996</c:v>
                </c:pt>
                <c:pt idx="370">
                  <c:v>0.97398400306702004</c:v>
                </c:pt>
                <c:pt idx="371">
                  <c:v>0.98137897253035999</c:v>
                </c:pt>
                <c:pt idx="372">
                  <c:v>0.98295301198958995</c:v>
                </c:pt>
                <c:pt idx="373">
                  <c:v>0.97365897893905995</c:v>
                </c:pt>
                <c:pt idx="374">
                  <c:v>0.96895498037338001</c:v>
                </c:pt>
                <c:pt idx="375">
                  <c:v>0.97778099775313998</c:v>
                </c:pt>
                <c:pt idx="376">
                  <c:v>0.98410302400589</c:v>
                </c:pt>
                <c:pt idx="377">
                  <c:v>0.98697698116302002</c:v>
                </c:pt>
                <c:pt idx="378">
                  <c:v>0.97819799184798994</c:v>
                </c:pt>
                <c:pt idx="379">
                  <c:v>0.85885500907898005</c:v>
                </c:pt>
                <c:pt idx="380">
                  <c:v>0.13362100720406</c:v>
                </c:pt>
                <c:pt idx="381">
                  <c:v>5.9125199913979E-2</c:v>
                </c:pt>
                <c:pt idx="382">
                  <c:v>7.3971198871732001E-3</c:v>
                </c:pt>
                <c:pt idx="383">
                  <c:v>1.2819799594580999E-3</c:v>
                </c:pt>
                <c:pt idx="384">
                  <c:v>2.7645801310426999E-4</c:v>
                </c:pt>
                <c:pt idx="385" formatCode="0.00E+00">
                  <c:v>7.4073497671633999E-5</c:v>
                </c:pt>
                <c:pt idx="386" formatCode="0.00E+00">
                  <c:v>2.1752899556303999E-5</c:v>
                </c:pt>
                <c:pt idx="387" formatCode="0.00E+00">
                  <c:v>7.1376198320649996E-6</c:v>
                </c:pt>
                <c:pt idx="388" formatCode="0.00E+00">
                  <c:v>2.1733299035986E-6</c:v>
                </c:pt>
                <c:pt idx="389" formatCode="0.00E+00">
                  <c:v>9.5000001465451004E-7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9.5000001465451004E-7</c:v>
                </c:pt>
                <c:pt idx="414" formatCode="0.00E+00">
                  <c:v>9.5000001465451004E-7</c:v>
                </c:pt>
                <c:pt idx="415" formatCode="0.00E+00">
                  <c:v>9.5000001465451004E-7</c:v>
                </c:pt>
                <c:pt idx="416" formatCode="0.00E+00">
                  <c:v>9.5000001465451004E-7</c:v>
                </c:pt>
                <c:pt idx="417" formatCode="0.00E+00">
                  <c:v>9.5000001465451004E-7</c:v>
                </c:pt>
                <c:pt idx="418" formatCode="0.00E+00">
                  <c:v>9.5000001465451004E-7</c:v>
                </c:pt>
                <c:pt idx="419" formatCode="0.00E+00">
                  <c:v>9.5000001465451004E-7</c:v>
                </c:pt>
                <c:pt idx="420" formatCode="0.00E+00">
                  <c:v>9.5000001465451004E-7</c:v>
                </c:pt>
                <c:pt idx="421" formatCode="0.00E+00">
                  <c:v>9.5000001465451004E-7</c:v>
                </c:pt>
                <c:pt idx="422" formatCode="0.00E+00">
                  <c:v>9.5000001465451004E-7</c:v>
                </c:pt>
                <c:pt idx="423" formatCode="0.00E+00">
                  <c:v>9.5000001465451004E-7</c:v>
                </c:pt>
                <c:pt idx="424" formatCode="0.00E+00">
                  <c:v>9.5000001465451004E-7</c:v>
                </c:pt>
                <c:pt idx="425" formatCode="0.00E+00">
                  <c:v>9.5000001465451004E-7</c:v>
                </c:pt>
                <c:pt idx="426" formatCode="0.00E+00">
                  <c:v>9.5000001465451004E-7</c:v>
                </c:pt>
                <c:pt idx="427" formatCode="0.00E+00">
                  <c:v>9.5000001465451004E-7</c:v>
                </c:pt>
                <c:pt idx="428" formatCode="0.00E+00">
                  <c:v>9.5000001465451004E-7</c:v>
                </c:pt>
                <c:pt idx="429" formatCode="0.00E+00">
                  <c:v>9.5000001465451004E-7</c:v>
                </c:pt>
                <c:pt idx="430" formatCode="0.00E+00">
                  <c:v>9.5000001465451004E-7</c:v>
                </c:pt>
                <c:pt idx="431" formatCode="0.00E+00">
                  <c:v>9.5000001465451004E-7</c:v>
                </c:pt>
                <c:pt idx="432" formatCode="0.00E+00">
                  <c:v>9.5000001465451004E-7</c:v>
                </c:pt>
                <c:pt idx="433" formatCode="0.00E+00">
                  <c:v>9.5000001465451004E-7</c:v>
                </c:pt>
                <c:pt idx="434" formatCode="0.00E+00">
                  <c:v>9.5000001465451004E-7</c:v>
                </c:pt>
                <c:pt idx="435" formatCode="0.00E+00">
                  <c:v>9.5000001465451004E-7</c:v>
                </c:pt>
                <c:pt idx="436" formatCode="0.00E+00">
                  <c:v>9.5000001465451004E-7</c:v>
                </c:pt>
                <c:pt idx="437" formatCode="0.00E+00">
                  <c:v>9.5000001465451004E-7</c:v>
                </c:pt>
                <c:pt idx="438" formatCode="0.00E+00">
                  <c:v>9.5000001465451004E-7</c:v>
                </c:pt>
                <c:pt idx="439" formatCode="0.00E+00">
                  <c:v>9.5000001465451004E-7</c:v>
                </c:pt>
                <c:pt idx="440" formatCode="0.00E+00">
                  <c:v>9.5000001465451004E-7</c:v>
                </c:pt>
                <c:pt idx="441" formatCode="0.00E+00">
                  <c:v>9.5000001465451004E-7</c:v>
                </c:pt>
                <c:pt idx="442" formatCode="0.00E+00">
                  <c:v>9.5000001465451004E-7</c:v>
                </c:pt>
                <c:pt idx="443" formatCode="0.00E+00">
                  <c:v>9.5000001465451004E-7</c:v>
                </c:pt>
                <c:pt idx="444" formatCode="0.00E+00">
                  <c:v>9.5000001465451004E-7</c:v>
                </c:pt>
                <c:pt idx="445" formatCode="0.00E+00">
                  <c:v>9.5000001465451004E-7</c:v>
                </c:pt>
                <c:pt idx="446" formatCode="0.00E+00">
                  <c:v>9.5000001465451004E-7</c:v>
                </c:pt>
                <c:pt idx="447" formatCode="0.00E+00">
                  <c:v>9.5000001465451004E-7</c:v>
                </c:pt>
                <c:pt idx="448" formatCode="0.00E+00">
                  <c:v>9.5000001465451004E-7</c:v>
                </c:pt>
                <c:pt idx="449" formatCode="0.00E+00">
                  <c:v>9.5000001465451004E-7</c:v>
                </c:pt>
                <c:pt idx="450" formatCode="0.00E+00">
                  <c:v>9.5000001465451004E-7</c:v>
                </c:pt>
                <c:pt idx="451" formatCode="0.00E+00">
                  <c:v>9.5000001465451004E-7</c:v>
                </c:pt>
                <c:pt idx="452" formatCode="0.00E+00">
                  <c:v>9.5000001465451004E-7</c:v>
                </c:pt>
                <c:pt idx="453" formatCode="0.00E+00">
                  <c:v>9.5000001465451004E-7</c:v>
                </c:pt>
                <c:pt idx="454" formatCode="0.00E+00">
                  <c:v>9.5000001465451004E-7</c:v>
                </c:pt>
                <c:pt idx="455" formatCode="0.00E+00">
                  <c:v>9.5000001465451004E-7</c:v>
                </c:pt>
                <c:pt idx="456" formatCode="0.00E+00">
                  <c:v>9.5000001465451004E-7</c:v>
                </c:pt>
                <c:pt idx="457" formatCode="0.00E+00">
                  <c:v>9.5000001465451004E-7</c:v>
                </c:pt>
                <c:pt idx="458" formatCode="0.00E+00">
                  <c:v>9.5000001465451004E-7</c:v>
                </c:pt>
                <c:pt idx="459" formatCode="0.00E+00">
                  <c:v>9.5000001465451004E-7</c:v>
                </c:pt>
                <c:pt idx="460" formatCode="0.00E+00">
                  <c:v>9.5000001465451004E-7</c:v>
                </c:pt>
                <c:pt idx="461" formatCode="0.00E+00">
                  <c:v>9.5000001465451004E-7</c:v>
                </c:pt>
                <c:pt idx="462" formatCode="0.00E+00">
                  <c:v>9.5000001465451004E-7</c:v>
                </c:pt>
                <c:pt idx="463" formatCode="0.00E+00">
                  <c:v>9.5000001465451004E-7</c:v>
                </c:pt>
                <c:pt idx="464" formatCode="0.00E+00">
                  <c:v>9.5000001465451004E-7</c:v>
                </c:pt>
                <c:pt idx="465" formatCode="0.00E+00">
                  <c:v>9.5000001465451004E-7</c:v>
                </c:pt>
                <c:pt idx="466" formatCode="0.00E+00">
                  <c:v>9.5000001465451004E-7</c:v>
                </c:pt>
                <c:pt idx="467" formatCode="0.00E+00">
                  <c:v>9.5000001465451004E-7</c:v>
                </c:pt>
                <c:pt idx="468" formatCode="0.00E+00">
                  <c:v>9.5000001465451004E-7</c:v>
                </c:pt>
                <c:pt idx="469" formatCode="0.00E+00">
                  <c:v>9.5000001465451004E-7</c:v>
                </c:pt>
                <c:pt idx="470" formatCode="0.00E+00">
                  <c:v>9.5000001465451004E-7</c:v>
                </c:pt>
                <c:pt idx="471" formatCode="0.00E+00">
                  <c:v>9.5000001465451004E-7</c:v>
                </c:pt>
                <c:pt idx="472" formatCode="0.00E+00">
                  <c:v>9.5000001465451004E-7</c:v>
                </c:pt>
                <c:pt idx="473" formatCode="0.00E+00">
                  <c:v>9.5000001465451004E-7</c:v>
                </c:pt>
                <c:pt idx="474" formatCode="0.00E+00">
                  <c:v>9.5000001465451004E-7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1.2180199746581E-6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1.7444799595978001E-6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1.0307500133422E-6</c:v>
                </c:pt>
                <c:pt idx="567" formatCode="0.00E+00">
                  <c:v>9.5000001465451004E-7</c:v>
                </c:pt>
                <c:pt idx="568" formatCode="0.00E+00">
                  <c:v>9.5000001465451004E-7</c:v>
                </c:pt>
                <c:pt idx="569" formatCode="0.00E+00">
                  <c:v>9.5000001465451004E-7</c:v>
                </c:pt>
                <c:pt idx="570" formatCode="0.00E+00">
                  <c:v>9.5000001465451004E-7</c:v>
                </c:pt>
                <c:pt idx="571" formatCode="0.00E+00">
                  <c:v>9.5000001465451004E-7</c:v>
                </c:pt>
                <c:pt idx="572" formatCode="0.00E+00">
                  <c:v>9.5000001465451004E-7</c:v>
                </c:pt>
                <c:pt idx="573" formatCode="0.00E+00">
                  <c:v>9.5000001465451004E-7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9.8916302704310997E-7</c:v>
                </c:pt>
                <c:pt idx="577" formatCode="0.00E+00">
                  <c:v>9.5000001465451004E-7</c:v>
                </c:pt>
                <c:pt idx="578" formatCode="0.00E+00">
                  <c:v>9.5000001465451004E-7</c:v>
                </c:pt>
                <c:pt idx="579" formatCode="0.00E+00">
                  <c:v>1.0147200555366E-6</c:v>
                </c:pt>
                <c:pt idx="580" formatCode="0.00E+00">
                  <c:v>9.5000001465451004E-7</c:v>
                </c:pt>
                <c:pt idx="581" formatCode="0.00E+00">
                  <c:v>9.5000001465451004E-7</c:v>
                </c:pt>
                <c:pt idx="582" formatCode="0.00E+00">
                  <c:v>9.5000001465451004E-7</c:v>
                </c:pt>
                <c:pt idx="583" formatCode="0.00E+00">
                  <c:v>9.5000001465451004E-7</c:v>
                </c:pt>
                <c:pt idx="584" formatCode="0.00E+00">
                  <c:v>9.5000001465451004E-7</c:v>
                </c:pt>
                <c:pt idx="585" formatCode="0.00E+00">
                  <c:v>9.5000001465451004E-7</c:v>
                </c:pt>
                <c:pt idx="586" formatCode="0.00E+00">
                  <c:v>9.5000001465451004E-7</c:v>
                </c:pt>
                <c:pt idx="587" formatCode="0.00E+00">
                  <c:v>9.5000001465451004E-7</c:v>
                </c:pt>
                <c:pt idx="588" formatCode="0.00E+00">
                  <c:v>9.5000001465451004E-7</c:v>
                </c:pt>
                <c:pt idx="589" formatCode="0.00E+00">
                  <c:v>1.1368499599484001E-6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9.5000001465451004E-7</c:v>
                </c:pt>
                <c:pt idx="594" formatCode="0.00E+00">
                  <c:v>9.5000001465451004E-7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9.5000001465451004E-7</c:v>
                </c:pt>
                <c:pt idx="598" formatCode="0.00E+00">
                  <c:v>9.5000001465451004E-7</c:v>
                </c:pt>
                <c:pt idx="599" formatCode="0.00E+00">
                  <c:v>5.5536202125949997E-6</c:v>
                </c:pt>
                <c:pt idx="600" formatCode="0.00E+00">
                  <c:v>9.5000001465451004E-7</c:v>
                </c:pt>
                <c:pt idx="601" formatCode="0.00E+00">
                  <c:v>9.5000001465451004E-7</c:v>
                </c:pt>
                <c:pt idx="602" formatCode="0.00E+00">
                  <c:v>9.5000001465451004E-7</c:v>
                </c:pt>
                <c:pt idx="603" formatCode="0.00E+00">
                  <c:v>9.5000001465451004E-7</c:v>
                </c:pt>
                <c:pt idx="604" formatCode="0.00E+00">
                  <c:v>9.5000001465451004E-7</c:v>
                </c:pt>
                <c:pt idx="605" formatCode="0.00E+00">
                  <c:v>9.5000001465451004E-7</c:v>
                </c:pt>
                <c:pt idx="606" formatCode="0.00E+00">
                  <c:v>9.5000001465451004E-7</c:v>
                </c:pt>
                <c:pt idx="607" formatCode="0.00E+00">
                  <c:v>9.5000001465451004E-7</c:v>
                </c:pt>
                <c:pt idx="608" formatCode="0.00E+00">
                  <c:v>9.5000001465451004E-7</c:v>
                </c:pt>
                <c:pt idx="609" formatCode="0.00E+00">
                  <c:v>9.5000001465451004E-7</c:v>
                </c:pt>
                <c:pt idx="610" formatCode="0.00E+00">
                  <c:v>9.5000001465451004E-7</c:v>
                </c:pt>
                <c:pt idx="611" formatCode="0.00E+00">
                  <c:v>9.5000001465451004E-7</c:v>
                </c:pt>
                <c:pt idx="612" formatCode="0.00E+00">
                  <c:v>9.5000001465451004E-7</c:v>
                </c:pt>
                <c:pt idx="613" formatCode="0.00E+00">
                  <c:v>9.5000001465451004E-7</c:v>
                </c:pt>
                <c:pt idx="614" formatCode="0.00E+00">
                  <c:v>9.5000001465451004E-7</c:v>
                </c:pt>
                <c:pt idx="615" formatCode="0.00E+00">
                  <c:v>9.5000001465451004E-7</c:v>
                </c:pt>
                <c:pt idx="616" formatCode="0.00E+00">
                  <c:v>9.5000001465451004E-7</c:v>
                </c:pt>
                <c:pt idx="617" formatCode="0.00E+00">
                  <c:v>9.5000001465451004E-7</c:v>
                </c:pt>
                <c:pt idx="618" formatCode="0.00E+00">
                  <c:v>9.5000001465451004E-7</c:v>
                </c:pt>
                <c:pt idx="619" formatCode="0.00E+00">
                  <c:v>9.5000001465451004E-7</c:v>
                </c:pt>
                <c:pt idx="620" formatCode="0.00E+00">
                  <c:v>9.5000001465451004E-7</c:v>
                </c:pt>
                <c:pt idx="621" formatCode="0.00E+00">
                  <c:v>9.5000001465451004E-7</c:v>
                </c:pt>
                <c:pt idx="622" formatCode="0.00E+00">
                  <c:v>9.5000001465451004E-7</c:v>
                </c:pt>
                <c:pt idx="623" formatCode="0.00E+00">
                  <c:v>9.5000001465451004E-7</c:v>
                </c:pt>
                <c:pt idx="624" formatCode="0.00E+00">
                  <c:v>9.5000001465451004E-7</c:v>
                </c:pt>
                <c:pt idx="625" formatCode="0.00E+00">
                  <c:v>9.6451196895940991E-7</c:v>
                </c:pt>
                <c:pt idx="626" formatCode="0.00E+00">
                  <c:v>9.5000001465451004E-7</c:v>
                </c:pt>
                <c:pt idx="627" formatCode="0.00E+00">
                  <c:v>9.5000001465451004E-7</c:v>
                </c:pt>
                <c:pt idx="628" formatCode="0.00E+00">
                  <c:v>9.5000001465451004E-7</c:v>
                </c:pt>
                <c:pt idx="629" formatCode="0.00E+00">
                  <c:v>9.5000001465451004E-7</c:v>
                </c:pt>
                <c:pt idx="630" formatCode="0.00E+00">
                  <c:v>9.5000001465451004E-7</c:v>
                </c:pt>
                <c:pt idx="631" formatCode="0.00E+00">
                  <c:v>9.5000001465451004E-7</c:v>
                </c:pt>
                <c:pt idx="632" formatCode="0.00E+00">
                  <c:v>9.5000001465451004E-7</c:v>
                </c:pt>
                <c:pt idx="633" formatCode="0.00E+00">
                  <c:v>9.5000001465451004E-7</c:v>
                </c:pt>
                <c:pt idx="634" formatCode="0.00E+00">
                  <c:v>9.5000001465451004E-7</c:v>
                </c:pt>
                <c:pt idx="635" formatCode="0.00E+00">
                  <c:v>9.5000001465451004E-7</c:v>
                </c:pt>
                <c:pt idx="636" formatCode="0.00E+00">
                  <c:v>9.5000001465451004E-7</c:v>
                </c:pt>
                <c:pt idx="637" formatCode="0.00E+00">
                  <c:v>9.5000001465451004E-7</c:v>
                </c:pt>
                <c:pt idx="638" formatCode="0.00E+00">
                  <c:v>9.5000001465451004E-7</c:v>
                </c:pt>
                <c:pt idx="639" formatCode="0.00E+00">
                  <c:v>9.5000001465451004E-7</c:v>
                </c:pt>
                <c:pt idx="640" formatCode="0.00E+00">
                  <c:v>9.5000001465451004E-7</c:v>
                </c:pt>
                <c:pt idx="641" formatCode="0.00E+00">
                  <c:v>9.5000001465451004E-7</c:v>
                </c:pt>
                <c:pt idx="642" formatCode="0.00E+00">
                  <c:v>9.5000001465451004E-7</c:v>
                </c:pt>
                <c:pt idx="643" formatCode="0.00E+00">
                  <c:v>9.5000001465451004E-7</c:v>
                </c:pt>
                <c:pt idx="644" formatCode="0.00E+00">
                  <c:v>9.5000001465451004E-7</c:v>
                </c:pt>
                <c:pt idx="645" formatCode="0.00E+00">
                  <c:v>9.5000001465451004E-7</c:v>
                </c:pt>
                <c:pt idx="646" formatCode="0.00E+00">
                  <c:v>9.5000001465451004E-7</c:v>
                </c:pt>
                <c:pt idx="647" formatCode="0.00E+00">
                  <c:v>9.5000001465451004E-7</c:v>
                </c:pt>
                <c:pt idx="648" formatCode="0.00E+00">
                  <c:v>9.5000001465451004E-7</c:v>
                </c:pt>
                <c:pt idx="649" formatCode="0.00E+00">
                  <c:v>9.8767804956879001E-7</c:v>
                </c:pt>
                <c:pt idx="650" formatCode="0.00E+00">
                  <c:v>9.5000001465451004E-7</c:v>
                </c:pt>
                <c:pt idx="651" formatCode="0.00E+00">
                  <c:v>9.5000001465451004E-7</c:v>
                </c:pt>
                <c:pt idx="652" formatCode="0.00E+00">
                  <c:v>9.5000001465451004E-7</c:v>
                </c:pt>
                <c:pt idx="653" formatCode="0.00E+00">
                  <c:v>9.9245403362147002E-7</c:v>
                </c:pt>
                <c:pt idx="654" formatCode="0.00E+00">
                  <c:v>1.0200600399912E-6</c:v>
                </c:pt>
                <c:pt idx="655" formatCode="0.00E+00">
                  <c:v>1.2225999626025001E-6</c:v>
                </c:pt>
                <c:pt idx="656" formatCode="0.00E+00">
                  <c:v>1.1703699556165E-6</c:v>
                </c:pt>
                <c:pt idx="657" formatCode="0.00E+00">
                  <c:v>1.2362099823804001E-6</c:v>
                </c:pt>
                <c:pt idx="658" formatCode="0.00E+00">
                  <c:v>1.4016300156072E-6</c:v>
                </c:pt>
                <c:pt idx="659" formatCode="0.00E+00">
                  <c:v>1.5416600263052E-6</c:v>
                </c:pt>
                <c:pt idx="660" formatCode="0.00E+00">
                  <c:v>1.2980999599677001E-6</c:v>
                </c:pt>
                <c:pt idx="661" formatCode="0.00E+00">
                  <c:v>1.5513199969064E-6</c:v>
                </c:pt>
                <c:pt idx="662" formatCode="0.00E+00">
                  <c:v>1.5157399957388E-6</c:v>
                </c:pt>
                <c:pt idx="663" formatCode="0.00E+00">
                  <c:v>1.3729800230066999E-6</c:v>
                </c:pt>
                <c:pt idx="664" formatCode="0.00E+00">
                  <c:v>1.2890700418210999E-6</c:v>
                </c:pt>
                <c:pt idx="665" formatCode="0.00E+00">
                  <c:v>1.1115299685116E-6</c:v>
                </c:pt>
                <c:pt idx="666" formatCode="0.00E+00">
                  <c:v>1.0447599834151001E-6</c:v>
                </c:pt>
                <c:pt idx="667" formatCode="0.00E+00">
                  <c:v>9.5000001465451004E-7</c:v>
                </c:pt>
                <c:pt idx="668" formatCode="0.00E+00">
                  <c:v>1.0232699878542999E-6</c:v>
                </c:pt>
                <c:pt idx="669" formatCode="0.00E+00">
                  <c:v>9.5000001465451004E-7</c:v>
                </c:pt>
                <c:pt idx="670" formatCode="0.00E+00">
                  <c:v>1.0386800113337999E-6</c:v>
                </c:pt>
                <c:pt idx="671" formatCode="0.00E+00">
                  <c:v>9.5000001465451004E-7</c:v>
                </c:pt>
                <c:pt idx="672" formatCode="0.00E+00">
                  <c:v>9.9700798728009009E-7</c:v>
                </c:pt>
                <c:pt idx="673" formatCode="0.00E+00">
                  <c:v>9.5000001465451004E-7</c:v>
                </c:pt>
                <c:pt idx="674" formatCode="0.00E+00">
                  <c:v>9.5000001465451004E-7</c:v>
                </c:pt>
                <c:pt idx="675" formatCode="0.00E+00">
                  <c:v>9.9196597602713006E-7</c:v>
                </c:pt>
                <c:pt idx="676" formatCode="0.00E+00">
                  <c:v>1.0062500450658E-6</c:v>
                </c:pt>
                <c:pt idx="677" formatCode="0.00E+00">
                  <c:v>1.0911099934673999E-6</c:v>
                </c:pt>
                <c:pt idx="678" formatCode="0.00E+00">
                  <c:v>1.0843899644897E-6</c:v>
                </c:pt>
                <c:pt idx="679" formatCode="0.00E+00">
                  <c:v>1.3180699625082001E-6</c:v>
                </c:pt>
                <c:pt idx="680" formatCode="0.00E+00">
                  <c:v>1.5065700154082001E-6</c:v>
                </c:pt>
                <c:pt idx="681" formatCode="0.00E+00">
                  <c:v>1.4984999552325E-6</c:v>
                </c:pt>
                <c:pt idx="682" formatCode="0.00E+00">
                  <c:v>1.6702599623386001E-6</c:v>
                </c:pt>
                <c:pt idx="683" formatCode="0.00E+00">
                  <c:v>1.802359975045E-6</c:v>
                </c:pt>
                <c:pt idx="684" formatCode="0.00E+00">
                  <c:v>1.8233999981021001E-6</c:v>
                </c:pt>
                <c:pt idx="685" formatCode="0.00E+00">
                  <c:v>1.9583999346651002E-6</c:v>
                </c:pt>
                <c:pt idx="686" formatCode="0.00E+00">
                  <c:v>1.9190799775969999E-6</c:v>
                </c:pt>
                <c:pt idx="687" formatCode="0.00E+00">
                  <c:v>1.9048300146096001E-6</c:v>
                </c:pt>
                <c:pt idx="688" formatCode="0.00E+00">
                  <c:v>1.8417399587634001E-6</c:v>
                </c:pt>
                <c:pt idx="689" formatCode="0.00E+00">
                  <c:v>1.8064999949274E-6</c:v>
                </c:pt>
                <c:pt idx="690" formatCode="0.00E+00">
                  <c:v>1.7020599898387E-6</c:v>
                </c:pt>
                <c:pt idx="691" formatCode="0.00E+00">
                  <c:v>1.5717799897175001E-6</c:v>
                </c:pt>
                <c:pt idx="692" formatCode="0.00E+00">
                  <c:v>1.5641800246158001E-6</c:v>
                </c:pt>
                <c:pt idx="693" formatCode="0.00E+00">
                  <c:v>1.3789699551125999E-6</c:v>
                </c:pt>
                <c:pt idx="694" formatCode="0.00E+00">
                  <c:v>1.2974199989912E-6</c:v>
                </c:pt>
                <c:pt idx="695" formatCode="0.00E+00">
                  <c:v>1.2554500017359E-6</c:v>
                </c:pt>
                <c:pt idx="696" formatCode="0.00E+00">
                  <c:v>1.1535399835338001E-6</c:v>
                </c:pt>
                <c:pt idx="697" formatCode="0.00E+00">
                  <c:v>1.1618000144152999E-6</c:v>
                </c:pt>
                <c:pt idx="698" formatCode="0.00E+00">
                  <c:v>1.0358500048824E-6</c:v>
                </c:pt>
                <c:pt idx="699" formatCode="0.00E+00">
                  <c:v>1.1678099554046999E-6</c:v>
                </c:pt>
                <c:pt idx="700" formatCode="0.00E+00">
                  <c:v>1.1858900279548999E-6</c:v>
                </c:pt>
                <c:pt idx="701" formatCode="0.00E+00">
                  <c:v>1.1547799658729001E-6</c:v>
                </c:pt>
                <c:pt idx="702" formatCode="0.00E+00">
                  <c:v>1.2117700407542999E-6</c:v>
                </c:pt>
                <c:pt idx="703" formatCode="0.00E+00">
                  <c:v>1.2449099813238999E-6</c:v>
                </c:pt>
                <c:pt idx="704" formatCode="0.00E+00">
                  <c:v>1.3319800018508E-6</c:v>
                </c:pt>
                <c:pt idx="705" formatCode="0.00E+00">
                  <c:v>1.5113699873836999E-6</c:v>
                </c:pt>
                <c:pt idx="706" formatCode="0.00E+00">
                  <c:v>1.4495400364467E-6</c:v>
                </c:pt>
                <c:pt idx="707" formatCode="0.00E+00">
                  <c:v>1.4867899835735E-6</c:v>
                </c:pt>
                <c:pt idx="708" formatCode="0.00E+00">
                  <c:v>1.4443099871642001E-6</c:v>
                </c:pt>
                <c:pt idx="709" formatCode="0.00E+00">
                  <c:v>1.5389899772345E-6</c:v>
                </c:pt>
                <c:pt idx="710" formatCode="0.00E+00">
                  <c:v>1.4484299981631999E-6</c:v>
                </c:pt>
                <c:pt idx="711" formatCode="0.00E+00">
                  <c:v>1.2705099834420001E-6</c:v>
                </c:pt>
                <c:pt idx="712" formatCode="0.00E+00">
                  <c:v>1.2315699677856E-6</c:v>
                </c:pt>
                <c:pt idx="713" formatCode="0.00E+00">
                  <c:v>1.0462599675519999E-6</c:v>
                </c:pt>
                <c:pt idx="714" formatCode="0.00E+00">
                  <c:v>9.5097897201413003E-7</c:v>
                </c:pt>
                <c:pt idx="715" formatCode="0.00E+00">
                  <c:v>9.5000001465451004E-7</c:v>
                </c:pt>
                <c:pt idx="716" formatCode="0.00E+00">
                  <c:v>9.5000001465451004E-7</c:v>
                </c:pt>
                <c:pt idx="717" formatCode="0.00E+00">
                  <c:v>9.5000001465451004E-7</c:v>
                </c:pt>
                <c:pt idx="718" formatCode="0.00E+00">
                  <c:v>9.5000001465451004E-7</c:v>
                </c:pt>
                <c:pt idx="719" formatCode="0.00E+00">
                  <c:v>9.5000001465451004E-7</c:v>
                </c:pt>
                <c:pt idx="720" formatCode="0.00E+00">
                  <c:v>9.5000001465451004E-7</c:v>
                </c:pt>
                <c:pt idx="721" formatCode="0.00E+00">
                  <c:v>9.5000001465451004E-7</c:v>
                </c:pt>
                <c:pt idx="722" formatCode="0.00E+00">
                  <c:v>9.5000001465451004E-7</c:v>
                </c:pt>
                <c:pt idx="723" formatCode="0.00E+00">
                  <c:v>9.5000001465451004E-7</c:v>
                </c:pt>
                <c:pt idx="724" formatCode="0.00E+00">
                  <c:v>9.5000001465451004E-7</c:v>
                </c:pt>
                <c:pt idx="725" formatCode="0.00E+00">
                  <c:v>9.5000001465451004E-7</c:v>
                </c:pt>
                <c:pt idx="726" formatCode="0.00E+00">
                  <c:v>9.5000001465451004E-7</c:v>
                </c:pt>
                <c:pt idx="727" formatCode="0.00E+00">
                  <c:v>9.5000001465451004E-7</c:v>
                </c:pt>
                <c:pt idx="728" formatCode="0.00E+00">
                  <c:v>9.5000001465451004E-7</c:v>
                </c:pt>
                <c:pt idx="729" formatCode="0.00E+00">
                  <c:v>9.5000001465451004E-7</c:v>
                </c:pt>
                <c:pt idx="730" formatCode="0.00E+00">
                  <c:v>9.5000001465451004E-7</c:v>
                </c:pt>
                <c:pt idx="731" formatCode="0.00E+00">
                  <c:v>9.5000001465451004E-7</c:v>
                </c:pt>
                <c:pt idx="732" formatCode="0.00E+00">
                  <c:v>9.5000001465451004E-7</c:v>
                </c:pt>
                <c:pt idx="733" formatCode="0.00E+00">
                  <c:v>9.5000001465451004E-7</c:v>
                </c:pt>
                <c:pt idx="734" formatCode="0.00E+00">
                  <c:v>9.5000001465451004E-7</c:v>
                </c:pt>
                <c:pt idx="735" formatCode="0.00E+00">
                  <c:v>9.5000001465451004E-7</c:v>
                </c:pt>
                <c:pt idx="736" formatCode="0.00E+00">
                  <c:v>9.5000001465451004E-7</c:v>
                </c:pt>
                <c:pt idx="737" formatCode="0.00E+00">
                  <c:v>9.5000001465451004E-7</c:v>
                </c:pt>
                <c:pt idx="738" formatCode="0.00E+00">
                  <c:v>9.5000001465451004E-7</c:v>
                </c:pt>
                <c:pt idx="739" formatCode="0.00E+00">
                  <c:v>9.5000001465451004E-7</c:v>
                </c:pt>
                <c:pt idx="740" formatCode="0.00E+00">
                  <c:v>9.5000001465451004E-7</c:v>
                </c:pt>
                <c:pt idx="741" formatCode="0.00E+00">
                  <c:v>9.5000001465451004E-7</c:v>
                </c:pt>
                <c:pt idx="742" formatCode="0.00E+00">
                  <c:v>9.5000001465451004E-7</c:v>
                </c:pt>
                <c:pt idx="743" formatCode="0.00E+00">
                  <c:v>9.5000001465451004E-7</c:v>
                </c:pt>
                <c:pt idx="744" formatCode="0.00E+00">
                  <c:v>9.5000001465451004E-7</c:v>
                </c:pt>
                <c:pt idx="745" formatCode="0.00E+00">
                  <c:v>9.5000001465451004E-7</c:v>
                </c:pt>
                <c:pt idx="746" formatCode="0.00E+00">
                  <c:v>9.5000001465451004E-7</c:v>
                </c:pt>
                <c:pt idx="747" formatCode="0.00E+00">
                  <c:v>9.5000001465451004E-7</c:v>
                </c:pt>
                <c:pt idx="748" formatCode="0.00E+00">
                  <c:v>9.5000001465451004E-7</c:v>
                </c:pt>
                <c:pt idx="749" formatCode="0.00E+00">
                  <c:v>9.5000001465451004E-7</c:v>
                </c:pt>
                <c:pt idx="750" formatCode="0.00E+00">
                  <c:v>9.5000001465451004E-7</c:v>
                </c:pt>
                <c:pt idx="751" formatCode="0.00E+00">
                  <c:v>9.5000001465451004E-7</c:v>
                </c:pt>
                <c:pt idx="752" formatCode="0.00E+00">
                  <c:v>9.5000001465451004E-7</c:v>
                </c:pt>
                <c:pt idx="753" formatCode="0.00E+00">
                  <c:v>9.5000001465451004E-7</c:v>
                </c:pt>
                <c:pt idx="754" formatCode="0.00E+00">
                  <c:v>9.5000001465451004E-7</c:v>
                </c:pt>
                <c:pt idx="755" formatCode="0.00E+00">
                  <c:v>9.5000001465451004E-7</c:v>
                </c:pt>
                <c:pt idx="756" formatCode="0.00E+00">
                  <c:v>9.5000001465451004E-7</c:v>
                </c:pt>
                <c:pt idx="757" formatCode="0.00E+00">
                  <c:v>9.5000001465451004E-7</c:v>
                </c:pt>
                <c:pt idx="758" formatCode="0.00E+00">
                  <c:v>9.5000001465451004E-7</c:v>
                </c:pt>
                <c:pt idx="759" formatCode="0.00E+00">
                  <c:v>9.5000001465451004E-7</c:v>
                </c:pt>
                <c:pt idx="760" formatCode="0.00E+00">
                  <c:v>9.5000001465451004E-7</c:v>
                </c:pt>
                <c:pt idx="761" formatCode="0.00E+00">
                  <c:v>9.5000001465451004E-7</c:v>
                </c:pt>
                <c:pt idx="762" formatCode="0.00E+00">
                  <c:v>9.5000001465451004E-7</c:v>
                </c:pt>
                <c:pt idx="763" formatCode="0.00E+00">
                  <c:v>9.5000001465451004E-7</c:v>
                </c:pt>
                <c:pt idx="764" formatCode="0.00E+00">
                  <c:v>9.5000001465451004E-7</c:v>
                </c:pt>
                <c:pt idx="765" formatCode="0.00E+00">
                  <c:v>9.5000001465451004E-7</c:v>
                </c:pt>
                <c:pt idx="766" formatCode="0.00E+00">
                  <c:v>9.5000001465451004E-7</c:v>
                </c:pt>
                <c:pt idx="767" formatCode="0.00E+00">
                  <c:v>9.5000001465451004E-7</c:v>
                </c:pt>
                <c:pt idx="768" formatCode="0.00E+00">
                  <c:v>9.5000001465451004E-7</c:v>
                </c:pt>
                <c:pt idx="769" formatCode="0.00E+00">
                  <c:v>9.5000001465451004E-7</c:v>
                </c:pt>
                <c:pt idx="770" formatCode="0.00E+00">
                  <c:v>9.5000001465451004E-7</c:v>
                </c:pt>
                <c:pt idx="771" formatCode="0.00E+00">
                  <c:v>9.5000001465451004E-7</c:v>
                </c:pt>
                <c:pt idx="772" formatCode="0.00E+00">
                  <c:v>9.5000001465451004E-7</c:v>
                </c:pt>
                <c:pt idx="773" formatCode="0.00E+00">
                  <c:v>9.5000001465451004E-7</c:v>
                </c:pt>
                <c:pt idx="774" formatCode="0.00E+00">
                  <c:v>9.5000001465451004E-7</c:v>
                </c:pt>
                <c:pt idx="775" formatCode="0.00E+00">
                  <c:v>9.5000001465451004E-7</c:v>
                </c:pt>
                <c:pt idx="776" formatCode="0.00E+00">
                  <c:v>9.5000001465451004E-7</c:v>
                </c:pt>
                <c:pt idx="777" formatCode="0.00E+00">
                  <c:v>9.5000001465451004E-7</c:v>
                </c:pt>
                <c:pt idx="778" formatCode="0.00E+00">
                  <c:v>9.5000001465451004E-7</c:v>
                </c:pt>
                <c:pt idx="779" formatCode="0.00E+00">
                  <c:v>9.5000001465451004E-7</c:v>
                </c:pt>
                <c:pt idx="780" formatCode="0.00E+00">
                  <c:v>9.5000001465451004E-7</c:v>
                </c:pt>
                <c:pt idx="781" formatCode="0.00E+00">
                  <c:v>9.5000001465451004E-7</c:v>
                </c:pt>
                <c:pt idx="782" formatCode="0.00E+00">
                  <c:v>9.5000001465451004E-7</c:v>
                </c:pt>
                <c:pt idx="783" formatCode="0.00E+00">
                  <c:v>9.5000001465451004E-7</c:v>
                </c:pt>
                <c:pt idx="784" formatCode="0.00E+00">
                  <c:v>9.5000001465451004E-7</c:v>
                </c:pt>
                <c:pt idx="785" formatCode="0.00E+00">
                  <c:v>9.5000001465451004E-7</c:v>
                </c:pt>
                <c:pt idx="786" formatCode="0.00E+00">
                  <c:v>9.5000001465451004E-7</c:v>
                </c:pt>
                <c:pt idx="787" formatCode="0.00E+00">
                  <c:v>9.5000001465451004E-7</c:v>
                </c:pt>
                <c:pt idx="788" formatCode="0.00E+00">
                  <c:v>9.5000001465451004E-7</c:v>
                </c:pt>
                <c:pt idx="789" formatCode="0.00E+00">
                  <c:v>9.5000001465451004E-7</c:v>
                </c:pt>
                <c:pt idx="790" formatCode="0.00E+00">
                  <c:v>9.5000001465451004E-7</c:v>
                </c:pt>
                <c:pt idx="791" formatCode="0.00E+00">
                  <c:v>9.5000001465451004E-7</c:v>
                </c:pt>
                <c:pt idx="792" formatCode="0.00E+00">
                  <c:v>9.5000001465451004E-7</c:v>
                </c:pt>
                <c:pt idx="793" formatCode="0.00E+00">
                  <c:v>9.5000001465451004E-7</c:v>
                </c:pt>
                <c:pt idx="794" formatCode="0.00E+00">
                  <c:v>9.5000001465451004E-7</c:v>
                </c:pt>
                <c:pt idx="795" formatCode="0.00E+00">
                  <c:v>9.5000001465451004E-7</c:v>
                </c:pt>
                <c:pt idx="796" formatCode="0.00E+00">
                  <c:v>1.239870016434E-6</c:v>
                </c:pt>
                <c:pt idx="797" formatCode="0.00E+00">
                  <c:v>1.4501199530059E-6</c:v>
                </c:pt>
                <c:pt idx="798" formatCode="0.00E+00">
                  <c:v>1.6904399444683999E-6</c:v>
                </c:pt>
                <c:pt idx="799" formatCode="0.00E+00">
                  <c:v>1.81753000561E-6</c:v>
                </c:pt>
                <c:pt idx="800" formatCode="0.00E+00">
                  <c:v>1.7058099501810001E-6</c:v>
                </c:pt>
                <c:pt idx="801" formatCode="0.00E+00">
                  <c:v>1.5464599982806001E-6</c:v>
                </c:pt>
                <c:pt idx="802" formatCode="0.00E+00">
                  <c:v>1.2050400073349E-6</c:v>
                </c:pt>
                <c:pt idx="803" formatCode="0.00E+00">
                  <c:v>9.5000001465451004E-7</c:v>
                </c:pt>
                <c:pt idx="804" formatCode="0.00E+00">
                  <c:v>9.5000001465451004E-7</c:v>
                </c:pt>
                <c:pt idx="805" formatCode="0.00E+00">
                  <c:v>9.5000001465451004E-7</c:v>
                </c:pt>
                <c:pt idx="806" formatCode="0.00E+00">
                  <c:v>9.5000001465451004E-7</c:v>
                </c:pt>
                <c:pt idx="807" formatCode="0.00E+00">
                  <c:v>9.5000001465451004E-7</c:v>
                </c:pt>
                <c:pt idx="808" formatCode="0.00E+00">
                  <c:v>9.5000001465451004E-7</c:v>
                </c:pt>
                <c:pt idx="809" formatCode="0.00E+00">
                  <c:v>9.5000001465451004E-7</c:v>
                </c:pt>
                <c:pt idx="810" formatCode="0.00E+00">
                  <c:v>9.5000001465451004E-7</c:v>
                </c:pt>
                <c:pt idx="811" formatCode="0.00E+00">
                  <c:v>9.5000001465451004E-7</c:v>
                </c:pt>
                <c:pt idx="812" formatCode="0.00E+00">
                  <c:v>9.5000001465451004E-7</c:v>
                </c:pt>
                <c:pt idx="813" formatCode="0.00E+00">
                  <c:v>9.5000001465451004E-7</c:v>
                </c:pt>
                <c:pt idx="814" formatCode="0.00E+00">
                  <c:v>9.5000001465451004E-7</c:v>
                </c:pt>
                <c:pt idx="815" formatCode="0.00E+00">
                  <c:v>9.5000001465451004E-7</c:v>
                </c:pt>
                <c:pt idx="816" formatCode="0.00E+00">
                  <c:v>9.5000001465451004E-7</c:v>
                </c:pt>
                <c:pt idx="817" formatCode="0.00E+00">
                  <c:v>9.5000001465451004E-7</c:v>
                </c:pt>
                <c:pt idx="818" formatCode="0.00E+00">
                  <c:v>9.5000001465451004E-7</c:v>
                </c:pt>
                <c:pt idx="819" formatCode="0.00E+00">
                  <c:v>9.5000001465451004E-7</c:v>
                </c:pt>
                <c:pt idx="820" formatCode="0.00E+00">
                  <c:v>9.5000001465451004E-7</c:v>
                </c:pt>
                <c:pt idx="821" formatCode="0.00E+00">
                  <c:v>9.5000001465451004E-7</c:v>
                </c:pt>
                <c:pt idx="822" formatCode="0.00E+00">
                  <c:v>9.5000001465451004E-7</c:v>
                </c:pt>
                <c:pt idx="823" formatCode="0.00E+00">
                  <c:v>9.5000001465451004E-7</c:v>
                </c:pt>
                <c:pt idx="824" formatCode="0.00E+00">
                  <c:v>9.5000001465451004E-7</c:v>
                </c:pt>
                <c:pt idx="825" formatCode="0.00E+00">
                  <c:v>9.5000001465451004E-7</c:v>
                </c:pt>
                <c:pt idx="826" formatCode="0.00E+00">
                  <c:v>9.5000001465451004E-7</c:v>
                </c:pt>
                <c:pt idx="827" formatCode="0.00E+00">
                  <c:v>9.5000001465451004E-7</c:v>
                </c:pt>
                <c:pt idx="828" formatCode="0.00E+00">
                  <c:v>9.5000001465451004E-7</c:v>
                </c:pt>
                <c:pt idx="829" formatCode="0.00E+00">
                  <c:v>9.5000001465451004E-7</c:v>
                </c:pt>
                <c:pt idx="830" formatCode="0.00E+00">
                  <c:v>9.5000001465451004E-7</c:v>
                </c:pt>
                <c:pt idx="831" formatCode="0.00E+00">
                  <c:v>9.5000001465451004E-7</c:v>
                </c:pt>
                <c:pt idx="832" formatCode="0.00E+00">
                  <c:v>9.5000001465451004E-7</c:v>
                </c:pt>
                <c:pt idx="833" formatCode="0.00E+00">
                  <c:v>9.5000001465451004E-7</c:v>
                </c:pt>
                <c:pt idx="834" formatCode="0.00E+00">
                  <c:v>1.0208899539066E-6</c:v>
                </c:pt>
                <c:pt idx="835" formatCode="0.00E+00">
                  <c:v>1.0149500440093001E-6</c:v>
                </c:pt>
                <c:pt idx="836" formatCode="0.00E+00">
                  <c:v>1.2866599945482E-6</c:v>
                </c:pt>
                <c:pt idx="837" formatCode="0.00E+00">
                  <c:v>1.5823700323381E-6</c:v>
                </c:pt>
                <c:pt idx="838" formatCode="0.00E+00">
                  <c:v>1.9782000890699998E-6</c:v>
                </c:pt>
                <c:pt idx="839" formatCode="0.00E+00">
                  <c:v>2.3045499801810001E-6</c:v>
                </c:pt>
                <c:pt idx="840" formatCode="0.00E+00">
                  <c:v>2.5420699785171999E-6</c:v>
                </c:pt>
                <c:pt idx="841" formatCode="0.00E+00">
                  <c:v>2.5615299819037001E-6</c:v>
                </c:pt>
                <c:pt idx="842" formatCode="0.00E+00">
                  <c:v>2.3539801077277002E-6</c:v>
                </c:pt>
                <c:pt idx="843" formatCode="0.00E+00">
                  <c:v>1.9972699192294E-6</c:v>
                </c:pt>
                <c:pt idx="844" formatCode="0.00E+00">
                  <c:v>1.6921100041144999E-6</c:v>
                </c:pt>
                <c:pt idx="845" formatCode="0.00E+00">
                  <c:v>1.4475300531558E-6</c:v>
                </c:pt>
                <c:pt idx="846" formatCode="0.00E+00">
                  <c:v>1.0421799743198999E-6</c:v>
                </c:pt>
                <c:pt idx="847" formatCode="0.00E+00">
                  <c:v>9.5000001465451004E-7</c:v>
                </c:pt>
                <c:pt idx="848" formatCode="0.00E+00">
                  <c:v>9.5000001465451004E-7</c:v>
                </c:pt>
                <c:pt idx="849" formatCode="0.00E+00">
                  <c:v>9.5000001465451004E-7</c:v>
                </c:pt>
                <c:pt idx="850" formatCode="0.00E+00">
                  <c:v>9.5000001465451004E-7</c:v>
                </c:pt>
                <c:pt idx="851" formatCode="0.00E+00">
                  <c:v>9.5000001465451004E-7</c:v>
                </c:pt>
                <c:pt idx="852" formatCode="0.00E+00">
                  <c:v>9.5000001465451004E-7</c:v>
                </c:pt>
                <c:pt idx="853" formatCode="0.00E+00">
                  <c:v>9.5000001465451004E-7</c:v>
                </c:pt>
                <c:pt idx="854" formatCode="0.00E+00">
                  <c:v>9.5000001465451004E-7</c:v>
                </c:pt>
                <c:pt idx="855" formatCode="0.00E+00">
                  <c:v>9.5000001465451004E-7</c:v>
                </c:pt>
                <c:pt idx="856" formatCode="0.00E+00">
                  <c:v>9.5000001465451004E-7</c:v>
                </c:pt>
                <c:pt idx="857" formatCode="0.00E+00">
                  <c:v>9.5000001465451004E-7</c:v>
                </c:pt>
                <c:pt idx="858" formatCode="0.00E+00">
                  <c:v>9.5000001465451004E-7</c:v>
                </c:pt>
                <c:pt idx="859" formatCode="0.00E+00">
                  <c:v>9.5000001465451004E-7</c:v>
                </c:pt>
                <c:pt idx="860" formatCode="0.00E+00">
                  <c:v>9.5000001465451004E-7</c:v>
                </c:pt>
                <c:pt idx="861" formatCode="0.00E+00">
                  <c:v>9.5000001465451004E-7</c:v>
                </c:pt>
                <c:pt idx="862" formatCode="0.00E+00">
                  <c:v>9.5000001465451004E-7</c:v>
                </c:pt>
                <c:pt idx="863" formatCode="0.00E+00">
                  <c:v>9.5000001465451004E-7</c:v>
                </c:pt>
                <c:pt idx="864" formatCode="0.00E+00">
                  <c:v>9.5000001465451004E-7</c:v>
                </c:pt>
                <c:pt idx="865" formatCode="0.00E+00">
                  <c:v>9.5000001465451004E-7</c:v>
                </c:pt>
                <c:pt idx="866" formatCode="0.00E+00">
                  <c:v>9.5000001465451004E-7</c:v>
                </c:pt>
                <c:pt idx="867" formatCode="0.00E+00">
                  <c:v>9.5000001465451004E-7</c:v>
                </c:pt>
                <c:pt idx="868" formatCode="0.00E+00">
                  <c:v>9.5000001465451004E-7</c:v>
                </c:pt>
                <c:pt idx="869" formatCode="0.00E+00">
                  <c:v>9.5000001465451004E-7</c:v>
                </c:pt>
                <c:pt idx="870" formatCode="0.00E+00">
                  <c:v>9.5000001465451004E-7</c:v>
                </c:pt>
                <c:pt idx="871" formatCode="0.00E+00">
                  <c:v>9.5000001465451004E-7</c:v>
                </c:pt>
                <c:pt idx="872" formatCode="0.00E+00">
                  <c:v>9.8873704246216009E-7</c:v>
                </c:pt>
                <c:pt idx="873" formatCode="0.00E+00">
                  <c:v>1.0398999847893999E-6</c:v>
                </c:pt>
                <c:pt idx="874" formatCode="0.00E+00">
                  <c:v>1.0861200507860999E-6</c:v>
                </c:pt>
                <c:pt idx="875" formatCode="0.00E+00">
                  <c:v>1.3451599443215001E-6</c:v>
                </c:pt>
                <c:pt idx="876" formatCode="0.00E+00">
                  <c:v>1.4713000382471E-6</c:v>
                </c:pt>
                <c:pt idx="877" formatCode="0.00E+00">
                  <c:v>1.7237599649888999E-6</c:v>
                </c:pt>
                <c:pt idx="878" formatCode="0.00E+00">
                  <c:v>1.9543699636414998E-6</c:v>
                </c:pt>
                <c:pt idx="879" formatCode="0.00E+00">
                  <c:v>2.2617100512434E-6</c:v>
                </c:pt>
                <c:pt idx="880" formatCode="0.00E+00">
                  <c:v>2.6654799967218E-6</c:v>
                </c:pt>
                <c:pt idx="881" formatCode="0.00E+00">
                  <c:v>3.0006299311935E-6</c:v>
                </c:pt>
                <c:pt idx="882" formatCode="0.00E+00">
                  <c:v>3.5636899156088001E-6</c:v>
                </c:pt>
                <c:pt idx="883" formatCode="0.00E+00">
                  <c:v>3.9164001464087E-6</c:v>
                </c:pt>
                <c:pt idx="884" formatCode="0.00E+00">
                  <c:v>4.2703800318122003E-6</c:v>
                </c:pt>
                <c:pt idx="885" formatCode="0.00E+00">
                  <c:v>4.4314701881376002E-6</c:v>
                </c:pt>
                <c:pt idx="886" formatCode="0.00E+00">
                  <c:v>4.6347099669219003E-6</c:v>
                </c:pt>
                <c:pt idx="887" formatCode="0.00E+00">
                  <c:v>4.6249701881607004E-6</c:v>
                </c:pt>
                <c:pt idx="888" formatCode="0.00E+00">
                  <c:v>4.5923798097646999E-6</c:v>
                </c:pt>
                <c:pt idx="889" formatCode="0.00E+00">
                  <c:v>4.3294699025864002E-6</c:v>
                </c:pt>
                <c:pt idx="890" formatCode="0.00E+00">
                  <c:v>4.2806600504263999E-6</c:v>
                </c:pt>
                <c:pt idx="891" formatCode="0.00E+00">
                  <c:v>4.1049602259591002E-6</c:v>
                </c:pt>
                <c:pt idx="892" formatCode="0.00E+00">
                  <c:v>3.9855099203123E-6</c:v>
                </c:pt>
                <c:pt idx="893" formatCode="0.00E+00">
                  <c:v>3.9685501178610003E-6</c:v>
                </c:pt>
                <c:pt idx="894" formatCode="0.00E+00">
                  <c:v>3.9554897739436003E-6</c:v>
                </c:pt>
                <c:pt idx="895" formatCode="0.00E+00">
                  <c:v>3.8372199924196997E-6</c:v>
                </c:pt>
                <c:pt idx="896" formatCode="0.00E+00">
                  <c:v>3.8514999687322E-6</c:v>
                </c:pt>
                <c:pt idx="897" formatCode="0.00E+00">
                  <c:v>3.8070199934736999E-6</c:v>
                </c:pt>
                <c:pt idx="898" formatCode="0.00E+00">
                  <c:v>3.8848402255097997E-6</c:v>
                </c:pt>
                <c:pt idx="899" formatCode="0.00E+00">
                  <c:v>3.8637099351034999E-6</c:v>
                </c:pt>
                <c:pt idx="900" formatCode="0.00E+00">
                  <c:v>4.0189797800848997E-6</c:v>
                </c:pt>
                <c:pt idx="901" formatCode="0.00E+00">
                  <c:v>4.1573098314983999E-6</c:v>
                </c:pt>
                <c:pt idx="902" formatCode="0.00E+00">
                  <c:v>4.1843100007099997E-6</c:v>
                </c:pt>
                <c:pt idx="903" formatCode="0.00E+00">
                  <c:v>4.3677700887200998E-6</c:v>
                </c:pt>
                <c:pt idx="904" formatCode="0.00E+00">
                  <c:v>4.5961401156092004E-6</c:v>
                </c:pt>
                <c:pt idx="905" formatCode="0.00E+00">
                  <c:v>4.7764001465111997E-6</c:v>
                </c:pt>
                <c:pt idx="906" formatCode="0.00E+00">
                  <c:v>4.9006398512573997E-6</c:v>
                </c:pt>
                <c:pt idx="907" formatCode="0.00E+00">
                  <c:v>5.1577098929556002E-6</c:v>
                </c:pt>
                <c:pt idx="908" formatCode="0.00E+00">
                  <c:v>5.3159901653998997E-6</c:v>
                </c:pt>
                <c:pt idx="909" formatCode="0.00E+00">
                  <c:v>5.3656799536839001E-6</c:v>
                </c:pt>
                <c:pt idx="910" formatCode="0.00E+00">
                  <c:v>5.6091098485922001E-6</c:v>
                </c:pt>
                <c:pt idx="911" formatCode="0.00E+00">
                  <c:v>5.8277901189285E-6</c:v>
                </c:pt>
                <c:pt idx="912" formatCode="0.00E+00">
                  <c:v>5.8789200920728001E-6</c:v>
                </c:pt>
                <c:pt idx="913" formatCode="0.00E+00">
                  <c:v>6.1988698689674002E-6</c:v>
                </c:pt>
                <c:pt idx="914" formatCode="0.00E+00">
                  <c:v>6.1243899835971997E-6</c:v>
                </c:pt>
                <c:pt idx="915" formatCode="0.00E+00">
                  <c:v>6.2346798586076998E-6</c:v>
                </c:pt>
                <c:pt idx="916" formatCode="0.00E+00">
                  <c:v>6.3228899307433E-6</c:v>
                </c:pt>
                <c:pt idx="917" formatCode="0.00E+00">
                  <c:v>6.4006799220805996E-6</c:v>
                </c:pt>
                <c:pt idx="918" formatCode="0.00E+00">
                  <c:v>6.3110401242738996E-6</c:v>
                </c:pt>
                <c:pt idx="919" formatCode="0.00E+00">
                  <c:v>6.4727601056802002E-6</c:v>
                </c:pt>
                <c:pt idx="920" formatCode="0.00E+00">
                  <c:v>6.4579398895148002E-6</c:v>
                </c:pt>
                <c:pt idx="921" formatCode="0.00E+00">
                  <c:v>6.5732001530705003E-6</c:v>
                </c:pt>
                <c:pt idx="922" formatCode="0.00E+00">
                  <c:v>6.6934298956767004E-6</c:v>
                </c:pt>
                <c:pt idx="923" formatCode="0.00E+00">
                  <c:v>6.7417699938233002E-6</c:v>
                </c:pt>
                <c:pt idx="924" formatCode="0.00E+00">
                  <c:v>6.9689399424533004E-6</c:v>
                </c:pt>
                <c:pt idx="925" formatCode="0.00E+00">
                  <c:v>7.2647198976483001E-6</c:v>
                </c:pt>
                <c:pt idx="926" formatCode="0.00E+00">
                  <c:v>7.4517402026685996E-6</c:v>
                </c:pt>
                <c:pt idx="927" formatCode="0.00E+00">
                  <c:v>7.8025595939834992E-6</c:v>
                </c:pt>
                <c:pt idx="928" formatCode="0.00E+00">
                  <c:v>8.1506996139069003E-6</c:v>
                </c:pt>
                <c:pt idx="929" formatCode="0.00E+00">
                  <c:v>8.3118702605133995E-6</c:v>
                </c:pt>
                <c:pt idx="930" formatCode="0.00E+00">
                  <c:v>9.1011397671537E-6</c:v>
                </c:pt>
                <c:pt idx="931" formatCode="0.00E+00">
                  <c:v>9.6211197160301002E-6</c:v>
                </c:pt>
                <c:pt idx="932" formatCode="0.00E+00">
                  <c:v>1.0284699783368999E-5</c:v>
                </c:pt>
                <c:pt idx="933" formatCode="0.00E+00">
                  <c:v>1.1261799954808999E-5</c:v>
                </c:pt>
                <c:pt idx="934" formatCode="0.00E+00">
                  <c:v>1.2325699572102001E-5</c:v>
                </c:pt>
                <c:pt idx="935" formatCode="0.00E+00">
                  <c:v>1.3651099834533E-5</c:v>
                </c:pt>
                <c:pt idx="936" formatCode="0.00E+00">
                  <c:v>1.5314299162127999E-5</c:v>
                </c:pt>
                <c:pt idx="937" formatCode="0.00E+00">
                  <c:v>1.7098500393331E-5</c:v>
                </c:pt>
                <c:pt idx="938" formatCode="0.00E+00">
                  <c:v>1.9391600289963999E-5</c:v>
                </c:pt>
                <c:pt idx="939" formatCode="0.00E+00">
                  <c:v>2.2040800104150999E-5</c:v>
                </c:pt>
                <c:pt idx="940" formatCode="0.00E+00">
                  <c:v>2.5453300622757999E-5</c:v>
                </c:pt>
                <c:pt idx="941" formatCode="0.00E+00">
                  <c:v>2.9768400054308999E-5</c:v>
                </c:pt>
                <c:pt idx="942" formatCode="0.00E+00">
                  <c:v>3.4963100915775001E-5</c:v>
                </c:pt>
                <c:pt idx="943" formatCode="0.00E+00">
                  <c:v>4.1727100324351002E-5</c:v>
                </c:pt>
                <c:pt idx="944" formatCode="0.00E+00">
                  <c:v>5.0349401135463003E-5</c:v>
                </c:pt>
                <c:pt idx="945" formatCode="0.00E+00">
                  <c:v>6.1027101764920997E-5</c:v>
                </c:pt>
                <c:pt idx="946" formatCode="0.00E+00">
                  <c:v>7.4560397479216998E-5</c:v>
                </c:pt>
                <c:pt idx="947" formatCode="0.00E+00">
                  <c:v>9.0882502263412002E-5</c:v>
                </c:pt>
                <c:pt idx="948">
                  <c:v>1.1071599874413E-4</c:v>
                </c:pt>
                <c:pt idx="949">
                  <c:v>1.3356299314182E-4</c:v>
                </c:pt>
                <c:pt idx="950">
                  <c:v>1.5787599841133001E-4</c:v>
                </c:pt>
                <c:pt idx="951">
                  <c:v>1.8275799811818001E-4</c:v>
                </c:pt>
                <c:pt idx="952">
                  <c:v>2.0486699941102001E-4</c:v>
                </c:pt>
                <c:pt idx="953">
                  <c:v>2.2187500144354999E-4</c:v>
                </c:pt>
                <c:pt idx="954">
                  <c:v>2.3224799952003999E-4</c:v>
                </c:pt>
                <c:pt idx="955">
                  <c:v>2.3567999596708E-4</c:v>
                </c:pt>
                <c:pt idx="956">
                  <c:v>2.3339600011241E-4</c:v>
                </c:pt>
                <c:pt idx="957">
                  <c:v>2.2650799655821001E-4</c:v>
                </c:pt>
                <c:pt idx="958">
                  <c:v>2.1706300321966E-4</c:v>
                </c:pt>
                <c:pt idx="959">
                  <c:v>2.0751300326082999E-4</c:v>
                </c:pt>
                <c:pt idx="960">
                  <c:v>1.9827300275210001E-4</c:v>
                </c:pt>
                <c:pt idx="961">
                  <c:v>1.9059800251853E-4</c:v>
                </c:pt>
                <c:pt idx="962">
                  <c:v>1.8469399947207001E-4</c:v>
                </c:pt>
                <c:pt idx="963">
                  <c:v>1.8067899509333001E-4</c:v>
                </c:pt>
                <c:pt idx="964">
                  <c:v>1.7849200230557E-4</c:v>
                </c:pt>
                <c:pt idx="965">
                  <c:v>1.7792299331631999E-4</c:v>
                </c:pt>
                <c:pt idx="966">
                  <c:v>1.7923599807546001E-4</c:v>
                </c:pt>
                <c:pt idx="967">
                  <c:v>1.8222900689579999E-4</c:v>
                </c:pt>
                <c:pt idx="968">
                  <c:v>1.8721200467553001E-4</c:v>
                </c:pt>
                <c:pt idx="969">
                  <c:v>1.9397100550123001E-4</c:v>
                </c:pt>
                <c:pt idx="970">
                  <c:v>2.0359200425446001E-4</c:v>
                </c:pt>
                <c:pt idx="971">
                  <c:v>2.1530799858738E-4</c:v>
                </c:pt>
                <c:pt idx="972">
                  <c:v>2.2966699907556E-4</c:v>
                </c:pt>
                <c:pt idx="973">
                  <c:v>2.4767199647613E-4</c:v>
                </c:pt>
                <c:pt idx="974">
                  <c:v>2.6895498740487001E-4</c:v>
                </c:pt>
                <c:pt idx="975">
                  <c:v>2.9441100195982001E-4</c:v>
                </c:pt>
                <c:pt idx="976">
                  <c:v>3.2514298800379E-4</c:v>
                </c:pt>
                <c:pt idx="977">
                  <c:v>3.6212400300428E-4</c:v>
                </c:pt>
                <c:pt idx="978">
                  <c:v>4.0730900946073001E-4</c:v>
                </c:pt>
                <c:pt idx="979">
                  <c:v>4.6176201431081003E-4</c:v>
                </c:pt>
                <c:pt idx="980">
                  <c:v>5.2946101641281995E-4</c:v>
                </c:pt>
                <c:pt idx="981">
                  <c:v>6.1079702572897001E-4</c:v>
                </c:pt>
                <c:pt idx="982">
                  <c:v>7.0975499693303997E-4</c:v>
                </c:pt>
                <c:pt idx="983">
                  <c:v>8.3627202548087001E-4</c:v>
                </c:pt>
                <c:pt idx="984">
                  <c:v>9.8871195223182006E-4</c:v>
                </c:pt>
                <c:pt idx="985">
                  <c:v>1.1791000142694001E-3</c:v>
                </c:pt>
                <c:pt idx="986">
                  <c:v>1.4261100441217E-3</c:v>
                </c:pt>
                <c:pt idx="987">
                  <c:v>1.7279300373048E-3</c:v>
                </c:pt>
                <c:pt idx="988">
                  <c:v>2.1139299497007998E-3</c:v>
                </c:pt>
                <c:pt idx="989">
                  <c:v>2.6068598963319999E-3</c:v>
                </c:pt>
                <c:pt idx="990">
                  <c:v>3.2344299834222E-3</c:v>
                </c:pt>
                <c:pt idx="991">
                  <c:v>4.0443898178637002E-3</c:v>
                </c:pt>
                <c:pt idx="992">
                  <c:v>5.0588902086020002E-3</c:v>
                </c:pt>
                <c:pt idx="993">
                  <c:v>6.3566500321030998E-3</c:v>
                </c:pt>
                <c:pt idx="994">
                  <c:v>7.9397503286599991E-3</c:v>
                </c:pt>
                <c:pt idx="995">
                  <c:v>9.8691601306199993E-3</c:v>
                </c:pt>
                <c:pt idx="996">
                  <c:v>1.2246700003743E-2</c:v>
                </c:pt>
                <c:pt idx="997">
                  <c:v>1.4941800385714001E-2</c:v>
                </c:pt>
                <c:pt idx="998">
                  <c:v>1.8037099391222E-2</c:v>
                </c:pt>
                <c:pt idx="999">
                  <c:v>2.1521400660276E-2</c:v>
                </c:pt>
                <c:pt idx="1000">
                  <c:v>2.5020200759171999E-2</c:v>
                </c:pt>
              </c:numCache>
            </c:numRef>
          </c:val>
          <c:smooth val="0"/>
        </c:ser>
        <c:ser>
          <c:idx val="6"/>
          <c:order val="6"/>
          <c:tx>
            <c:v>Cherry2Ex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val>
            <c:numRef>
              <c:f>Sheet1!$AF$10:$AF$1010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4.6313E-6</c:v>
                </c:pt>
                <c:pt idx="101" formatCode="0.00E+00">
                  <c:v>2.2351E-6</c:v>
                </c:pt>
                <c:pt idx="102" formatCode="0.00E+00">
                  <c:v>1.2376E-6</c:v>
                </c:pt>
                <c:pt idx="103" formatCode="0.00E+00">
                  <c:v>1.2407E-6</c:v>
                </c:pt>
                <c:pt idx="104" formatCode="0.00E+00">
                  <c:v>1.2037E-6</c:v>
                </c:pt>
                <c:pt idx="105" formatCode="0.00E+00">
                  <c:v>9.7001000000000009E-7</c:v>
                </c:pt>
                <c:pt idx="106" formatCode="0.00E+00">
                  <c:v>8.0599999999999999E-7</c:v>
                </c:pt>
                <c:pt idx="107" formatCode="0.00E+00">
                  <c:v>8.5371000000000004E-7</c:v>
                </c:pt>
                <c:pt idx="108" formatCode="0.00E+00">
                  <c:v>8.4862000000000004E-7</c:v>
                </c:pt>
                <c:pt idx="109" formatCode="0.00E+00">
                  <c:v>3.8552999999999999E-7</c:v>
                </c:pt>
                <c:pt idx="110" formatCode="0.00E+00">
                  <c:v>1.7956E-7</c:v>
                </c:pt>
                <c:pt idx="111" formatCode="0.00E+00">
                  <c:v>3.0212000000000001E-7</c:v>
                </c:pt>
                <c:pt idx="112" formatCode="0.00E+00">
                  <c:v>4.1136E-7</c:v>
                </c:pt>
                <c:pt idx="113" formatCode="0.00E+00">
                  <c:v>2.2719000000000001E-7</c:v>
                </c:pt>
                <c:pt idx="114" formatCode="0.00E+00">
                  <c:v>1.7105000000000001E-7</c:v>
                </c:pt>
                <c:pt idx="115" formatCode="0.00E+00">
                  <c:v>7.1592999999999998E-7</c:v>
                </c:pt>
                <c:pt idx="116" formatCode="0.00E+00">
                  <c:v>2.2776E-6</c:v>
                </c:pt>
                <c:pt idx="117" formatCode="0.00E+00">
                  <c:v>8.9546999999999996E-7</c:v>
                </c:pt>
                <c:pt idx="118" formatCode="0.00E+00">
                  <c:v>3.6465000000000003E-7</c:v>
                </c:pt>
                <c:pt idx="119" formatCode="0.00E+00">
                  <c:v>2.2237E-7</c:v>
                </c:pt>
                <c:pt idx="120" formatCode="0.00E+00">
                  <c:v>1.3918999999999999E-7</c:v>
                </c:pt>
                <c:pt idx="121" formatCode="0.00E+00">
                  <c:v>2.7804000000000002E-7</c:v>
                </c:pt>
                <c:pt idx="122" formatCode="0.00E+00">
                  <c:v>4.3071000000000002E-7</c:v>
                </c:pt>
                <c:pt idx="123" formatCode="0.00E+00">
                  <c:v>2.1449000000000001E-7</c:v>
                </c:pt>
                <c:pt idx="124" formatCode="0.00E+00">
                  <c:v>1.1675E-7</c:v>
                </c:pt>
                <c:pt idx="125" formatCode="0.00E+00">
                  <c:v>1.0649E-7</c:v>
                </c:pt>
                <c:pt idx="126" formatCode="0.00E+00">
                  <c:v>9.7546000000000005E-8</c:v>
                </c:pt>
                <c:pt idx="127" formatCode="0.00E+00">
                  <c:v>9.2398000000000005E-8</c:v>
                </c:pt>
                <c:pt idx="128" formatCode="0.00E+00">
                  <c:v>8.7865E-8</c:v>
                </c:pt>
                <c:pt idx="129" formatCode="0.00E+00">
                  <c:v>8.7605999999999997E-8</c:v>
                </c:pt>
                <c:pt idx="130" formatCode="0.00E+00">
                  <c:v>8.8499000000000004E-8</c:v>
                </c:pt>
                <c:pt idx="131" formatCode="0.00E+00">
                  <c:v>1.6453E-7</c:v>
                </c:pt>
                <c:pt idx="132" formatCode="0.00E+00">
                  <c:v>2.7091999999999999E-7</c:v>
                </c:pt>
                <c:pt idx="133" formatCode="0.00E+00">
                  <c:v>2.6137999999999998E-7</c:v>
                </c:pt>
                <c:pt idx="134" formatCode="0.00E+00">
                  <c:v>2.5613E-7</c:v>
                </c:pt>
                <c:pt idx="135" formatCode="0.00E+00">
                  <c:v>2.7407000000000002E-7</c:v>
                </c:pt>
                <c:pt idx="136" formatCode="0.00E+00">
                  <c:v>3.1561000000000001E-7</c:v>
                </c:pt>
                <c:pt idx="137" formatCode="0.00E+00">
                  <c:v>6.3590999999999998E-7</c:v>
                </c:pt>
                <c:pt idx="138" formatCode="0.00E+00">
                  <c:v>1.0637000000000001E-6</c:v>
                </c:pt>
                <c:pt idx="139" formatCode="0.00E+00">
                  <c:v>2.2142000000000001E-7</c:v>
                </c:pt>
                <c:pt idx="140" formatCode="0.00E+00">
                  <c:v>4.7808E-8</c:v>
                </c:pt>
                <c:pt idx="141" formatCode="0.00E+00">
                  <c:v>4.5666E-8</c:v>
                </c:pt>
                <c:pt idx="142" formatCode="0.00E+00">
                  <c:v>4.3723E-8</c:v>
                </c:pt>
                <c:pt idx="143" formatCode="0.00E+00">
                  <c:v>4.2323000000000001E-8</c:v>
                </c:pt>
                <c:pt idx="144" formatCode="0.00E+00">
                  <c:v>4.1006999999999998E-8</c:v>
                </c:pt>
                <c:pt idx="145" formatCode="0.00E+00">
                  <c:v>3.9961999999999997E-8</c:v>
                </c:pt>
                <c:pt idx="146" formatCode="0.00E+00">
                  <c:v>3.9069999999999998E-8</c:v>
                </c:pt>
                <c:pt idx="147" formatCode="0.00E+00">
                  <c:v>3.9196000000000002E-8</c:v>
                </c:pt>
                <c:pt idx="148" formatCode="0.00E+00">
                  <c:v>4.112E-8</c:v>
                </c:pt>
                <c:pt idx="149" formatCode="0.00E+00">
                  <c:v>7.2660000000000003E-8</c:v>
                </c:pt>
                <c:pt idx="150" formatCode="0.00E+00">
                  <c:v>1.2489999999999999E-7</c:v>
                </c:pt>
                <c:pt idx="151" formatCode="0.00E+00">
                  <c:v>6.6681E-8</c:v>
                </c:pt>
                <c:pt idx="152" formatCode="0.00E+00">
                  <c:v>3.9874999999999998E-8</c:v>
                </c:pt>
                <c:pt idx="153" formatCode="0.00E+00">
                  <c:v>3.9709000000000002E-8</c:v>
                </c:pt>
                <c:pt idx="154" formatCode="0.00E+00">
                  <c:v>4.6860999999999999E-8</c:v>
                </c:pt>
                <c:pt idx="155" formatCode="0.00E+00">
                  <c:v>1.4583999999999999E-7</c:v>
                </c:pt>
                <c:pt idx="156" formatCode="0.00E+00">
                  <c:v>3.4714000000000002E-7</c:v>
                </c:pt>
                <c:pt idx="157" formatCode="0.00E+00">
                  <c:v>1.0924E-7</c:v>
                </c:pt>
                <c:pt idx="158" formatCode="0.00E+00">
                  <c:v>3.7854999999999997E-8</c:v>
                </c:pt>
                <c:pt idx="159" formatCode="0.00E+00">
                  <c:v>3.7058E-8</c:v>
                </c:pt>
                <c:pt idx="160" formatCode="0.00E+00">
                  <c:v>3.6253E-8</c:v>
                </c:pt>
                <c:pt idx="161" formatCode="0.00E+00">
                  <c:v>3.4605999999999999E-8</c:v>
                </c:pt>
                <c:pt idx="162" formatCode="0.00E+00">
                  <c:v>3.9002000000000001E-8</c:v>
                </c:pt>
                <c:pt idx="163" formatCode="0.00E+00">
                  <c:v>9.3651999999999997E-8</c:v>
                </c:pt>
                <c:pt idx="164" formatCode="0.00E+00">
                  <c:v>1.7338000000000001E-7</c:v>
                </c:pt>
                <c:pt idx="165" formatCode="0.00E+00">
                  <c:v>7.1830000000000002E-8</c:v>
                </c:pt>
                <c:pt idx="166" formatCode="0.00E+00">
                  <c:v>3.2981000000000003E-8</c:v>
                </c:pt>
                <c:pt idx="167" formatCode="0.00E+00">
                  <c:v>3.2909E-8</c:v>
                </c:pt>
                <c:pt idx="168" formatCode="0.00E+00">
                  <c:v>3.6103000000000002E-8</c:v>
                </c:pt>
                <c:pt idx="169" formatCode="0.00E+00">
                  <c:v>1.0846000000000001E-7</c:v>
                </c:pt>
                <c:pt idx="170" formatCode="0.00E+00">
                  <c:v>3.0525000000000001E-7</c:v>
                </c:pt>
                <c:pt idx="171" formatCode="0.00E+00">
                  <c:v>8.8861000000000004E-8</c:v>
                </c:pt>
                <c:pt idx="172" formatCode="0.00E+00">
                  <c:v>3.5552E-8</c:v>
                </c:pt>
                <c:pt idx="173" formatCode="0.00E+00">
                  <c:v>5.9956999999999999E-8</c:v>
                </c:pt>
                <c:pt idx="174" formatCode="0.00E+00">
                  <c:v>9.5246000000000005E-8</c:v>
                </c:pt>
                <c:pt idx="175" formatCode="0.00E+00">
                  <c:v>1.0809E-7</c:v>
                </c:pt>
                <c:pt idx="176" formatCode="0.00E+00">
                  <c:v>1.1581E-7</c:v>
                </c:pt>
                <c:pt idx="177" formatCode="0.00E+00">
                  <c:v>8.1638000000000006E-8</c:v>
                </c:pt>
                <c:pt idx="178" formatCode="0.00E+00">
                  <c:v>6.3415000000000002E-8</c:v>
                </c:pt>
                <c:pt idx="179" formatCode="0.00E+00">
                  <c:v>1.2982999999999999E-7</c:v>
                </c:pt>
                <c:pt idx="180" formatCode="0.00E+00">
                  <c:v>2.6287000000000002E-7</c:v>
                </c:pt>
                <c:pt idx="181" formatCode="0.00E+00">
                  <c:v>3.7556000000000001E-7</c:v>
                </c:pt>
                <c:pt idx="182" formatCode="0.00E+00">
                  <c:v>4.6250999999999998E-7</c:v>
                </c:pt>
                <c:pt idx="183" formatCode="0.00E+00">
                  <c:v>2.8286999999999999E-7</c:v>
                </c:pt>
                <c:pt idx="184" formatCode="0.00E+00">
                  <c:v>1.9124000000000001E-7</c:v>
                </c:pt>
                <c:pt idx="185" formatCode="0.00E+00">
                  <c:v>2.3353E-7</c:v>
                </c:pt>
                <c:pt idx="186" formatCode="0.00E+00">
                  <c:v>2.4194000000000001E-7</c:v>
                </c:pt>
                <c:pt idx="187" formatCode="0.00E+00">
                  <c:v>7.2505E-8</c:v>
                </c:pt>
                <c:pt idx="188" formatCode="0.00E+00">
                  <c:v>2.5973E-8</c:v>
                </c:pt>
                <c:pt idx="189" formatCode="0.00E+00">
                  <c:v>5.91E-8</c:v>
                </c:pt>
                <c:pt idx="190" formatCode="0.00E+00">
                  <c:v>1.3147E-7</c:v>
                </c:pt>
                <c:pt idx="191" formatCode="0.00E+00">
                  <c:v>1.4044000000000001E-7</c:v>
                </c:pt>
                <c:pt idx="192" formatCode="0.00E+00">
                  <c:v>1.3241999999999999E-7</c:v>
                </c:pt>
                <c:pt idx="193" formatCode="0.00E+00">
                  <c:v>6.9603000000000005E-8</c:v>
                </c:pt>
                <c:pt idx="194" formatCode="0.00E+00">
                  <c:v>4.1313000000000001E-8</c:v>
                </c:pt>
                <c:pt idx="195" formatCode="0.00E+00">
                  <c:v>4.9368000000000002E-8</c:v>
                </c:pt>
                <c:pt idx="196" formatCode="0.00E+00">
                  <c:v>6.1406000000000001E-8</c:v>
                </c:pt>
                <c:pt idx="197" formatCode="0.00E+00">
                  <c:v>1.0248E-7</c:v>
                </c:pt>
                <c:pt idx="198" formatCode="0.00E+00">
                  <c:v>1.5837000000000001E-7</c:v>
                </c:pt>
                <c:pt idx="199" formatCode="0.00E+00">
                  <c:v>1.1574E-7</c:v>
                </c:pt>
                <c:pt idx="200" formatCode="0.00E+00">
                  <c:v>8.5998E-8</c:v>
                </c:pt>
                <c:pt idx="201" formatCode="0.00E+00">
                  <c:v>1.0367E-7</c:v>
                </c:pt>
                <c:pt idx="202" formatCode="0.00E+00">
                  <c:v>1.0448000000000001E-7</c:v>
                </c:pt>
                <c:pt idx="203" formatCode="0.00E+00">
                  <c:v>4.5543E-8</c:v>
                </c:pt>
                <c:pt idx="204" formatCode="0.00E+00">
                  <c:v>2.4232000000000002E-8</c:v>
                </c:pt>
                <c:pt idx="205" formatCode="0.00E+00">
                  <c:v>4.0263000000000001E-8</c:v>
                </c:pt>
                <c:pt idx="206" formatCode="0.00E+00">
                  <c:v>5.8640000000000001E-8</c:v>
                </c:pt>
                <c:pt idx="207" formatCode="0.00E+00">
                  <c:v>3.3086999999999997E-8</c:v>
                </c:pt>
                <c:pt idx="208" formatCode="0.00E+00">
                  <c:v>2.2034000000000001E-8</c:v>
                </c:pt>
                <c:pt idx="209" formatCode="0.00E+00">
                  <c:v>6.9876999999999998E-8</c:v>
                </c:pt>
                <c:pt idx="210" formatCode="0.00E+00">
                  <c:v>2.1488999999999999E-7</c:v>
                </c:pt>
                <c:pt idx="211" formatCode="0.00E+00">
                  <c:v>2.8290000000000003E-7</c:v>
                </c:pt>
                <c:pt idx="212" formatCode="0.00E+00">
                  <c:v>2.9324E-7</c:v>
                </c:pt>
                <c:pt idx="213" formatCode="0.00E+00">
                  <c:v>9.2224000000000006E-8</c:v>
                </c:pt>
                <c:pt idx="214" formatCode="0.00E+00">
                  <c:v>3.7173999999999999E-8</c:v>
                </c:pt>
                <c:pt idx="215" formatCode="0.00E+00">
                  <c:v>6.7955000000000002E-8</c:v>
                </c:pt>
                <c:pt idx="216" formatCode="0.00E+00">
                  <c:v>1.1734E-7</c:v>
                </c:pt>
                <c:pt idx="217" formatCode="0.00E+00">
                  <c:v>1.3071000000000001E-7</c:v>
                </c:pt>
                <c:pt idx="218" formatCode="0.00E+00">
                  <c:v>1.3474E-7</c:v>
                </c:pt>
                <c:pt idx="219" formatCode="0.00E+00">
                  <c:v>6.3491999999999997E-8</c:v>
                </c:pt>
                <c:pt idx="220" formatCode="0.00E+00">
                  <c:v>3.0274999999999998E-8</c:v>
                </c:pt>
                <c:pt idx="221" formatCode="0.00E+00">
                  <c:v>2.0432000000000001E-8</c:v>
                </c:pt>
                <c:pt idx="222" formatCode="0.00E+00">
                  <c:v>1.5054E-8</c:v>
                </c:pt>
                <c:pt idx="223" formatCode="0.00E+00">
                  <c:v>1.6922000000000001E-8</c:v>
                </c:pt>
                <c:pt idx="224" formatCode="0.00E+00">
                  <c:v>1.9020999999999999E-8</c:v>
                </c:pt>
                <c:pt idx="225" formatCode="0.00E+00">
                  <c:v>1.709E-8</c:v>
                </c:pt>
                <c:pt idx="226" formatCode="0.00E+00">
                  <c:v>1.3004E-8</c:v>
                </c:pt>
                <c:pt idx="227" formatCode="0.00E+00">
                  <c:v>2.0123999999999999E-8</c:v>
                </c:pt>
                <c:pt idx="228" formatCode="0.00E+00">
                  <c:v>4.5873000000000003E-8</c:v>
                </c:pt>
                <c:pt idx="229" formatCode="0.00E+00">
                  <c:v>3.6220000000000003E-8</c:v>
                </c:pt>
                <c:pt idx="230" formatCode="0.00E+00">
                  <c:v>1.5055000000000001E-8</c:v>
                </c:pt>
                <c:pt idx="231" formatCode="0.00E+00">
                  <c:v>1.5303000000000001E-8</c:v>
                </c:pt>
                <c:pt idx="232" formatCode="0.00E+00">
                  <c:v>2.8305999999999999E-8</c:v>
                </c:pt>
                <c:pt idx="233" formatCode="0.00E+00">
                  <c:v>4.8004999999999999E-8</c:v>
                </c:pt>
                <c:pt idx="234" formatCode="0.00E+00">
                  <c:v>3.728E-8</c:v>
                </c:pt>
                <c:pt idx="235" formatCode="0.00E+00">
                  <c:v>9.2546999999999995E-9</c:v>
                </c:pt>
                <c:pt idx="236" formatCode="0.00E+00">
                  <c:v>9.1771000000000005E-9</c:v>
                </c:pt>
                <c:pt idx="237" formatCode="0.00E+00">
                  <c:v>9.1004000000000005E-9</c:v>
                </c:pt>
                <c:pt idx="238" formatCode="0.00E+00">
                  <c:v>9.1265000000000007E-9</c:v>
                </c:pt>
                <c:pt idx="239" formatCode="0.00E+00">
                  <c:v>9.1528000000000001E-9</c:v>
                </c:pt>
                <c:pt idx="240" formatCode="0.00E+00">
                  <c:v>3.3056000000000002E-8</c:v>
                </c:pt>
                <c:pt idx="241" formatCode="0.00E+00">
                  <c:v>1.2286999999999999E-7</c:v>
                </c:pt>
                <c:pt idx="242" formatCode="0.00E+00">
                  <c:v>3.8029000000000003E-8</c:v>
                </c:pt>
                <c:pt idx="243" formatCode="0.00E+00">
                  <c:v>1.0441000000000001E-8</c:v>
                </c:pt>
                <c:pt idx="244" formatCode="0.00E+00">
                  <c:v>7.6434999999999999E-9</c:v>
                </c:pt>
                <c:pt idx="245" formatCode="0.00E+00">
                  <c:v>6.0244E-9</c:v>
                </c:pt>
                <c:pt idx="246" formatCode="0.00E+00">
                  <c:v>4.1536999999999998E-9</c:v>
                </c:pt>
                <c:pt idx="247" formatCode="0.00E+00">
                  <c:v>2.8639E-9</c:v>
                </c:pt>
                <c:pt idx="248" formatCode="0.00E+00">
                  <c:v>2.8638E-9</c:v>
                </c:pt>
                <c:pt idx="249" formatCode="0.00E+00">
                  <c:v>2.8712000000000002E-9</c:v>
                </c:pt>
                <c:pt idx="250" formatCode="0.00E+00">
                  <c:v>1.4006999999999999E-8</c:v>
                </c:pt>
                <c:pt idx="251" formatCode="0.00E+00">
                  <c:v>7.1761000000000003E-8</c:v>
                </c:pt>
                <c:pt idx="252" formatCode="0.00E+00">
                  <c:v>2.2256999999999999E-8</c:v>
                </c:pt>
                <c:pt idx="253" formatCode="0.00E+00">
                  <c:v>5.9006000000000001E-9</c:v>
                </c:pt>
                <c:pt idx="254" formatCode="0.00E+00">
                  <c:v>1.1307E-8</c:v>
                </c:pt>
                <c:pt idx="255" formatCode="0.00E+00">
                  <c:v>2.5436E-8</c:v>
                </c:pt>
                <c:pt idx="256" formatCode="0.00E+00">
                  <c:v>3.4411999999999997E-8</c:v>
                </c:pt>
                <c:pt idx="257" formatCode="0.00E+00">
                  <c:v>4.6555999999999997E-8</c:v>
                </c:pt>
                <c:pt idx="258" formatCode="0.00E+00">
                  <c:v>1.8179E-8</c:v>
                </c:pt>
                <c:pt idx="259" formatCode="0.00E+00">
                  <c:v>7.0896999999999996E-9</c:v>
                </c:pt>
                <c:pt idx="260" formatCode="0.00E+00">
                  <c:v>6.7020000000000002E-9</c:v>
                </c:pt>
                <c:pt idx="261" formatCode="0.00E+00">
                  <c:v>6.4689000000000003E-9</c:v>
                </c:pt>
                <c:pt idx="262" formatCode="0.00E+00">
                  <c:v>1.0598E-8</c:v>
                </c:pt>
                <c:pt idx="263" formatCode="0.00E+00">
                  <c:v>1.7800999999999998E-8</c:v>
                </c:pt>
                <c:pt idx="264" formatCode="0.00E+00">
                  <c:v>1.4635E-8</c:v>
                </c:pt>
                <c:pt idx="265" formatCode="0.00E+00">
                  <c:v>1.1439000000000001E-8</c:v>
                </c:pt>
                <c:pt idx="266" formatCode="0.00E+00">
                  <c:v>5.2229999999999999E-9</c:v>
                </c:pt>
                <c:pt idx="267" formatCode="0.00E+00">
                  <c:v>2.3847999999999999E-9</c:v>
                </c:pt>
                <c:pt idx="268" formatCode="0.00E+00">
                  <c:v>6.7754000000000004E-9</c:v>
                </c:pt>
                <c:pt idx="269" formatCode="0.00E+00">
                  <c:v>1.9391000000000001E-8</c:v>
                </c:pt>
                <c:pt idx="270" formatCode="0.00E+00">
                  <c:v>6.7545999999999998E-9</c:v>
                </c:pt>
                <c:pt idx="271" formatCode="0.00E+00">
                  <c:v>2.2292000000000001E-9</c:v>
                </c:pt>
                <c:pt idx="272" formatCode="0.00E+00">
                  <c:v>2.0888000000000001E-9</c:v>
                </c:pt>
                <c:pt idx="273" formatCode="0.00E+00">
                  <c:v>2.0559999999999999E-9</c:v>
                </c:pt>
                <c:pt idx="274" formatCode="0.00E+00">
                  <c:v>1.3334E-8</c:v>
                </c:pt>
                <c:pt idx="275" formatCode="0.00E+00">
                  <c:v>9.8585000000000006E-8</c:v>
                </c:pt>
                <c:pt idx="276" formatCode="0.00E+00">
                  <c:v>1.3220999999999999E-7</c:v>
                </c:pt>
                <c:pt idx="277" formatCode="0.00E+00">
                  <c:v>1.7730999999999999E-7</c:v>
                </c:pt>
                <c:pt idx="278" formatCode="0.00E+00">
                  <c:v>2.0872999999999999E-7</c:v>
                </c:pt>
                <c:pt idx="279" formatCode="0.00E+00">
                  <c:v>2.4542999999999999E-7</c:v>
                </c:pt>
                <c:pt idx="280" formatCode="0.00E+00">
                  <c:v>2.2301000000000001E-7</c:v>
                </c:pt>
                <c:pt idx="281" formatCode="0.00E+00">
                  <c:v>2.0108E-7</c:v>
                </c:pt>
                <c:pt idx="282" formatCode="0.00E+00">
                  <c:v>2.2425000000000001E-7</c:v>
                </c:pt>
                <c:pt idx="283" formatCode="0.00E+00">
                  <c:v>2.5278999999999998E-7</c:v>
                </c:pt>
                <c:pt idx="284" formatCode="0.00E+00">
                  <c:v>6.6277000000000005E-8</c:v>
                </c:pt>
                <c:pt idx="285" formatCode="0.00E+00">
                  <c:v>1.5649E-8</c:v>
                </c:pt>
                <c:pt idx="286" formatCode="0.00E+00">
                  <c:v>1.7208999999999999E-8</c:v>
                </c:pt>
                <c:pt idx="287" formatCode="0.00E+00">
                  <c:v>1.0895000000000001E-7</c:v>
                </c:pt>
                <c:pt idx="288" formatCode="0.00E+00">
                  <c:v>5.8812999999999999E-8</c:v>
                </c:pt>
                <c:pt idx="289" formatCode="0.00E+00">
                  <c:v>6.2123000000000006E-8</c:v>
                </c:pt>
                <c:pt idx="290" formatCode="0.00E+00">
                  <c:v>4.7338999999999998E-8</c:v>
                </c:pt>
                <c:pt idx="291" formatCode="0.00E+00">
                  <c:v>4.5785999999999997E-8</c:v>
                </c:pt>
                <c:pt idx="292" formatCode="0.00E+00">
                  <c:v>2.4525E-8</c:v>
                </c:pt>
                <c:pt idx="293" formatCode="0.00E+00">
                  <c:v>1.1827000000000001E-8</c:v>
                </c:pt>
                <c:pt idx="294" formatCode="0.00E+00">
                  <c:v>1.154E-7</c:v>
                </c:pt>
                <c:pt idx="295" formatCode="0.00E+00">
                  <c:v>9.3730000000000006E-8</c:v>
                </c:pt>
                <c:pt idx="296" formatCode="0.00E+00">
                  <c:v>1.2013E-8</c:v>
                </c:pt>
                <c:pt idx="297" formatCode="0.00E+00">
                  <c:v>1.0897E-8</c:v>
                </c:pt>
                <c:pt idx="298" formatCode="0.00E+00">
                  <c:v>4.7921000000000003E-8</c:v>
                </c:pt>
                <c:pt idx="299" formatCode="0.00E+00">
                  <c:v>1.3151E-8</c:v>
                </c:pt>
                <c:pt idx="300" formatCode="0.00E+00">
                  <c:v>1.6625999999999999E-8</c:v>
                </c:pt>
                <c:pt idx="301" formatCode="0.00E+00">
                  <c:v>4.3162E-8</c:v>
                </c:pt>
                <c:pt idx="302" formatCode="0.00E+00">
                  <c:v>2.1801000000000001E-8</c:v>
                </c:pt>
                <c:pt idx="303" formatCode="0.00E+00">
                  <c:v>3.2323999999999999E-8</c:v>
                </c:pt>
                <c:pt idx="304" formatCode="0.00E+00">
                  <c:v>5.6084000000000001E-8</c:v>
                </c:pt>
                <c:pt idx="305" formatCode="0.00E+00">
                  <c:v>6.3093999999999996E-8</c:v>
                </c:pt>
                <c:pt idx="306" formatCode="0.00E+00">
                  <c:v>1.8366E-8</c:v>
                </c:pt>
                <c:pt idx="307" formatCode="0.00E+00">
                  <c:v>8.8979999999999997E-9</c:v>
                </c:pt>
                <c:pt idx="308" formatCode="0.00E+00">
                  <c:v>1.6662000000000001E-8</c:v>
                </c:pt>
                <c:pt idx="309" formatCode="0.00E+00">
                  <c:v>8.5255999999999996E-9</c:v>
                </c:pt>
                <c:pt idx="310" formatCode="0.00E+00">
                  <c:v>1.9945000000000001E-8</c:v>
                </c:pt>
                <c:pt idx="311" formatCode="0.00E+00">
                  <c:v>3.4878999999999998E-8</c:v>
                </c:pt>
                <c:pt idx="312" formatCode="0.00E+00">
                  <c:v>2.1813000000000001E-8</c:v>
                </c:pt>
                <c:pt idx="313" formatCode="0.00E+00">
                  <c:v>4.2513999999999999E-8</c:v>
                </c:pt>
                <c:pt idx="314" formatCode="0.00E+00">
                  <c:v>1.0052E-7</c:v>
                </c:pt>
                <c:pt idx="315" formatCode="0.00E+00">
                  <c:v>1.5856E-8</c:v>
                </c:pt>
                <c:pt idx="316" formatCode="0.00E+00">
                  <c:v>1.5941E-8</c:v>
                </c:pt>
                <c:pt idx="317" formatCode="0.00E+00">
                  <c:v>1.5116000000000001E-8</c:v>
                </c:pt>
                <c:pt idx="318" formatCode="0.00E+00">
                  <c:v>3.4941000000000002E-8</c:v>
                </c:pt>
                <c:pt idx="319" formatCode="0.00E+00">
                  <c:v>1.9886E-8</c:v>
                </c:pt>
                <c:pt idx="320" formatCode="0.00E+00">
                  <c:v>8.3760000000000004E-8</c:v>
                </c:pt>
                <c:pt idx="321" formatCode="0.00E+00">
                  <c:v>5.0127000000000003E-8</c:v>
                </c:pt>
                <c:pt idx="322" formatCode="0.00E+00">
                  <c:v>1.7225E-8</c:v>
                </c:pt>
                <c:pt idx="323" formatCode="0.00E+00">
                  <c:v>5.8073E-8</c:v>
                </c:pt>
                <c:pt idx="324" formatCode="0.00E+00">
                  <c:v>7.4602999999999996E-8</c:v>
                </c:pt>
                <c:pt idx="325" formatCode="0.00E+00">
                  <c:v>6.1968000000000003E-8</c:v>
                </c:pt>
                <c:pt idx="326" formatCode="0.00E+00">
                  <c:v>4.2693999999999998E-8</c:v>
                </c:pt>
                <c:pt idx="327" formatCode="0.00E+00">
                  <c:v>2.6140999999999999E-8</c:v>
                </c:pt>
                <c:pt idx="328" formatCode="0.00E+00">
                  <c:v>3.4433000000000001E-8</c:v>
                </c:pt>
                <c:pt idx="329" formatCode="0.00E+00">
                  <c:v>5.9252E-8</c:v>
                </c:pt>
                <c:pt idx="330" formatCode="0.00E+00">
                  <c:v>6.3876999999999997E-8</c:v>
                </c:pt>
                <c:pt idx="331" formatCode="0.00E+00">
                  <c:v>1.2483999999999999E-8</c:v>
                </c:pt>
                <c:pt idx="332" formatCode="0.00E+00">
                  <c:v>3.3991000000000003E-8</c:v>
                </c:pt>
                <c:pt idx="333" formatCode="0.00E+00">
                  <c:v>2.2408999999999999E-8</c:v>
                </c:pt>
                <c:pt idx="334" formatCode="0.00E+00">
                  <c:v>7.4320999999999994E-8</c:v>
                </c:pt>
                <c:pt idx="335" formatCode="0.00E+00">
                  <c:v>1.7899E-8</c:v>
                </c:pt>
                <c:pt idx="336" formatCode="0.00E+00">
                  <c:v>4.0245000000000001E-8</c:v>
                </c:pt>
                <c:pt idx="337" formatCode="0.00E+00">
                  <c:v>2.5952E-8</c:v>
                </c:pt>
                <c:pt idx="338" formatCode="0.00E+00">
                  <c:v>1.1571999999999999E-8</c:v>
                </c:pt>
                <c:pt idx="339" formatCode="0.00E+00">
                  <c:v>2.4617999999999999E-8</c:v>
                </c:pt>
                <c:pt idx="340" formatCode="0.00E+00">
                  <c:v>5.2110000000000001E-8</c:v>
                </c:pt>
                <c:pt idx="341" formatCode="0.00E+00">
                  <c:v>3.1718E-8</c:v>
                </c:pt>
                <c:pt idx="342" formatCode="0.00E+00">
                  <c:v>2.9644000000000001E-8</c:v>
                </c:pt>
                <c:pt idx="343" formatCode="0.00E+00">
                  <c:v>3.8221000000000002E-8</c:v>
                </c:pt>
                <c:pt idx="344" formatCode="0.00E+00">
                  <c:v>6.1468000000000005E-8</c:v>
                </c:pt>
                <c:pt idx="345" formatCode="0.00E+00">
                  <c:v>8.9670999999999996E-8</c:v>
                </c:pt>
                <c:pt idx="346" formatCode="0.00E+00">
                  <c:v>1.0982E-7</c:v>
                </c:pt>
                <c:pt idx="347" formatCode="0.00E+00">
                  <c:v>2.1301E-7</c:v>
                </c:pt>
                <c:pt idx="348" formatCode="0.00E+00">
                  <c:v>3.6320000000000002E-7</c:v>
                </c:pt>
                <c:pt idx="349" formatCode="0.00E+00">
                  <c:v>7.3972000000000001E-7</c:v>
                </c:pt>
                <c:pt idx="350" formatCode="0.00E+00">
                  <c:v>1.8207E-6</c:v>
                </c:pt>
                <c:pt idx="351" formatCode="0.00E+00">
                  <c:v>4.7272999999999996E-6</c:v>
                </c:pt>
                <c:pt idx="352" formatCode="0.00E+00">
                  <c:v>1.2992E-5</c:v>
                </c:pt>
                <c:pt idx="353" formatCode="0.00E+00">
                  <c:v>3.9060000000000002E-5</c:v>
                </c:pt>
                <c:pt idx="354" formatCode="0.00E+00">
                  <c:v>1.2609000000000001E-4</c:v>
                </c:pt>
                <c:pt idx="355" formatCode="0.00E+00">
                  <c:v>4.4148000000000001E-4</c:v>
                </c:pt>
                <c:pt idx="356" formatCode="0.00E+00">
                  <c:v>1.8500000000000001E-3</c:v>
                </c:pt>
                <c:pt idx="357" formatCode="0.00E+00">
                  <c:v>8.6700000000000006E-3</c:v>
                </c:pt>
                <c:pt idx="358" formatCode="0.00E+00">
                  <c:v>4.2569999999999997E-2</c:v>
                </c:pt>
                <c:pt idx="359" formatCode="0.00E+00">
                  <c:v>0.25616</c:v>
                </c:pt>
                <c:pt idx="360" formatCode="0.00E+00">
                  <c:v>0.77856999999999998</c:v>
                </c:pt>
                <c:pt idx="361" formatCode="0.00E+00">
                  <c:v>0.98050000000000004</c:v>
                </c:pt>
                <c:pt idx="362" formatCode="0.00E+00">
                  <c:v>0.98875999999999997</c:v>
                </c:pt>
                <c:pt idx="363" formatCode="0.00E+00">
                  <c:v>0.98006000000000004</c:v>
                </c:pt>
                <c:pt idx="364" formatCode="0.00E+00">
                  <c:v>0.97933000000000003</c:v>
                </c:pt>
                <c:pt idx="365" formatCode="0.00E+00">
                  <c:v>0.98250000000000004</c:v>
                </c:pt>
                <c:pt idx="366" formatCode="0.00E+00">
                  <c:v>0.98455999999999999</c:v>
                </c:pt>
                <c:pt idx="367" formatCode="0.00E+00">
                  <c:v>0.98626000000000003</c:v>
                </c:pt>
                <c:pt idx="368" formatCode="0.00E+00">
                  <c:v>0.98612999999999995</c:v>
                </c:pt>
                <c:pt idx="369" formatCode="0.00E+00">
                  <c:v>0.98209000000000002</c:v>
                </c:pt>
                <c:pt idx="370" formatCode="0.00E+00">
                  <c:v>0.98419999999999996</c:v>
                </c:pt>
                <c:pt idx="371" formatCode="0.00E+00">
                  <c:v>0.99158999999999997</c:v>
                </c:pt>
                <c:pt idx="372" formatCode="0.00E+00">
                  <c:v>0.99285000000000001</c:v>
                </c:pt>
                <c:pt idx="373" formatCode="0.00E+00">
                  <c:v>0.98182999999999998</c:v>
                </c:pt>
                <c:pt idx="374" formatCode="0.00E+00">
                  <c:v>0.97009000000000001</c:v>
                </c:pt>
                <c:pt idx="375" formatCode="0.00E+00">
                  <c:v>0.96906000000000003</c:v>
                </c:pt>
                <c:pt idx="376" formatCode="0.00E+00">
                  <c:v>0.97494999999999998</c:v>
                </c:pt>
                <c:pt idx="377" formatCode="0.00E+00">
                  <c:v>0.98182000000000003</c:v>
                </c:pt>
                <c:pt idx="378" formatCode="0.00E+00">
                  <c:v>0.98962000000000006</c:v>
                </c:pt>
                <c:pt idx="379" formatCode="0.00E+00">
                  <c:v>0.99495999999999996</c:v>
                </c:pt>
                <c:pt idx="380" formatCode="0.00E+00">
                  <c:v>0.98946999999999996</c:v>
                </c:pt>
                <c:pt idx="381" formatCode="0.00E+00">
                  <c:v>0.98072000000000004</c:v>
                </c:pt>
                <c:pt idx="382" formatCode="0.00E+00">
                  <c:v>0.97407999999999995</c:v>
                </c:pt>
                <c:pt idx="383" formatCode="0.00E+00">
                  <c:v>0.96455999999999997</c:v>
                </c:pt>
                <c:pt idx="384" formatCode="0.00E+00">
                  <c:v>0.95643</c:v>
                </c:pt>
                <c:pt idx="385" formatCode="0.00E+00">
                  <c:v>0.96528000000000003</c:v>
                </c:pt>
                <c:pt idx="386" formatCode="0.00E+00">
                  <c:v>0.97850999999999999</c:v>
                </c:pt>
                <c:pt idx="387" formatCode="0.00E+00">
                  <c:v>0.97121999999999997</c:v>
                </c:pt>
                <c:pt idx="388" formatCode="0.00E+00">
                  <c:v>0.94660999999999995</c:v>
                </c:pt>
                <c:pt idx="389" formatCode="0.00E+00">
                  <c:v>0.91830999999999996</c:v>
                </c:pt>
                <c:pt idx="390" formatCode="0.00E+00">
                  <c:v>0.86233000000000004</c:v>
                </c:pt>
                <c:pt idx="391" formatCode="0.00E+00">
                  <c:v>0.79898000000000002</c:v>
                </c:pt>
                <c:pt idx="392" formatCode="0.00E+00">
                  <c:v>0.24526000000000001</c:v>
                </c:pt>
                <c:pt idx="393" formatCode="0.00E+00">
                  <c:v>1.1480000000000001E-2</c:v>
                </c:pt>
                <c:pt idx="394" formatCode="0.00E+00">
                  <c:v>1.1199999999999999E-3</c:v>
                </c:pt>
                <c:pt idx="395" formatCode="0.00E+00">
                  <c:v>1.7291999999999999E-4</c:v>
                </c:pt>
                <c:pt idx="396" formatCode="0.00E+00">
                  <c:v>3.7957999999999998E-5</c:v>
                </c:pt>
                <c:pt idx="397" formatCode="0.00E+00">
                  <c:v>1.097E-5</c:v>
                </c:pt>
                <c:pt idx="398" formatCode="0.00E+00">
                  <c:v>4.1401000000000004E-6</c:v>
                </c:pt>
                <c:pt idx="399" formatCode="0.00E+00">
                  <c:v>1.9274E-6</c:v>
                </c:pt>
                <c:pt idx="400" formatCode="0.00E+00">
                  <c:v>1.2414000000000001E-6</c:v>
                </c:pt>
                <c:pt idx="401" formatCode="0.00E+00">
                  <c:v>7.4183000000000002E-7</c:v>
                </c:pt>
                <c:pt idx="402" formatCode="0.00E+00">
                  <c:v>1.7630000000000001E-7</c:v>
                </c:pt>
                <c:pt idx="403" formatCode="0.00E+00">
                  <c:v>1.001E-8</c:v>
                </c:pt>
                <c:pt idx="404" formatCode="0.00E+00">
                  <c:v>7.9564999999999998E-8</c:v>
                </c:pt>
                <c:pt idx="405" formatCode="0.00E+00">
                  <c:v>6.7258999999999994E-8</c:v>
                </c:pt>
                <c:pt idx="406" formatCode="0.00E+00">
                  <c:v>1.0444E-7</c:v>
                </c:pt>
                <c:pt idx="407" formatCode="0.00E+00">
                  <c:v>5.8607999999999998E-8</c:v>
                </c:pt>
                <c:pt idx="408" formatCode="0.00E+00">
                  <c:v>7.0419000000000003E-8</c:v>
                </c:pt>
                <c:pt idx="409" formatCode="0.00E+00">
                  <c:v>2.4931E-8</c:v>
                </c:pt>
                <c:pt idx="410" formatCode="0.00E+00">
                  <c:v>8.1186999999999998E-8</c:v>
                </c:pt>
                <c:pt idx="411" formatCode="0.00E+00">
                  <c:v>1.9233999999999999E-8</c:v>
                </c:pt>
                <c:pt idx="412" formatCode="0.00E+00">
                  <c:v>3.9080999999999998E-8</c:v>
                </c:pt>
                <c:pt idx="413" formatCode="0.00E+00">
                  <c:v>1.043E-8</c:v>
                </c:pt>
                <c:pt idx="414" formatCode="0.00E+00">
                  <c:v>5.9788000000000006E-8</c:v>
                </c:pt>
                <c:pt idx="415" formatCode="0.00E+00">
                  <c:v>2.4257E-8</c:v>
                </c:pt>
                <c:pt idx="416" formatCode="0.00E+00">
                  <c:v>1.5889999999999999E-8</c:v>
                </c:pt>
                <c:pt idx="417" formatCode="0.00E+00">
                  <c:v>3.0082999999999999E-8</c:v>
                </c:pt>
                <c:pt idx="418" formatCode="0.00E+00">
                  <c:v>2.4339E-8</c:v>
                </c:pt>
                <c:pt idx="419" formatCode="0.00E+00">
                  <c:v>2.0128E-8</c:v>
                </c:pt>
                <c:pt idx="420" formatCode="0.00E+00">
                  <c:v>4.3538999999999997E-8</c:v>
                </c:pt>
                <c:pt idx="421" formatCode="0.00E+00">
                  <c:v>2.9034E-8</c:v>
                </c:pt>
                <c:pt idx="422" formatCode="0.00E+00">
                  <c:v>3.6938999999999997E-8</c:v>
                </c:pt>
                <c:pt idx="423" formatCode="0.00E+00">
                  <c:v>1.3068999999999999E-8</c:v>
                </c:pt>
                <c:pt idx="424" formatCode="0.00E+00">
                  <c:v>2.4197000000000002E-8</c:v>
                </c:pt>
                <c:pt idx="425" formatCode="0.00E+00">
                  <c:v>5.1086999999999999E-8</c:v>
                </c:pt>
                <c:pt idx="426" formatCode="0.00E+00">
                  <c:v>5.1428999999999997E-8</c:v>
                </c:pt>
                <c:pt idx="427" formatCode="0.00E+00">
                  <c:v>2.4993000000000001E-8</c:v>
                </c:pt>
                <c:pt idx="428" formatCode="0.00E+00">
                  <c:v>4.9544999999999998E-8</c:v>
                </c:pt>
                <c:pt idx="429" formatCode="0.00E+00">
                  <c:v>2.0491999999999999E-8</c:v>
                </c:pt>
                <c:pt idx="430" formatCode="0.00E+00">
                  <c:v>1.0242E-8</c:v>
                </c:pt>
                <c:pt idx="431" formatCode="0.00E+00">
                  <c:v>2.2309999999999999E-8</c:v>
                </c:pt>
                <c:pt idx="432" formatCode="0.00E+00">
                  <c:v>4.7377000000000001E-8</c:v>
                </c:pt>
                <c:pt idx="433" formatCode="0.00E+00">
                  <c:v>4.9578000000000002E-8</c:v>
                </c:pt>
                <c:pt idx="434" formatCode="0.00E+00">
                  <c:v>2.168E-8</c:v>
                </c:pt>
                <c:pt idx="435" formatCode="0.00E+00">
                  <c:v>3.3413999999999997E-8</c:v>
                </c:pt>
                <c:pt idx="436" formatCode="0.00E+00">
                  <c:v>1.9493999999999999E-8</c:v>
                </c:pt>
                <c:pt idx="437" formatCode="0.00E+00">
                  <c:v>1.0509999999999999E-8</c:v>
                </c:pt>
                <c:pt idx="438" formatCode="0.00E+00">
                  <c:v>3.7485000000000001E-8</c:v>
                </c:pt>
                <c:pt idx="439" formatCode="0.00E+00">
                  <c:v>1.4747E-8</c:v>
                </c:pt>
                <c:pt idx="440" formatCode="0.00E+00">
                  <c:v>1.7196000000000001E-8</c:v>
                </c:pt>
                <c:pt idx="441" formatCode="0.00E+00">
                  <c:v>3.9413999999999998E-8</c:v>
                </c:pt>
                <c:pt idx="442" formatCode="0.00E+00">
                  <c:v>1.0324E-8</c:v>
                </c:pt>
                <c:pt idx="443" formatCode="0.00E+00">
                  <c:v>5.5700000000000002E-8</c:v>
                </c:pt>
                <c:pt idx="444" formatCode="0.00E+00">
                  <c:v>1.5279000000000001E-8</c:v>
                </c:pt>
                <c:pt idx="445" formatCode="0.00E+00">
                  <c:v>3.7596000000000001E-8</c:v>
                </c:pt>
                <c:pt idx="446" formatCode="0.00E+00">
                  <c:v>3.9334E-8</c:v>
                </c:pt>
                <c:pt idx="447" formatCode="0.00E+00">
                  <c:v>3.1475999999999997E-8</c:v>
                </c:pt>
                <c:pt idx="448" formatCode="0.00E+00">
                  <c:v>2.4207E-8</c:v>
                </c:pt>
                <c:pt idx="449" formatCode="0.00E+00">
                  <c:v>1.385E-8</c:v>
                </c:pt>
                <c:pt idx="450" formatCode="0.00E+00">
                  <c:v>1.4138000000000001E-8</c:v>
                </c:pt>
                <c:pt idx="451" formatCode="0.00E+00">
                  <c:v>2.5302000000000001E-8</c:v>
                </c:pt>
                <c:pt idx="452" formatCode="0.00E+00">
                  <c:v>9.9592999999999997E-9</c:v>
                </c:pt>
                <c:pt idx="453" formatCode="0.00E+00">
                  <c:v>1.9942999999999999E-8</c:v>
                </c:pt>
                <c:pt idx="454" formatCode="0.00E+00">
                  <c:v>7.5606000000000005E-9</c:v>
                </c:pt>
                <c:pt idx="455" formatCode="0.00E+00">
                  <c:v>3.0543999999999999E-8</c:v>
                </c:pt>
                <c:pt idx="456" formatCode="0.00E+00">
                  <c:v>1.1215E-8</c:v>
                </c:pt>
                <c:pt idx="457" formatCode="0.00E+00">
                  <c:v>4.0546999999999999E-8</c:v>
                </c:pt>
                <c:pt idx="458" formatCode="0.00E+00">
                  <c:v>3.0316999999999999E-8</c:v>
                </c:pt>
                <c:pt idx="459" formatCode="0.00E+00">
                  <c:v>1.0147E-8</c:v>
                </c:pt>
                <c:pt idx="460" formatCode="0.00E+00">
                  <c:v>1.4613E-8</c:v>
                </c:pt>
                <c:pt idx="461" formatCode="0.00E+00">
                  <c:v>1.2331E-8</c:v>
                </c:pt>
                <c:pt idx="462" formatCode="0.00E+00">
                  <c:v>4.5482999999999998E-8</c:v>
                </c:pt>
                <c:pt idx="463" formatCode="0.00E+00">
                  <c:v>3.3916999999999999E-8</c:v>
                </c:pt>
                <c:pt idx="464" formatCode="0.00E+00">
                  <c:v>6.5975999999999995E-8</c:v>
                </c:pt>
                <c:pt idx="465" formatCode="0.00E+00">
                  <c:v>1.0359E-8</c:v>
                </c:pt>
                <c:pt idx="466" formatCode="0.00E+00">
                  <c:v>1.7115999999999999E-8</c:v>
                </c:pt>
                <c:pt idx="467" formatCode="0.00E+00">
                  <c:v>1.9423000000000001E-8</c:v>
                </c:pt>
                <c:pt idx="468" formatCode="0.00E+00">
                  <c:v>1.1638E-8</c:v>
                </c:pt>
                <c:pt idx="469" formatCode="0.00E+00">
                  <c:v>1.0254E-8</c:v>
                </c:pt>
                <c:pt idx="470" formatCode="0.00E+00">
                  <c:v>5.4577E-8</c:v>
                </c:pt>
                <c:pt idx="471" formatCode="0.00E+00">
                  <c:v>1.6152000000000001E-8</c:v>
                </c:pt>
                <c:pt idx="472" formatCode="0.00E+00">
                  <c:v>3.0793999999999998E-8</c:v>
                </c:pt>
                <c:pt idx="473" formatCode="0.00E+00">
                  <c:v>1.5629000000000001E-8</c:v>
                </c:pt>
                <c:pt idx="474" formatCode="0.00E+00">
                  <c:v>1.7153999999999999E-8</c:v>
                </c:pt>
                <c:pt idx="475" formatCode="0.00E+00">
                  <c:v>1.0346E-8</c:v>
                </c:pt>
                <c:pt idx="476" formatCode="0.00E+00">
                  <c:v>1.0309E-8</c:v>
                </c:pt>
                <c:pt idx="477" formatCode="0.00E+00">
                  <c:v>2.5801999999999998E-8</c:v>
                </c:pt>
                <c:pt idx="478" formatCode="0.00E+00">
                  <c:v>1.8786E-8</c:v>
                </c:pt>
                <c:pt idx="479" formatCode="0.00E+00">
                  <c:v>1.0394E-8</c:v>
                </c:pt>
                <c:pt idx="480" formatCode="0.00E+00">
                  <c:v>1.0676000000000001E-8</c:v>
                </c:pt>
                <c:pt idx="481" formatCode="0.00E+00">
                  <c:v>6.5555999999999995E-8</c:v>
                </c:pt>
                <c:pt idx="482" formatCode="0.00E+00">
                  <c:v>1.5469000000000001E-8</c:v>
                </c:pt>
                <c:pt idx="483" formatCode="0.00E+00">
                  <c:v>4.8181E-8</c:v>
                </c:pt>
                <c:pt idx="484" formatCode="0.00E+00">
                  <c:v>1.5816999999999999E-8</c:v>
                </c:pt>
                <c:pt idx="485" formatCode="0.00E+00">
                  <c:v>1.2690999999999999E-8</c:v>
                </c:pt>
                <c:pt idx="486" formatCode="0.00E+00">
                  <c:v>1.0713E-8</c:v>
                </c:pt>
                <c:pt idx="487" formatCode="0.00E+00">
                  <c:v>2.1053E-8</c:v>
                </c:pt>
                <c:pt idx="488" formatCode="0.00E+00">
                  <c:v>1.0722999999999999E-8</c:v>
                </c:pt>
                <c:pt idx="489" formatCode="0.00E+00">
                  <c:v>1.0751999999999999E-8</c:v>
                </c:pt>
                <c:pt idx="490" formatCode="0.00E+00">
                  <c:v>3.4119999999999997E-8</c:v>
                </c:pt>
                <c:pt idx="491" formatCode="0.00E+00">
                  <c:v>2.2675E-8</c:v>
                </c:pt>
                <c:pt idx="492" formatCode="0.00E+00">
                  <c:v>1.6187000000000001E-8</c:v>
                </c:pt>
                <c:pt idx="493" formatCode="0.00E+00">
                  <c:v>1.0824E-8</c:v>
                </c:pt>
                <c:pt idx="494" formatCode="0.00E+00">
                  <c:v>1.1102000000000001E-8</c:v>
                </c:pt>
                <c:pt idx="495" formatCode="0.00E+00">
                  <c:v>1.4601E-8</c:v>
                </c:pt>
                <c:pt idx="496" formatCode="0.00E+00">
                  <c:v>1.0897999999999999E-8</c:v>
                </c:pt>
                <c:pt idx="497" formatCode="0.00E+00">
                  <c:v>3.3032000000000001E-8</c:v>
                </c:pt>
                <c:pt idx="498" formatCode="0.00E+00">
                  <c:v>1.7138000000000001E-8</c:v>
                </c:pt>
                <c:pt idx="499" formatCode="0.00E+00">
                  <c:v>1.105E-8</c:v>
                </c:pt>
                <c:pt idx="500" formatCode="0.00E+00">
                  <c:v>1.9102000000000001E-8</c:v>
                </c:pt>
                <c:pt idx="501" formatCode="0.00E+00">
                  <c:v>1.1867E-8</c:v>
                </c:pt>
                <c:pt idx="502" formatCode="0.00E+00">
                  <c:v>2.3774999999999999E-8</c:v>
                </c:pt>
                <c:pt idx="503" formatCode="0.00E+00">
                  <c:v>2.1232000000000001E-8</c:v>
                </c:pt>
                <c:pt idx="504" formatCode="0.00E+00">
                  <c:v>1.1034E-8</c:v>
                </c:pt>
                <c:pt idx="505" formatCode="0.00E+00">
                  <c:v>1.3895E-8</c:v>
                </c:pt>
                <c:pt idx="506" formatCode="0.00E+00">
                  <c:v>4.5398000000000001E-8</c:v>
                </c:pt>
                <c:pt idx="507" formatCode="0.00E+00">
                  <c:v>1.1084E-8</c:v>
                </c:pt>
                <c:pt idx="508" formatCode="0.00E+00">
                  <c:v>1.7651E-8</c:v>
                </c:pt>
                <c:pt idx="509" formatCode="0.00E+00">
                  <c:v>2.6358E-8</c:v>
                </c:pt>
                <c:pt idx="510" formatCode="0.00E+00">
                  <c:v>1.3219000000000001E-8</c:v>
                </c:pt>
                <c:pt idx="511" formatCode="0.00E+00">
                  <c:v>8.1590000000000005E-9</c:v>
                </c:pt>
                <c:pt idx="512" formatCode="0.00E+00">
                  <c:v>9.1269000000000008E-9</c:v>
                </c:pt>
                <c:pt idx="513" formatCode="0.00E+00">
                  <c:v>4.3268000000000001E-8</c:v>
                </c:pt>
                <c:pt idx="514" formatCode="0.00E+00">
                  <c:v>1.3742E-8</c:v>
                </c:pt>
                <c:pt idx="515" formatCode="0.00E+00">
                  <c:v>8.2559000000000008E-9</c:v>
                </c:pt>
                <c:pt idx="516" formatCode="0.00E+00">
                  <c:v>2.1459E-8</c:v>
                </c:pt>
                <c:pt idx="517" formatCode="0.00E+00">
                  <c:v>1.1059E-8</c:v>
                </c:pt>
                <c:pt idx="518" formatCode="0.00E+00">
                  <c:v>2.8721E-8</c:v>
                </c:pt>
                <c:pt idx="519" formatCode="0.00E+00">
                  <c:v>1.1142999999999999E-8</c:v>
                </c:pt>
                <c:pt idx="520" formatCode="0.00E+00">
                  <c:v>3.1748000000000001E-8</c:v>
                </c:pt>
                <c:pt idx="521" formatCode="0.00E+00">
                  <c:v>1.8746999999999999E-8</c:v>
                </c:pt>
                <c:pt idx="522" formatCode="0.00E+00">
                  <c:v>9.5245000000000004E-9</c:v>
                </c:pt>
                <c:pt idx="523" formatCode="0.00E+00">
                  <c:v>1.1927E-8</c:v>
                </c:pt>
                <c:pt idx="524" formatCode="0.00E+00">
                  <c:v>1.1406999999999999E-8</c:v>
                </c:pt>
                <c:pt idx="525" formatCode="0.00E+00">
                  <c:v>1.3758E-8</c:v>
                </c:pt>
                <c:pt idx="526" formatCode="0.00E+00">
                  <c:v>1.1474000000000001E-8</c:v>
                </c:pt>
                <c:pt idx="527" formatCode="0.00E+00">
                  <c:v>1.1783E-8</c:v>
                </c:pt>
                <c:pt idx="528" formatCode="0.00E+00">
                  <c:v>1.167E-8</c:v>
                </c:pt>
                <c:pt idx="529" formatCode="0.00E+00">
                  <c:v>1.7488999999999999E-8</c:v>
                </c:pt>
                <c:pt idx="530" formatCode="0.00E+00">
                  <c:v>1.5848999999999999E-8</c:v>
                </c:pt>
                <c:pt idx="531" formatCode="0.00E+00">
                  <c:v>1.5339E-9</c:v>
                </c:pt>
                <c:pt idx="532" formatCode="0.00E+00">
                  <c:v>7.6814E-10</c:v>
                </c:pt>
                <c:pt idx="533" formatCode="0.00E+00">
                  <c:v>7.4688999999999999E-10</c:v>
                </c:pt>
                <c:pt idx="534" formatCode="0.00E+00">
                  <c:v>7.5315000000000003E-10</c:v>
                </c:pt>
                <c:pt idx="535" formatCode="0.00E+00">
                  <c:v>2.8133000000000002E-9</c:v>
                </c:pt>
                <c:pt idx="536" formatCode="0.00E+00">
                  <c:v>1.1082E-8</c:v>
                </c:pt>
                <c:pt idx="537" formatCode="0.00E+00">
                  <c:v>3.0698999999999999E-9</c:v>
                </c:pt>
                <c:pt idx="538" formatCode="0.00E+00">
                  <c:v>7.9224000000000005E-10</c:v>
                </c:pt>
                <c:pt idx="539" formatCode="0.00E+00">
                  <c:v>7.8321000000000003E-10</c:v>
                </c:pt>
                <c:pt idx="540" formatCode="0.00E+00">
                  <c:v>7.8810999999999998E-10</c:v>
                </c:pt>
                <c:pt idx="541" formatCode="0.00E+00">
                  <c:v>1.1037E-9</c:v>
                </c:pt>
                <c:pt idx="542" formatCode="0.00E+00">
                  <c:v>1.5631999999999999E-9</c:v>
                </c:pt>
                <c:pt idx="543" formatCode="0.00E+00">
                  <c:v>5.4495000000000003E-9</c:v>
                </c:pt>
                <c:pt idx="544" formatCode="0.00E+00">
                  <c:v>2E-8</c:v>
                </c:pt>
                <c:pt idx="545" formatCode="0.00E+00">
                  <c:v>1.4047E-8</c:v>
                </c:pt>
                <c:pt idx="546" formatCode="0.00E+00">
                  <c:v>9.1925999999999999E-9</c:v>
                </c:pt>
                <c:pt idx="547" formatCode="0.00E+00">
                  <c:v>1.1691E-8</c:v>
                </c:pt>
                <c:pt idx="548" formatCode="0.00E+00">
                  <c:v>1.5145000000000001E-8</c:v>
                </c:pt>
                <c:pt idx="549" formatCode="0.00E+00">
                  <c:v>2.0414E-8</c:v>
                </c:pt>
                <c:pt idx="550" formatCode="0.00E+00">
                  <c:v>2.7528E-8</c:v>
                </c:pt>
                <c:pt idx="551" formatCode="0.00E+00">
                  <c:v>3.4026000000000003E-8</c:v>
                </c:pt>
                <c:pt idx="552" formatCode="0.00E+00">
                  <c:v>4.1926000000000001E-8</c:v>
                </c:pt>
                <c:pt idx="553" formatCode="0.00E+00">
                  <c:v>2.3654000000000001E-8</c:v>
                </c:pt>
                <c:pt idx="554" formatCode="0.00E+00">
                  <c:v>1.2706999999999999E-8</c:v>
                </c:pt>
                <c:pt idx="555" formatCode="0.00E+00">
                  <c:v>1.4448999999999999E-8</c:v>
                </c:pt>
                <c:pt idx="556" formatCode="0.00E+00">
                  <c:v>1.7007999999999999E-8</c:v>
                </c:pt>
                <c:pt idx="557" formatCode="0.00E+00">
                  <c:v>4.0763999999999997E-9</c:v>
                </c:pt>
                <c:pt idx="558" formatCode="0.00E+00">
                  <c:v>9.3325000000000006E-10</c:v>
                </c:pt>
                <c:pt idx="559" formatCode="0.00E+00">
                  <c:v>2.1321000000000001E-9</c:v>
                </c:pt>
                <c:pt idx="560" formatCode="0.00E+00">
                  <c:v>5.0091999999999996E-9</c:v>
                </c:pt>
                <c:pt idx="561" formatCode="0.00E+00">
                  <c:v>2.3018000000000001E-9</c:v>
                </c:pt>
                <c:pt idx="562" formatCode="0.00E+00">
                  <c:v>9.9692999999999999E-10</c:v>
                </c:pt>
                <c:pt idx="563" formatCode="0.00E+00">
                  <c:v>9.5864999999999999E-10</c:v>
                </c:pt>
                <c:pt idx="564" formatCode="0.00E+00">
                  <c:v>9.6825000000000004E-10</c:v>
                </c:pt>
                <c:pt idx="565" formatCode="0.00E+00">
                  <c:v>1.3654000000000001E-9</c:v>
                </c:pt>
                <c:pt idx="566" formatCode="0.00E+00">
                  <c:v>1.9537E-9</c:v>
                </c:pt>
                <c:pt idx="567" formatCode="0.00E+00">
                  <c:v>4.6055999999999999E-9</c:v>
                </c:pt>
                <c:pt idx="568" formatCode="0.00E+00">
                  <c:v>1.0997000000000001E-8</c:v>
                </c:pt>
                <c:pt idx="569" formatCode="0.00E+00">
                  <c:v>3.9868999999999998E-8</c:v>
                </c:pt>
                <c:pt idx="570" formatCode="0.00E+00">
                  <c:v>1.4503E-7</c:v>
                </c:pt>
                <c:pt idx="571" formatCode="0.00E+00">
                  <c:v>1.2202E-7</c:v>
                </c:pt>
                <c:pt idx="572" formatCode="0.00E+00">
                  <c:v>9.7345000000000002E-8</c:v>
                </c:pt>
                <c:pt idx="573" formatCode="0.00E+00">
                  <c:v>3.9820000000000002E-8</c:v>
                </c:pt>
                <c:pt idx="574" formatCode="0.00E+00">
                  <c:v>1.5562000000000001E-8</c:v>
                </c:pt>
                <c:pt idx="575" formatCode="0.00E+00">
                  <c:v>1.8279000000000001E-8</c:v>
                </c:pt>
                <c:pt idx="576" formatCode="0.00E+00">
                  <c:v>2.2668999999999999E-8</c:v>
                </c:pt>
                <c:pt idx="577" formatCode="0.00E+00">
                  <c:v>3.5636999999999997E-8</c:v>
                </c:pt>
                <c:pt idx="578" formatCode="0.00E+00">
                  <c:v>5.6406000000000002E-8</c:v>
                </c:pt>
                <c:pt idx="579" formatCode="0.00E+00">
                  <c:v>1.8608000000000001E-7</c:v>
                </c:pt>
                <c:pt idx="580" formatCode="0.00E+00">
                  <c:v>6.1847000000000001E-7</c:v>
                </c:pt>
                <c:pt idx="581" formatCode="0.00E+00">
                  <c:v>3.1698999999999998E-7</c:v>
                </c:pt>
                <c:pt idx="582" formatCode="0.00E+00">
                  <c:v>1.5181999999999999E-7</c:v>
                </c:pt>
                <c:pt idx="583" formatCode="0.00E+00">
                  <c:v>8.6738999999999993E-8</c:v>
                </c:pt>
                <c:pt idx="584" formatCode="0.00E+00">
                  <c:v>5.0128999999999998E-8</c:v>
                </c:pt>
                <c:pt idx="585" formatCode="0.00E+00">
                  <c:v>3.2148999999999999E-8</c:v>
                </c:pt>
                <c:pt idx="586" formatCode="0.00E+00">
                  <c:v>2.3601000000000001E-8</c:v>
                </c:pt>
                <c:pt idx="587" formatCode="0.00E+00">
                  <c:v>2.1162999999999999E-8</c:v>
                </c:pt>
                <c:pt idx="588" formatCode="0.00E+00">
                  <c:v>2.4138000000000001E-8</c:v>
                </c:pt>
                <c:pt idx="589" formatCode="0.00E+00">
                  <c:v>3.2392000000000003E-8</c:v>
                </c:pt>
                <c:pt idx="590" formatCode="0.00E+00">
                  <c:v>5.2063000000000001E-8</c:v>
                </c:pt>
                <c:pt idx="591" formatCode="0.00E+00">
                  <c:v>9.2994000000000005E-8</c:v>
                </c:pt>
                <c:pt idx="592" formatCode="0.00E+00">
                  <c:v>1.8498000000000001E-7</c:v>
                </c:pt>
                <c:pt idx="593" formatCode="0.00E+00">
                  <c:v>3.6796000000000002E-7</c:v>
                </c:pt>
                <c:pt idx="594" formatCode="0.00E+00">
                  <c:v>1.0663000000000001E-6</c:v>
                </c:pt>
                <c:pt idx="595" formatCode="0.00E+00">
                  <c:v>3.0724E-6</c:v>
                </c:pt>
                <c:pt idx="596" formatCode="0.00E+00">
                  <c:v>4.5527999999999998E-6</c:v>
                </c:pt>
                <c:pt idx="597" formatCode="0.00E+00">
                  <c:v>2.8304999999999998E-6</c:v>
                </c:pt>
                <c:pt idx="598" formatCode="0.00E+00">
                  <c:v>1.5597000000000001E-6</c:v>
                </c:pt>
                <c:pt idx="599" formatCode="0.00E+00">
                  <c:v>8.5718999999999996E-7</c:v>
                </c:pt>
                <c:pt idx="600" formatCode="0.00E+00">
                  <c:v>4.7096999999999999E-7</c:v>
                </c:pt>
                <c:pt idx="601" formatCode="0.00E+00">
                  <c:v>2.9979000000000001E-7</c:v>
                </c:pt>
                <c:pt idx="602" formatCode="0.00E+00">
                  <c:v>1.9332000000000001E-7</c:v>
                </c:pt>
                <c:pt idx="603" formatCode="0.00E+00">
                  <c:v>1.3999E-7</c:v>
                </c:pt>
                <c:pt idx="604" formatCode="0.00E+00">
                  <c:v>1.0211000000000001E-7</c:v>
                </c:pt>
                <c:pt idx="605" formatCode="0.00E+00">
                  <c:v>9.3705000000000004E-8</c:v>
                </c:pt>
                <c:pt idx="606" formatCode="0.00E+00">
                  <c:v>8.6754999999999998E-8</c:v>
                </c:pt>
                <c:pt idx="607" formatCode="0.00E+00">
                  <c:v>9.2015999999999995E-8</c:v>
                </c:pt>
                <c:pt idx="608" formatCode="0.00E+00">
                  <c:v>9.9510999999999997E-8</c:v>
                </c:pt>
                <c:pt idx="609" formatCode="0.00E+00">
                  <c:v>1.1814E-7</c:v>
                </c:pt>
                <c:pt idx="610" formatCode="0.00E+00">
                  <c:v>1.4177999999999999E-7</c:v>
                </c:pt>
                <c:pt idx="611" formatCode="0.00E+00">
                  <c:v>2.3055000000000001E-7</c:v>
                </c:pt>
                <c:pt idx="612" formatCode="0.00E+00">
                  <c:v>3.8508E-7</c:v>
                </c:pt>
                <c:pt idx="613" formatCode="0.00E+00">
                  <c:v>6.3056999999999996E-7</c:v>
                </c:pt>
                <c:pt idx="614" formatCode="0.00E+00">
                  <c:v>1.0313E-6</c:v>
                </c:pt>
                <c:pt idx="615" formatCode="0.00E+00">
                  <c:v>8.8306000000000002E-7</c:v>
                </c:pt>
                <c:pt idx="616" formatCode="0.00E+00">
                  <c:v>7.3857999999999999E-7</c:v>
                </c:pt>
                <c:pt idx="617" formatCode="0.00E+00">
                  <c:v>5.8563000000000004E-7</c:v>
                </c:pt>
                <c:pt idx="618" formatCode="0.00E+00">
                  <c:v>4.6077000000000002E-7</c:v>
                </c:pt>
                <c:pt idx="619" formatCode="0.00E+00">
                  <c:v>3.8178000000000002E-7</c:v>
                </c:pt>
                <c:pt idx="620" formatCode="0.00E+00">
                  <c:v>3.1824000000000002E-7</c:v>
                </c:pt>
                <c:pt idx="621" formatCode="0.00E+00">
                  <c:v>2.7309000000000002E-7</c:v>
                </c:pt>
                <c:pt idx="622" formatCode="0.00E+00">
                  <c:v>2.3494000000000001E-7</c:v>
                </c:pt>
                <c:pt idx="623" formatCode="0.00E+00">
                  <c:v>2.0314999999999999E-7</c:v>
                </c:pt>
                <c:pt idx="624" formatCode="0.00E+00">
                  <c:v>1.7571999999999999E-7</c:v>
                </c:pt>
                <c:pt idx="625" formatCode="0.00E+00">
                  <c:v>1.5510000000000001E-7</c:v>
                </c:pt>
                <c:pt idx="626" formatCode="0.00E+00">
                  <c:v>1.3699000000000001E-7</c:v>
                </c:pt>
                <c:pt idx="627" formatCode="0.00E+00">
                  <c:v>1.2471999999999999E-7</c:v>
                </c:pt>
                <c:pt idx="628" formatCode="0.00E+00">
                  <c:v>1.1406E-7</c:v>
                </c:pt>
                <c:pt idx="629" formatCode="0.00E+00">
                  <c:v>1.2965E-7</c:v>
                </c:pt>
                <c:pt idx="630" formatCode="0.00E+00">
                  <c:v>1.5113999999999999E-7</c:v>
                </c:pt>
                <c:pt idx="631" formatCode="0.00E+00">
                  <c:v>2.0228999999999999E-7</c:v>
                </c:pt>
                <c:pt idx="632" formatCode="0.00E+00">
                  <c:v>2.7398000000000002E-7</c:v>
                </c:pt>
                <c:pt idx="633" formatCode="0.00E+00">
                  <c:v>3.7594999999999997E-7</c:v>
                </c:pt>
                <c:pt idx="634" formatCode="0.00E+00">
                  <c:v>5.1626999999999995E-7</c:v>
                </c:pt>
                <c:pt idx="635" formatCode="0.00E+00">
                  <c:v>4.9610999999999996E-7</c:v>
                </c:pt>
                <c:pt idx="636" formatCode="0.00E+00">
                  <c:v>4.7203999999999998E-7</c:v>
                </c:pt>
                <c:pt idx="637" formatCode="0.00E+00">
                  <c:v>3.7497999999999999E-7</c:v>
                </c:pt>
                <c:pt idx="638" formatCode="0.00E+00">
                  <c:v>2.9002E-7</c:v>
                </c:pt>
                <c:pt idx="639" formatCode="0.00E+00">
                  <c:v>2.265E-7</c:v>
                </c:pt>
                <c:pt idx="640" formatCode="0.00E+00">
                  <c:v>1.7709000000000001E-7</c:v>
                </c:pt>
                <c:pt idx="641" formatCode="0.00E+00">
                  <c:v>1.4681999999999999E-7</c:v>
                </c:pt>
                <c:pt idx="642" formatCode="0.00E+00">
                  <c:v>1.2233000000000001E-7</c:v>
                </c:pt>
                <c:pt idx="643" formatCode="0.00E+00">
                  <c:v>1.1443E-7</c:v>
                </c:pt>
                <c:pt idx="644" formatCode="0.00E+00">
                  <c:v>1.0768999999999999E-7</c:v>
                </c:pt>
                <c:pt idx="645" formatCode="0.00E+00">
                  <c:v>9.7943000000000006E-8</c:v>
                </c:pt>
                <c:pt idx="646" formatCode="0.00E+00">
                  <c:v>8.9010000000000001E-8</c:v>
                </c:pt>
                <c:pt idx="647" formatCode="0.00E+00">
                  <c:v>8.8397999999999995E-8</c:v>
                </c:pt>
                <c:pt idx="648" formatCode="0.00E+00">
                  <c:v>8.8981999999999996E-8</c:v>
                </c:pt>
                <c:pt idx="649" formatCode="0.00E+00">
                  <c:v>9.0049000000000001E-8</c:v>
                </c:pt>
                <c:pt idx="650" formatCode="0.00E+00">
                  <c:v>9.1185999999999993E-8</c:v>
                </c:pt>
                <c:pt idx="651" formatCode="0.00E+00">
                  <c:v>9.7115000000000006E-8</c:v>
                </c:pt>
                <c:pt idx="652" formatCode="0.00E+00">
                  <c:v>1.0387E-7</c:v>
                </c:pt>
                <c:pt idx="653" formatCode="0.00E+00">
                  <c:v>1.2272E-7</c:v>
                </c:pt>
                <c:pt idx="654" formatCode="0.00E+00">
                  <c:v>1.4574000000000001E-7</c:v>
                </c:pt>
                <c:pt idx="655" formatCode="0.00E+00">
                  <c:v>1.8413E-7</c:v>
                </c:pt>
                <c:pt idx="656" formatCode="0.00E+00">
                  <c:v>2.3293000000000001E-7</c:v>
                </c:pt>
                <c:pt idx="657" formatCode="0.00E+00">
                  <c:v>3.4915999999999998E-7</c:v>
                </c:pt>
                <c:pt idx="658" formatCode="0.00E+00">
                  <c:v>5.3707999999999999E-7</c:v>
                </c:pt>
                <c:pt idx="659" formatCode="0.00E+00">
                  <c:v>5.8441000000000003E-7</c:v>
                </c:pt>
                <c:pt idx="660" formatCode="0.00E+00">
                  <c:v>6.1113000000000005E-7</c:v>
                </c:pt>
                <c:pt idx="661" formatCode="0.00E+00">
                  <c:v>4.3912999999999999E-7</c:v>
                </c:pt>
                <c:pt idx="662" formatCode="0.00E+00">
                  <c:v>3.0623000000000001E-7</c:v>
                </c:pt>
                <c:pt idx="663" formatCode="0.00E+00">
                  <c:v>2.2436000000000001E-7</c:v>
                </c:pt>
                <c:pt idx="664" formatCode="0.00E+00">
                  <c:v>1.6476E-7</c:v>
                </c:pt>
                <c:pt idx="665" formatCode="0.00E+00">
                  <c:v>1.3162999999999999E-7</c:v>
                </c:pt>
                <c:pt idx="666" formatCode="0.00E+00">
                  <c:v>1.0529E-7</c:v>
                </c:pt>
                <c:pt idx="667" formatCode="0.00E+00">
                  <c:v>1.1554E-7</c:v>
                </c:pt>
                <c:pt idx="668" formatCode="0.00E+00">
                  <c:v>1.3308E-7</c:v>
                </c:pt>
                <c:pt idx="669" formatCode="0.00E+00">
                  <c:v>1.5146999999999999E-7</c:v>
                </c:pt>
                <c:pt idx="670" formatCode="0.00E+00">
                  <c:v>1.7218E-7</c:v>
                </c:pt>
                <c:pt idx="671" formatCode="0.00E+00">
                  <c:v>1.9364000000000001E-7</c:v>
                </c:pt>
                <c:pt idx="672" formatCode="0.00E+00">
                  <c:v>2.1759999999999999E-7</c:v>
                </c:pt>
                <c:pt idx="673" formatCode="0.00E+00">
                  <c:v>2.1729999999999999E-7</c:v>
                </c:pt>
                <c:pt idx="674" formatCode="0.00E+00">
                  <c:v>2.1589000000000001E-7</c:v>
                </c:pt>
                <c:pt idx="675" formatCode="0.00E+00">
                  <c:v>1.7604000000000001E-7</c:v>
                </c:pt>
                <c:pt idx="676" formatCode="0.00E+00">
                  <c:v>1.4326E-7</c:v>
                </c:pt>
                <c:pt idx="677" formatCode="0.00E+00">
                  <c:v>1.2162E-7</c:v>
                </c:pt>
                <c:pt idx="678" formatCode="0.00E+00">
                  <c:v>1.0396E-7</c:v>
                </c:pt>
                <c:pt idx="679" formatCode="0.00E+00">
                  <c:v>9.2367999999999997E-8</c:v>
                </c:pt>
                <c:pt idx="680" formatCode="0.00E+00">
                  <c:v>8.2447999999999998E-8</c:v>
                </c:pt>
                <c:pt idx="681" formatCode="0.00E+00">
                  <c:v>9.0182999999999994E-8</c:v>
                </c:pt>
                <c:pt idx="682" formatCode="0.00E+00">
                  <c:v>1.0028E-7</c:v>
                </c:pt>
                <c:pt idx="683" formatCode="0.00E+00">
                  <c:v>1.1371E-7</c:v>
                </c:pt>
                <c:pt idx="684" formatCode="0.00E+00">
                  <c:v>1.2904E-7</c:v>
                </c:pt>
                <c:pt idx="685" formatCode="0.00E+00">
                  <c:v>1.6680000000000001E-7</c:v>
                </c:pt>
                <c:pt idx="686" formatCode="0.00E+00">
                  <c:v>2.1588E-7</c:v>
                </c:pt>
                <c:pt idx="687" formatCode="0.00E+00">
                  <c:v>3.5945000000000001E-7</c:v>
                </c:pt>
                <c:pt idx="688" formatCode="0.00E+00">
                  <c:v>6.2335000000000003E-7</c:v>
                </c:pt>
                <c:pt idx="689" formatCode="0.00E+00">
                  <c:v>1.1175999999999999E-6</c:v>
                </c:pt>
                <c:pt idx="690" formatCode="0.00E+00">
                  <c:v>2.0115999999999999E-6</c:v>
                </c:pt>
                <c:pt idx="691" formatCode="0.00E+00">
                  <c:v>2.0731999999999999E-6</c:v>
                </c:pt>
                <c:pt idx="692" formatCode="0.00E+00">
                  <c:v>2.0435E-6</c:v>
                </c:pt>
                <c:pt idx="693" formatCode="0.00E+00">
                  <c:v>1.4163000000000001E-6</c:v>
                </c:pt>
                <c:pt idx="694" formatCode="0.00E+00">
                  <c:v>9.6725999999999999E-7</c:v>
                </c:pt>
                <c:pt idx="695" formatCode="0.00E+00">
                  <c:v>8.2694999999999998E-7</c:v>
                </c:pt>
                <c:pt idx="696" formatCode="0.00E+00">
                  <c:v>7.0795999999999999E-7</c:v>
                </c:pt>
                <c:pt idx="697" formatCode="0.00E+00">
                  <c:v>7.5521000000000005E-7</c:v>
                </c:pt>
                <c:pt idx="698" formatCode="0.00E+00">
                  <c:v>8.3699999999999999E-7</c:v>
                </c:pt>
                <c:pt idx="699" formatCode="0.00E+00">
                  <c:v>9.8088999999999994E-7</c:v>
                </c:pt>
                <c:pt idx="700" formatCode="0.00E+00">
                  <c:v>1.1578E-6</c:v>
                </c:pt>
                <c:pt idx="701" formatCode="0.00E+00">
                  <c:v>1.1228000000000001E-6</c:v>
                </c:pt>
                <c:pt idx="702" formatCode="0.00E+00">
                  <c:v>1.0708E-6</c:v>
                </c:pt>
                <c:pt idx="703" formatCode="0.00E+00">
                  <c:v>7.7453000000000004E-7</c:v>
                </c:pt>
                <c:pt idx="704" formatCode="0.00E+00">
                  <c:v>5.5316999999999997E-7</c:v>
                </c:pt>
                <c:pt idx="705" formatCode="0.00E+00">
                  <c:v>3.7734999999999997E-7</c:v>
                </c:pt>
                <c:pt idx="706" formatCode="0.00E+00">
                  <c:v>2.5730000000000001E-7</c:v>
                </c:pt>
                <c:pt idx="707" formatCode="0.00E+00">
                  <c:v>2.0445999999999999E-7</c:v>
                </c:pt>
                <c:pt idx="708" formatCode="0.00E+00">
                  <c:v>1.6696000000000001E-7</c:v>
                </c:pt>
                <c:pt idx="709" formatCode="0.00E+00">
                  <c:v>1.4737E-7</c:v>
                </c:pt>
                <c:pt idx="710" formatCode="0.00E+00">
                  <c:v>1.3141000000000001E-7</c:v>
                </c:pt>
                <c:pt idx="711" formatCode="0.00E+00">
                  <c:v>1.2886999999999999E-7</c:v>
                </c:pt>
                <c:pt idx="712" formatCode="0.00E+00">
                  <c:v>1.2742000000000001E-7</c:v>
                </c:pt>
                <c:pt idx="713" formatCode="0.00E+00">
                  <c:v>1.2506000000000001E-7</c:v>
                </c:pt>
                <c:pt idx="714" formatCode="0.00E+00">
                  <c:v>1.2269E-7</c:v>
                </c:pt>
                <c:pt idx="715" formatCode="0.00E+00">
                  <c:v>1.4753E-7</c:v>
                </c:pt>
                <c:pt idx="716" formatCode="0.00E+00">
                  <c:v>1.7760999999999999E-7</c:v>
                </c:pt>
                <c:pt idx="717" formatCode="0.00E+00">
                  <c:v>2.1841000000000001E-7</c:v>
                </c:pt>
                <c:pt idx="718" formatCode="0.00E+00">
                  <c:v>2.6963000000000001E-7</c:v>
                </c:pt>
                <c:pt idx="719" formatCode="0.00E+00">
                  <c:v>3.7324999999999998E-7</c:v>
                </c:pt>
                <c:pt idx="720" formatCode="0.00E+00">
                  <c:v>5.2450999999999998E-7</c:v>
                </c:pt>
                <c:pt idx="721" formatCode="0.00E+00">
                  <c:v>7.9978000000000003E-7</c:v>
                </c:pt>
                <c:pt idx="722" formatCode="0.00E+00">
                  <c:v>1.2280999999999999E-6</c:v>
                </c:pt>
                <c:pt idx="723" formatCode="0.00E+00">
                  <c:v>1.8372E-6</c:v>
                </c:pt>
                <c:pt idx="724" formatCode="0.00E+00">
                  <c:v>2.7454999999999998E-6</c:v>
                </c:pt>
                <c:pt idx="725" formatCode="0.00E+00">
                  <c:v>3.0045000000000002E-6</c:v>
                </c:pt>
                <c:pt idx="726" formatCode="0.00E+00">
                  <c:v>3.2857999999999999E-6</c:v>
                </c:pt>
                <c:pt idx="727" formatCode="0.00E+00">
                  <c:v>3.0531999999999998E-6</c:v>
                </c:pt>
                <c:pt idx="728" formatCode="0.00E+00">
                  <c:v>2.7553000000000001E-6</c:v>
                </c:pt>
                <c:pt idx="729" formatCode="0.00E+00">
                  <c:v>2.6189999999999998E-6</c:v>
                </c:pt>
                <c:pt idx="730" formatCode="0.00E+00">
                  <c:v>2.5061E-6</c:v>
                </c:pt>
                <c:pt idx="731" formatCode="0.00E+00">
                  <c:v>2.7831999999999999E-6</c:v>
                </c:pt>
                <c:pt idx="732" formatCode="0.00E+00">
                  <c:v>3.1286E-6</c:v>
                </c:pt>
                <c:pt idx="733" formatCode="0.00E+00">
                  <c:v>4.2135999999999998E-6</c:v>
                </c:pt>
                <c:pt idx="734" formatCode="0.00E+00">
                  <c:v>5.7203000000000001E-6</c:v>
                </c:pt>
                <c:pt idx="735" formatCode="0.00E+00">
                  <c:v>1.0492000000000001E-5</c:v>
                </c:pt>
                <c:pt idx="736" formatCode="0.00E+00">
                  <c:v>1.9245E-5</c:v>
                </c:pt>
                <c:pt idx="737" formatCode="0.00E+00">
                  <c:v>2.8024000000000001E-5</c:v>
                </c:pt>
                <c:pt idx="738" formatCode="0.00E+00">
                  <c:v>3.9063999999999997E-5</c:v>
                </c:pt>
                <c:pt idx="739" formatCode="0.00E+00">
                  <c:v>2.5570000000000001E-5</c:v>
                </c:pt>
                <c:pt idx="740" formatCode="0.00E+00">
                  <c:v>1.5098E-5</c:v>
                </c:pt>
                <c:pt idx="741" formatCode="0.00E+00">
                  <c:v>9.6178999999999999E-6</c:v>
                </c:pt>
                <c:pt idx="742" formatCode="0.00E+00">
                  <c:v>6.1673999999999996E-6</c:v>
                </c:pt>
                <c:pt idx="743" formatCode="0.00E+00">
                  <c:v>4.8852000000000003E-6</c:v>
                </c:pt>
                <c:pt idx="744" formatCode="0.00E+00">
                  <c:v>3.9040999999999996E-6</c:v>
                </c:pt>
                <c:pt idx="745" formatCode="0.00E+00">
                  <c:v>3.6710000000000001E-6</c:v>
                </c:pt>
                <c:pt idx="746" formatCode="0.00E+00">
                  <c:v>3.4518999999999999E-6</c:v>
                </c:pt>
                <c:pt idx="747" formatCode="0.00E+00">
                  <c:v>3.5439000000000001E-6</c:v>
                </c:pt>
                <c:pt idx="748" formatCode="0.00E+00">
                  <c:v>3.6975000000000002E-6</c:v>
                </c:pt>
                <c:pt idx="749" formatCode="0.00E+00">
                  <c:v>4.2128999999999999E-6</c:v>
                </c:pt>
                <c:pt idx="750" formatCode="0.00E+00">
                  <c:v>4.8550000000000001E-6</c:v>
                </c:pt>
                <c:pt idx="751" formatCode="0.00E+00">
                  <c:v>6.1004000000000001E-6</c:v>
                </c:pt>
                <c:pt idx="752" formatCode="0.00E+00">
                  <c:v>7.7177999999999992E-6</c:v>
                </c:pt>
                <c:pt idx="753" formatCode="0.00E+00">
                  <c:v>1.0766E-5</c:v>
                </c:pt>
                <c:pt idx="754" formatCode="0.00E+00">
                  <c:v>1.5081E-5</c:v>
                </c:pt>
                <c:pt idx="755" formatCode="0.00E+00">
                  <c:v>2.2894000000000001E-5</c:v>
                </c:pt>
                <c:pt idx="756" formatCode="0.00E+00">
                  <c:v>3.4754E-5</c:v>
                </c:pt>
                <c:pt idx="757" formatCode="0.00E+00">
                  <c:v>4.8050000000000002E-5</c:v>
                </c:pt>
                <c:pt idx="758" formatCode="0.00E+00">
                  <c:v>6.5259999999999995E-5</c:v>
                </c:pt>
                <c:pt idx="759" formatCode="0.00E+00">
                  <c:v>6.8974999999999996E-5</c:v>
                </c:pt>
                <c:pt idx="760" formatCode="0.00E+00">
                  <c:v>7.0494000000000006E-5</c:v>
                </c:pt>
                <c:pt idx="761" formatCode="0.00E+00">
                  <c:v>6.4994999999999997E-5</c:v>
                </c:pt>
                <c:pt idx="762" formatCode="0.00E+00">
                  <c:v>5.9426000000000003E-5</c:v>
                </c:pt>
                <c:pt idx="763" formatCode="0.00E+00">
                  <c:v>5.8059000000000001E-5</c:v>
                </c:pt>
                <c:pt idx="764" formatCode="0.00E+00">
                  <c:v>5.6916999999999997E-5</c:v>
                </c:pt>
                <c:pt idx="765" formatCode="0.00E+00">
                  <c:v>6.1673000000000004E-5</c:v>
                </c:pt>
                <c:pt idx="766" formatCode="0.00E+00">
                  <c:v>6.6826E-5</c:v>
                </c:pt>
                <c:pt idx="767" formatCode="0.00E+00">
                  <c:v>7.4010999999999993E-5</c:v>
                </c:pt>
                <c:pt idx="768" formatCode="0.00E+00">
                  <c:v>8.2315E-5</c:v>
                </c:pt>
                <c:pt idx="769" formatCode="0.00E+00">
                  <c:v>8.4857000000000004E-5</c:v>
                </c:pt>
                <c:pt idx="770" formatCode="0.00E+00">
                  <c:v>8.6586000000000001E-5</c:v>
                </c:pt>
                <c:pt idx="771" formatCode="0.00E+00">
                  <c:v>7.9059000000000003E-5</c:v>
                </c:pt>
                <c:pt idx="772" formatCode="0.00E+00">
                  <c:v>7.1538999999999994E-5</c:v>
                </c:pt>
                <c:pt idx="773" formatCode="0.00E+00">
                  <c:v>6.1624000000000005E-5</c:v>
                </c:pt>
                <c:pt idx="774" formatCode="0.00E+00">
                  <c:v>5.3043E-5</c:v>
                </c:pt>
                <c:pt idx="775" formatCode="0.00E+00">
                  <c:v>4.7880999999999998E-5</c:v>
                </c:pt>
                <c:pt idx="776" formatCode="0.00E+00">
                  <c:v>4.3220999999999998E-5</c:v>
                </c:pt>
                <c:pt idx="777" formatCode="0.00E+00">
                  <c:v>4.1326999999999999E-5</c:v>
                </c:pt>
                <c:pt idx="778" formatCode="0.00E+00">
                  <c:v>3.9960999999999999E-5</c:v>
                </c:pt>
                <c:pt idx="779" formatCode="0.00E+00">
                  <c:v>4.1094000000000003E-5</c:v>
                </c:pt>
                <c:pt idx="780" formatCode="0.00E+00">
                  <c:v>4.2608999999999998E-5</c:v>
                </c:pt>
                <c:pt idx="781" formatCode="0.00E+00">
                  <c:v>4.6848999999999998E-5</c:v>
                </c:pt>
                <c:pt idx="782" formatCode="0.00E+00">
                  <c:v>5.1746999999999998E-5</c:v>
                </c:pt>
                <c:pt idx="783" formatCode="0.00E+00">
                  <c:v>5.9827000000000002E-5</c:v>
                </c:pt>
                <c:pt idx="784" formatCode="0.00E+00">
                  <c:v>6.9245999999999994E-5</c:v>
                </c:pt>
                <c:pt idx="785" formatCode="0.00E+00">
                  <c:v>7.9742999999999999E-5</c:v>
                </c:pt>
                <c:pt idx="786" formatCode="0.00E+00">
                  <c:v>9.1829999999999993E-5</c:v>
                </c:pt>
                <c:pt idx="787" formatCode="0.00E+00">
                  <c:v>9.8943000000000005E-5</c:v>
                </c:pt>
                <c:pt idx="788" formatCode="0.00E+00">
                  <c:v>1.0514E-4</c:v>
                </c:pt>
                <c:pt idx="789" formatCode="0.00E+00">
                  <c:v>1.0280000000000001E-4</c:v>
                </c:pt>
                <c:pt idx="790" formatCode="0.00E+00">
                  <c:v>9.9318E-5</c:v>
                </c:pt>
                <c:pt idx="791" formatCode="0.00E+00">
                  <c:v>9.2885000000000003E-5</c:v>
                </c:pt>
                <c:pt idx="792" formatCode="0.00E+00">
                  <c:v>8.6626999999999996E-5</c:v>
                </c:pt>
                <c:pt idx="793" formatCode="0.00E+00">
                  <c:v>8.1495999999999994E-5</c:v>
                </c:pt>
                <c:pt idx="794" formatCode="0.00E+00">
                  <c:v>7.6741000000000003E-5</c:v>
                </c:pt>
                <c:pt idx="795" formatCode="0.00E+00">
                  <c:v>7.5102E-5</c:v>
                </c:pt>
                <c:pt idx="796" formatCode="0.00E+00">
                  <c:v>7.3497999999999993E-5</c:v>
                </c:pt>
                <c:pt idx="797" formatCode="0.00E+00">
                  <c:v>7.3300000000000006E-5</c:v>
                </c:pt>
                <c:pt idx="798" formatCode="0.00E+00">
                  <c:v>7.3386999999999994E-5</c:v>
                </c:pt>
                <c:pt idx="799" formatCode="0.00E+00">
                  <c:v>7.2423999999999996E-5</c:v>
                </c:pt>
                <c:pt idx="800" formatCode="0.00E+00">
                  <c:v>7.1328000000000006E-5</c:v>
                </c:pt>
                <c:pt idx="801" formatCode="0.00E+00">
                  <c:v>6.7737999999999994E-5</c:v>
                </c:pt>
                <c:pt idx="802" formatCode="0.00E+00">
                  <c:v>6.4141999999999997E-5</c:v>
                </c:pt>
                <c:pt idx="803" formatCode="0.00E+00">
                  <c:v>5.8542999999999998E-5</c:v>
                </c:pt>
                <c:pt idx="804" formatCode="0.00E+00">
                  <c:v>5.3452000000000003E-5</c:v>
                </c:pt>
                <c:pt idx="805" formatCode="0.00E+00">
                  <c:v>5.1366000000000003E-5</c:v>
                </c:pt>
                <c:pt idx="806" formatCode="0.00E+00">
                  <c:v>4.8398E-5</c:v>
                </c:pt>
                <c:pt idx="807" formatCode="0.00E+00">
                  <c:v>4.4725999999999998E-5</c:v>
                </c:pt>
                <c:pt idx="808" formatCode="0.00E+00">
                  <c:v>4.1332999999999999E-5</c:v>
                </c:pt>
                <c:pt idx="809" formatCode="0.00E+00">
                  <c:v>3.8195999999999998E-5</c:v>
                </c:pt>
                <c:pt idx="810" formatCode="0.00E+00">
                  <c:v>3.7196000000000001E-5</c:v>
                </c:pt>
                <c:pt idx="811" formatCode="0.00E+00">
                  <c:v>3.7531999999999999E-5</c:v>
                </c:pt>
                <c:pt idx="812" formatCode="0.00E+00">
                  <c:v>3.7870000000000002E-5</c:v>
                </c:pt>
                <c:pt idx="813" formatCode="0.00E+00">
                  <c:v>3.8211999999999999E-5</c:v>
                </c:pt>
                <c:pt idx="814" formatCode="0.00E+00">
                  <c:v>4.0958999999999999E-5</c:v>
                </c:pt>
                <c:pt idx="815" formatCode="0.00E+00">
                  <c:v>4.5118999999999999E-5</c:v>
                </c:pt>
                <c:pt idx="816" formatCode="0.00E+00">
                  <c:v>4.9700999999999997E-5</c:v>
                </c:pt>
                <c:pt idx="817" formatCode="0.00E+00">
                  <c:v>5.4749E-5</c:v>
                </c:pt>
                <c:pt idx="818" formatCode="0.00E+00">
                  <c:v>6.1154000000000004E-5</c:v>
                </c:pt>
                <c:pt idx="819" formatCode="0.00E+00">
                  <c:v>6.8567999999999998E-5</c:v>
                </c:pt>
                <c:pt idx="820" formatCode="0.00E+00">
                  <c:v>7.6880999999999998E-5</c:v>
                </c:pt>
                <c:pt idx="821" formatCode="0.00E+00">
                  <c:v>8.6200999999999997E-5</c:v>
                </c:pt>
                <c:pt idx="822" formatCode="0.00E+00">
                  <c:v>8.2262999999999995E-5</c:v>
                </c:pt>
                <c:pt idx="823" formatCode="0.00E+00">
                  <c:v>7.6860999999999995E-5</c:v>
                </c:pt>
                <c:pt idx="824" formatCode="0.00E+00">
                  <c:v>7.1814000000000001E-5</c:v>
                </c:pt>
                <c:pt idx="825" formatCode="0.00E+00">
                  <c:v>6.7099000000000003E-5</c:v>
                </c:pt>
                <c:pt idx="826" formatCode="0.00E+00">
                  <c:v>7.0992000000000001E-5</c:v>
                </c:pt>
                <c:pt idx="827" formatCode="0.00E+00">
                  <c:v>7.2164999999999998E-5</c:v>
                </c:pt>
                <c:pt idx="828" formatCode="0.00E+00">
                  <c:v>6.8190999999999998E-5</c:v>
                </c:pt>
                <c:pt idx="829" formatCode="0.00E+00">
                  <c:v>6.4436000000000004E-5</c:v>
                </c:pt>
                <c:pt idx="830" formatCode="0.00E+00">
                  <c:v>6.0887000000000002E-5</c:v>
                </c:pt>
                <c:pt idx="831" formatCode="0.00E+00">
                  <c:v>5.9522999999999999E-5</c:v>
                </c:pt>
                <c:pt idx="832" formatCode="0.00E+00">
                  <c:v>6.0658000000000001E-5</c:v>
                </c:pt>
                <c:pt idx="833" formatCode="0.00E+00">
                  <c:v>6.1814000000000001E-5</c:v>
                </c:pt>
                <c:pt idx="834" formatCode="0.00E+00">
                  <c:v>6.2991999999999996E-5</c:v>
                </c:pt>
                <c:pt idx="835" formatCode="0.00E+00">
                  <c:v>6.6253000000000004E-5</c:v>
                </c:pt>
                <c:pt idx="836" formatCode="0.00E+00">
                  <c:v>7.1514999999999995E-5</c:v>
                </c:pt>
                <c:pt idx="837" formatCode="0.00E+00">
                  <c:v>7.7194999999999995E-5</c:v>
                </c:pt>
                <c:pt idx="838" formatCode="0.00E+00">
                  <c:v>8.3325999999999995E-5</c:v>
                </c:pt>
                <c:pt idx="839" formatCode="0.00E+00">
                  <c:v>8.8739999999999994E-5</c:v>
                </c:pt>
                <c:pt idx="840" formatCode="0.00E+00">
                  <c:v>9.3820999999999995E-5</c:v>
                </c:pt>
                <c:pt idx="841" formatCode="0.00E+00">
                  <c:v>9.9192999999999997E-5</c:v>
                </c:pt>
                <c:pt idx="842" formatCode="0.00E+00">
                  <c:v>1.0487E-4</c:v>
                </c:pt>
                <c:pt idx="843" formatCode="0.00E+00">
                  <c:v>9.9730999999999998E-5</c:v>
                </c:pt>
                <c:pt idx="844" formatCode="0.00E+00">
                  <c:v>9.1619000000000005E-5</c:v>
                </c:pt>
                <c:pt idx="845" formatCode="0.00E+00">
                  <c:v>8.4166999999999996E-5</c:v>
                </c:pt>
                <c:pt idx="846" formatCode="0.00E+00">
                  <c:v>9.1710000000000001E-5</c:v>
                </c:pt>
                <c:pt idx="847" formatCode="0.00E+00">
                  <c:v>9.6036E-5</c:v>
                </c:pt>
                <c:pt idx="848" formatCode="0.00E+00">
                  <c:v>9.1902000000000002E-5</c:v>
                </c:pt>
                <c:pt idx="849" formatCode="0.00E+00">
                  <c:v>8.7946000000000001E-5</c:v>
                </c:pt>
                <c:pt idx="850" formatCode="0.00E+00">
                  <c:v>8.4160999999999996E-5</c:v>
                </c:pt>
                <c:pt idx="851" formatCode="0.00E+00">
                  <c:v>8.0405E-5</c:v>
                </c:pt>
                <c:pt idx="852" formatCode="0.00E+00">
                  <c:v>7.6632999999999996E-5</c:v>
                </c:pt>
                <c:pt idx="853" formatCode="0.00E+00">
                  <c:v>7.3038000000000001E-5</c:v>
                </c:pt>
                <c:pt idx="854" formatCode="0.00E+00">
                  <c:v>6.9611999999999997E-5</c:v>
                </c:pt>
                <c:pt idx="855" formatCode="0.00E+00">
                  <c:v>6.6468000000000001E-5</c:v>
                </c:pt>
                <c:pt idx="856" formatCode="0.00E+00">
                  <c:v>6.3577000000000005E-5</c:v>
                </c:pt>
                <c:pt idx="857" formatCode="0.00E+00">
                  <c:v>6.0812E-5</c:v>
                </c:pt>
                <c:pt idx="858" formatCode="0.00E+00">
                  <c:v>5.8165999999999998E-5</c:v>
                </c:pt>
                <c:pt idx="859" formatCode="0.00E+00">
                  <c:v>5.6496000000000003E-5</c:v>
                </c:pt>
                <c:pt idx="860" formatCode="0.00E+00">
                  <c:v>5.5393000000000003E-5</c:v>
                </c:pt>
                <c:pt idx="861" formatCode="0.00E+00">
                  <c:v>5.4311000000000002E-5</c:v>
                </c:pt>
                <c:pt idx="862" formatCode="0.00E+00">
                  <c:v>5.325E-5</c:v>
                </c:pt>
                <c:pt idx="863" formatCode="0.00E+00">
                  <c:v>5.1124E-5</c:v>
                </c:pt>
                <c:pt idx="864" formatCode="0.00E+00">
                  <c:v>4.8702000000000002E-5</c:v>
                </c:pt>
                <c:pt idx="865" formatCode="0.00E+00">
                  <c:v>4.6394000000000003E-5</c:v>
                </c:pt>
                <c:pt idx="866" formatCode="0.00E+00">
                  <c:v>5.2191999999999998E-5</c:v>
                </c:pt>
                <c:pt idx="867" formatCode="0.00E+00">
                  <c:v>5.7411999999999999E-5</c:v>
                </c:pt>
                <c:pt idx="868" formatCode="0.00E+00">
                  <c:v>5.9208E-5</c:v>
                </c:pt>
                <c:pt idx="869" formatCode="0.00E+00">
                  <c:v>6.1061000000000004E-5</c:v>
                </c:pt>
                <c:pt idx="870" formatCode="0.00E+00">
                  <c:v>6.2971000000000004E-5</c:v>
                </c:pt>
                <c:pt idx="871" formatCode="0.00E+00">
                  <c:v>6.3732000000000006E-5</c:v>
                </c:pt>
                <c:pt idx="872" formatCode="0.00E+00">
                  <c:v>6.2444E-5</c:v>
                </c:pt>
                <c:pt idx="873" formatCode="0.00E+00">
                  <c:v>6.1181999999999998E-5</c:v>
                </c:pt>
                <c:pt idx="874" formatCode="0.00E+00">
                  <c:v>5.9945999999999998E-5</c:v>
                </c:pt>
                <c:pt idx="875" formatCode="0.00E+00">
                  <c:v>5.7340999999999999E-5</c:v>
                </c:pt>
                <c:pt idx="876" formatCode="0.00E+00">
                  <c:v>5.3424000000000002E-5</c:v>
                </c:pt>
                <c:pt idx="877" formatCode="0.00E+00">
                  <c:v>4.9774999999999997E-5</c:v>
                </c:pt>
                <c:pt idx="878" formatCode="0.00E+00">
                  <c:v>4.6375000000000002E-5</c:v>
                </c:pt>
                <c:pt idx="879" formatCode="0.00E+00">
                  <c:v>4.3859999999999997E-5</c:v>
                </c:pt>
                <c:pt idx="880" formatCode="0.00E+00">
                  <c:v>4.1916000000000003E-5</c:v>
                </c:pt>
                <c:pt idx="881" formatCode="0.00E+00">
                  <c:v>4.0058000000000002E-5</c:v>
                </c:pt>
                <c:pt idx="882" formatCode="0.00E+00">
                  <c:v>3.8282999999999999E-5</c:v>
                </c:pt>
                <c:pt idx="883" formatCode="0.00E+00">
                  <c:v>3.7783000000000001E-5</c:v>
                </c:pt>
                <c:pt idx="884" formatCode="0.00E+00">
                  <c:v>3.7796000000000002E-5</c:v>
                </c:pt>
                <c:pt idx="885" formatCode="0.00E+00">
                  <c:v>3.7808000000000001E-5</c:v>
                </c:pt>
                <c:pt idx="886" formatCode="0.00E+00">
                  <c:v>3.782E-5</c:v>
                </c:pt>
                <c:pt idx="887" formatCode="0.00E+00">
                  <c:v>3.5794999999999999E-5</c:v>
                </c:pt>
                <c:pt idx="888" formatCode="0.00E+00">
                  <c:v>3.3476000000000003E-5</c:v>
                </c:pt>
                <c:pt idx="889" formatCode="0.00E+00">
                  <c:v>3.1306000000000001E-5</c:v>
                </c:pt>
                <c:pt idx="890" formatCode="0.00E+00">
                  <c:v>2.9277000000000001E-5</c:v>
                </c:pt>
                <c:pt idx="891" formatCode="0.00E+00">
                  <c:v>3.0482999999999999E-5</c:v>
                </c:pt>
                <c:pt idx="892" formatCode="0.00E+00">
                  <c:v>3.0799000000000001E-5</c:v>
                </c:pt>
                <c:pt idx="893" formatCode="0.00E+00">
                  <c:v>2.7355000000000002E-5</c:v>
                </c:pt>
                <c:pt idx="894" formatCode="0.00E+00">
                  <c:v>2.4295E-5</c:v>
                </c:pt>
                <c:pt idx="895" formatCode="0.00E+00">
                  <c:v>2.1577999999999999E-5</c:v>
                </c:pt>
                <c:pt idx="896" formatCode="0.00E+00">
                  <c:v>1.9110000000000002E-5</c:v>
                </c:pt>
                <c:pt idx="897" formatCode="0.00E+00">
                  <c:v>1.6812000000000001E-5</c:v>
                </c:pt>
                <c:pt idx="898" formatCode="0.00E+00">
                  <c:v>1.4791E-5</c:v>
                </c:pt>
                <c:pt idx="899" formatCode="0.00E+00">
                  <c:v>1.3013000000000001E-5</c:v>
                </c:pt>
                <c:pt idx="900" formatCode="0.00E+00">
                  <c:v>1.1671999999999999E-5</c:v>
                </c:pt>
                <c:pt idx="901" formatCode="0.00E+00">
                  <c:v>1.075E-5</c:v>
                </c:pt>
                <c:pt idx="902" formatCode="0.00E+00">
                  <c:v>9.9006999999999999E-6</c:v>
                </c:pt>
                <c:pt idx="903" formatCode="0.00E+00">
                  <c:v>9.1184999999999992E-6</c:v>
                </c:pt>
                <c:pt idx="904" formatCode="0.00E+00">
                  <c:v>8.7916000000000007E-6</c:v>
                </c:pt>
                <c:pt idx="905" formatCode="0.00E+00">
                  <c:v>8.8109000000000006E-6</c:v>
                </c:pt>
                <c:pt idx="906" formatCode="0.00E+00">
                  <c:v>8.8302000000000006E-6</c:v>
                </c:pt>
                <c:pt idx="907" formatCode="0.00E+00">
                  <c:v>8.8496000000000008E-6</c:v>
                </c:pt>
                <c:pt idx="908" formatCode="0.00E+00">
                  <c:v>9.4089999999999992E-6</c:v>
                </c:pt>
                <c:pt idx="909" formatCode="0.00E+00">
                  <c:v>1.0305999999999999E-5</c:v>
                </c:pt>
                <c:pt idx="910" formatCode="0.00E+00">
                  <c:v>1.1289E-5</c:v>
                </c:pt>
                <c:pt idx="911" formatCode="0.00E+00">
                  <c:v>1.2364999999999999E-5</c:v>
                </c:pt>
                <c:pt idx="912" formatCode="0.00E+00">
                  <c:v>1.4634000000000001E-5</c:v>
                </c:pt>
                <c:pt idx="913" formatCode="0.00E+00">
                  <c:v>1.7682000000000001E-5</c:v>
                </c:pt>
                <c:pt idx="914" formatCode="0.00E+00">
                  <c:v>2.1364000000000001E-5</c:v>
                </c:pt>
                <c:pt idx="915" formatCode="0.00E+00">
                  <c:v>2.5812999999999998E-5</c:v>
                </c:pt>
                <c:pt idx="916" formatCode="0.00E+00">
                  <c:v>3.1387999999999998E-5</c:v>
                </c:pt>
                <c:pt idx="917" formatCode="0.00E+00">
                  <c:v>3.8189999999999999E-5</c:v>
                </c:pt>
                <c:pt idx="918" formatCode="0.00E+00">
                  <c:v>4.6465999999999999E-5</c:v>
                </c:pt>
                <c:pt idx="919" formatCode="0.00E+00">
                  <c:v>5.7362999999999999E-5</c:v>
                </c:pt>
                <c:pt idx="920" formatCode="0.00E+00">
                  <c:v>9.6398999999999996E-5</c:v>
                </c:pt>
                <c:pt idx="921" formatCode="0.00E+00">
                  <c:v>1.6200000000000001E-4</c:v>
                </c:pt>
                <c:pt idx="922" formatCode="0.00E+00">
                  <c:v>1.5339999999999999E-4</c:v>
                </c:pt>
                <c:pt idx="923" formatCode="0.00E+00">
                  <c:v>1.0114E-4</c:v>
                </c:pt>
                <c:pt idx="924" formatCode="0.00E+00">
                  <c:v>8.8467000000000005E-5</c:v>
                </c:pt>
                <c:pt idx="925" formatCode="0.00E+00">
                  <c:v>2.9819999999999999E-5</c:v>
                </c:pt>
                <c:pt idx="926" formatCode="0.00E+00">
                  <c:v>1.0446E-4</c:v>
                </c:pt>
                <c:pt idx="927" formatCode="0.00E+00">
                  <c:v>8.5255999999999998E-5</c:v>
                </c:pt>
                <c:pt idx="928" formatCode="0.00E+00">
                  <c:v>9.5196000000000001E-5</c:v>
                </c:pt>
                <c:pt idx="929" formatCode="0.00E+00">
                  <c:v>9.0223999999999995E-5</c:v>
                </c:pt>
                <c:pt idx="930" formatCode="0.00E+00">
                  <c:v>1.2180000000000001E-4</c:v>
                </c:pt>
                <c:pt idx="931" formatCode="0.00E+00">
                  <c:v>1.0938E-4</c:v>
                </c:pt>
                <c:pt idx="932" formatCode="0.00E+00">
                  <c:v>1.1551E-4</c:v>
                </c:pt>
                <c:pt idx="933" formatCode="0.00E+00">
                  <c:v>1.0232E-4</c:v>
                </c:pt>
                <c:pt idx="934" formatCode="0.00E+00">
                  <c:v>1.1603999999999999E-4</c:v>
                </c:pt>
                <c:pt idx="935" formatCode="0.00E+00">
                  <c:v>7.8195000000000006E-5</c:v>
                </c:pt>
                <c:pt idx="936" formatCode="0.00E+00">
                  <c:v>1.3311E-4</c:v>
                </c:pt>
                <c:pt idx="937" formatCode="0.00E+00">
                  <c:v>1.7768999999999999E-4</c:v>
                </c:pt>
                <c:pt idx="938" formatCode="0.00E+00">
                  <c:v>1.4270999999999999E-4</c:v>
                </c:pt>
                <c:pt idx="939" formatCode="0.00E+00">
                  <c:v>1.1749E-4</c:v>
                </c:pt>
                <c:pt idx="940" formatCode="0.00E+00">
                  <c:v>7.9258000000000006E-5</c:v>
                </c:pt>
                <c:pt idx="941" formatCode="0.00E+00">
                  <c:v>9.9332000000000004E-5</c:v>
                </c:pt>
                <c:pt idx="942" formatCode="0.00E+00">
                  <c:v>1.2101E-4</c:v>
                </c:pt>
                <c:pt idx="943" formatCode="0.00E+00">
                  <c:v>5.3480000000000003E-5</c:v>
                </c:pt>
                <c:pt idx="944" formatCode="0.00E+00">
                  <c:v>1.3658E-4</c:v>
                </c:pt>
                <c:pt idx="945" formatCode="0.00E+00">
                  <c:v>5.6898000000000003E-5</c:v>
                </c:pt>
                <c:pt idx="946" formatCode="0.00E+00">
                  <c:v>9.8645000000000002E-5</c:v>
                </c:pt>
                <c:pt idx="947" formatCode="0.00E+00">
                  <c:v>1.3253000000000001E-4</c:v>
                </c:pt>
                <c:pt idx="948" formatCode="0.00E+00">
                  <c:v>1.1561999999999999E-4</c:v>
                </c:pt>
                <c:pt idx="949" formatCode="0.00E+00">
                  <c:v>6.6126999999999999E-5</c:v>
                </c:pt>
                <c:pt idx="950" formatCode="0.00E+00">
                  <c:v>7.9305E-5</c:v>
                </c:pt>
                <c:pt idx="951" formatCode="0.00E+00">
                  <c:v>1.449E-4</c:v>
                </c:pt>
                <c:pt idx="952" formatCode="0.00E+00">
                  <c:v>8.1526999999999994E-5</c:v>
                </c:pt>
                <c:pt idx="953" formatCode="0.00E+00">
                  <c:v>1.1346E-4</c:v>
                </c:pt>
                <c:pt idx="954" formatCode="0.00E+00">
                  <c:v>8.6928000000000005E-5</c:v>
                </c:pt>
                <c:pt idx="955" formatCode="0.00E+00">
                  <c:v>1.1592E-4</c:v>
                </c:pt>
                <c:pt idx="956" formatCode="0.00E+00">
                  <c:v>8.6425E-5</c:v>
                </c:pt>
                <c:pt idx="957" formatCode="0.00E+00">
                  <c:v>9.7812999999999993E-5</c:v>
                </c:pt>
                <c:pt idx="958" formatCode="0.00E+00">
                  <c:v>1.4611E-4</c:v>
                </c:pt>
                <c:pt idx="959" formatCode="0.00E+00">
                  <c:v>8.2540000000000006E-5</c:v>
                </c:pt>
                <c:pt idx="960" formatCode="0.00E+00">
                  <c:v>1.052E-4</c:v>
                </c:pt>
                <c:pt idx="961" formatCode="0.00E+00">
                  <c:v>8.7009000000000007E-5</c:v>
                </c:pt>
                <c:pt idx="962" formatCode="0.00E+00">
                  <c:v>9.5285000000000007E-5</c:v>
                </c:pt>
                <c:pt idx="963" formatCode="0.00E+00">
                  <c:v>7.5722000000000004E-5</c:v>
                </c:pt>
                <c:pt idx="964" formatCode="0.00E+00">
                  <c:v>9.8907999999999996E-5</c:v>
                </c:pt>
                <c:pt idx="965" formatCode="0.00E+00">
                  <c:v>1.069E-4</c:v>
                </c:pt>
                <c:pt idx="966" formatCode="0.00E+00">
                  <c:v>1.081E-4</c:v>
                </c:pt>
                <c:pt idx="967" formatCode="0.00E+00">
                  <c:v>8.0253000000000006E-5</c:v>
                </c:pt>
                <c:pt idx="968" formatCode="0.00E+00">
                  <c:v>1.0404999999999999E-4</c:v>
                </c:pt>
                <c:pt idx="969" formatCode="0.00E+00">
                  <c:v>1.1898E-4</c:v>
                </c:pt>
                <c:pt idx="970" formatCode="0.00E+00">
                  <c:v>1.1866000000000001E-4</c:v>
                </c:pt>
                <c:pt idx="971" formatCode="0.00E+00">
                  <c:v>1.8311E-4</c:v>
                </c:pt>
                <c:pt idx="972" formatCode="0.00E+00">
                  <c:v>1.5427999999999999E-4</c:v>
                </c:pt>
                <c:pt idx="973" formatCode="0.00E+00">
                  <c:v>1.6511E-4</c:v>
                </c:pt>
                <c:pt idx="974" formatCode="0.00E+00">
                  <c:v>1.5846E-4</c:v>
                </c:pt>
                <c:pt idx="975" formatCode="0.00E+00">
                  <c:v>1.6024E-4</c:v>
                </c:pt>
                <c:pt idx="976" formatCode="0.00E+00">
                  <c:v>1.3480999999999999E-4</c:v>
                </c:pt>
                <c:pt idx="977" formatCode="0.00E+00">
                  <c:v>1.4792000000000001E-4</c:v>
                </c:pt>
                <c:pt idx="978" formatCode="0.00E+00">
                  <c:v>1.3893E-4</c:v>
                </c:pt>
                <c:pt idx="979" formatCode="0.00E+00">
                  <c:v>1.2716999999999999E-4</c:v>
                </c:pt>
                <c:pt idx="980" formatCode="0.00E+00">
                  <c:v>1.2511E-4</c:v>
                </c:pt>
                <c:pt idx="981" formatCode="0.00E+00">
                  <c:v>1.2766000000000001E-4</c:v>
                </c:pt>
                <c:pt idx="982" formatCode="0.00E+00">
                  <c:v>1.5599E-4</c:v>
                </c:pt>
                <c:pt idx="983" formatCode="0.00E+00">
                  <c:v>5.2463999999999998E-5</c:v>
                </c:pt>
                <c:pt idx="984" formatCode="0.00E+00">
                  <c:v>1.3383000000000001E-4</c:v>
                </c:pt>
                <c:pt idx="985" formatCode="0.00E+00">
                  <c:v>1.5657E-4</c:v>
                </c:pt>
                <c:pt idx="986" formatCode="0.00E+00">
                  <c:v>1.1429000000000001E-4</c:v>
                </c:pt>
                <c:pt idx="987" formatCode="0.00E+00">
                  <c:v>1.1245E-4</c:v>
                </c:pt>
                <c:pt idx="988" formatCode="0.00E+00">
                  <c:v>1.5610999999999999E-4</c:v>
                </c:pt>
                <c:pt idx="989" formatCode="0.00E+00">
                  <c:v>1.2925999999999999E-4</c:v>
                </c:pt>
                <c:pt idx="990" formatCode="0.00E+00">
                  <c:v>1.7163000000000001E-4</c:v>
                </c:pt>
                <c:pt idx="991" formatCode="0.00E+00">
                  <c:v>1.2918000000000001E-4</c:v>
                </c:pt>
                <c:pt idx="992" formatCode="0.00E+00">
                  <c:v>9.4374000000000001E-5</c:v>
                </c:pt>
                <c:pt idx="993" formatCode="0.00E+00">
                  <c:v>1.3378000000000001E-4</c:v>
                </c:pt>
                <c:pt idx="994" formatCode="0.00E+00">
                  <c:v>1.4562000000000001E-4</c:v>
                </c:pt>
                <c:pt idx="995" formatCode="0.00E+00">
                  <c:v>1.7236000000000001E-4</c:v>
                </c:pt>
                <c:pt idx="996" formatCode="0.00E+00">
                  <c:v>1.562E-4</c:v>
                </c:pt>
                <c:pt idx="997" formatCode="0.00E+00">
                  <c:v>1.4029E-4</c:v>
                </c:pt>
                <c:pt idx="998" formatCode="0.00E+00">
                  <c:v>1.6275E-4</c:v>
                </c:pt>
                <c:pt idx="999" formatCode="0.00E+00">
                  <c:v>1.8806000000000001E-4</c:v>
                </c:pt>
                <c:pt idx="1000" formatCode="0.00E+00">
                  <c:v>1.4459999999999999E-4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5952"/>
        <c:axId val="307556344"/>
      </c:lineChart>
      <c:catAx>
        <c:axId val="30755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6344"/>
        <c:crosses val="autoZero"/>
        <c:auto val="1"/>
        <c:lblAlgn val="ctr"/>
        <c:lblOffset val="100"/>
        <c:noMultiLvlLbl val="0"/>
      </c:catAx>
      <c:valAx>
        <c:axId val="30755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Cy5ex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Sheet1!$AM$10:$AM$1010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7.8960499649838005E-7</c:v>
                </c:pt>
                <c:pt idx="101" formatCode="0.00E+00">
                  <c:v>3.6361498700898998E-7</c:v>
                </c:pt>
                <c:pt idx="102" formatCode="0.00E+00">
                  <c:v>9.9999999392253002E-9</c:v>
                </c:pt>
                <c:pt idx="103" formatCode="0.00E+00">
                  <c:v>4.8104101324497997E-7</c:v>
                </c:pt>
                <c:pt idx="104" formatCode="0.00E+00">
                  <c:v>3.7601398616970998E-7</c:v>
                </c:pt>
                <c:pt idx="105" formatCode="0.00E+00">
                  <c:v>1.3780800145469001E-6</c:v>
                </c:pt>
                <c:pt idx="106" formatCode="0.00E+00">
                  <c:v>1.0196299626841E-6</c:v>
                </c:pt>
                <c:pt idx="107" formatCode="0.00E+00">
                  <c:v>5.5856901326479003E-8</c:v>
                </c:pt>
                <c:pt idx="108" formatCode="0.00E+00">
                  <c:v>9.0497201199468998E-7</c:v>
                </c:pt>
                <c:pt idx="109" formatCode="0.00E+00">
                  <c:v>7.8918603207967006E-8</c:v>
                </c:pt>
                <c:pt idx="110" formatCode="0.00E+00">
                  <c:v>5.2155399998810005E-7</c:v>
                </c:pt>
                <c:pt idx="111" formatCode="0.00E+00">
                  <c:v>8.9171697936763003E-7</c:v>
                </c:pt>
                <c:pt idx="112" formatCode="0.00E+00">
                  <c:v>2.9050198691039002E-7</c:v>
                </c:pt>
                <c:pt idx="113" formatCode="0.00E+00">
                  <c:v>2.2176600111834001E-7</c:v>
                </c:pt>
                <c:pt idx="114" formatCode="0.00E+00">
                  <c:v>2.5583901219760999E-7</c:v>
                </c:pt>
                <c:pt idx="115" formatCode="0.00E+00">
                  <c:v>7.4052297804883004E-7</c:v>
                </c:pt>
                <c:pt idx="116" formatCode="0.00E+00">
                  <c:v>1.1572000175875E-6</c:v>
                </c:pt>
                <c:pt idx="117" formatCode="0.00E+00">
                  <c:v>9.6100598057091998E-7</c:v>
                </c:pt>
                <c:pt idx="118" formatCode="0.00E+00">
                  <c:v>4.7715002438053002E-7</c:v>
                </c:pt>
                <c:pt idx="119" formatCode="0.00E+00">
                  <c:v>8.5424699136637998E-7</c:v>
                </c:pt>
                <c:pt idx="120" formatCode="0.00E+00">
                  <c:v>1.2633799428840999E-7</c:v>
                </c:pt>
                <c:pt idx="121" formatCode="0.00E+00">
                  <c:v>9.9999999392253002E-9</c:v>
                </c:pt>
                <c:pt idx="122" formatCode="0.00E+00">
                  <c:v>4.9393202061765002E-7</c:v>
                </c:pt>
                <c:pt idx="123" formatCode="0.00E+00">
                  <c:v>1.0001799637394001E-6</c:v>
                </c:pt>
                <c:pt idx="124" formatCode="0.00E+00">
                  <c:v>6.22422021479E-7</c:v>
                </c:pt>
                <c:pt idx="125" formatCode="0.00E+00">
                  <c:v>8.1941101370830004E-7</c:v>
                </c:pt>
                <c:pt idx="126" formatCode="0.00E+00">
                  <c:v>7.0234301574600998E-7</c:v>
                </c:pt>
                <c:pt idx="127" formatCode="0.00E+00">
                  <c:v>2.0423199487141E-7</c:v>
                </c:pt>
                <c:pt idx="128" formatCode="0.00E+00">
                  <c:v>6.0638399190793004E-7</c:v>
                </c:pt>
                <c:pt idx="129" formatCode="0.00E+00">
                  <c:v>5.5844702728791004E-7</c:v>
                </c:pt>
                <c:pt idx="130" formatCode="0.00E+00">
                  <c:v>1.1049699821797E-7</c:v>
                </c:pt>
                <c:pt idx="131" formatCode="0.00E+00">
                  <c:v>5.3126302645977999E-7</c:v>
                </c:pt>
                <c:pt idx="132" formatCode="0.00E+00">
                  <c:v>7.8514699453081005E-7</c:v>
                </c:pt>
                <c:pt idx="133" formatCode="0.00E+00">
                  <c:v>7.7856299185441002E-7</c:v>
                </c:pt>
                <c:pt idx="134" formatCode="0.00E+00">
                  <c:v>1.1384499885025E-6</c:v>
                </c:pt>
                <c:pt idx="135" formatCode="0.00E+00">
                  <c:v>5.9325202528270999E-7</c:v>
                </c:pt>
                <c:pt idx="136" formatCode="0.00E+00">
                  <c:v>7.8728800190220005E-7</c:v>
                </c:pt>
                <c:pt idx="137" formatCode="0.00E+00">
                  <c:v>2.7437400262896998E-7</c:v>
                </c:pt>
                <c:pt idx="138" formatCode="0.00E+00">
                  <c:v>7.2245200044562998E-7</c:v>
                </c:pt>
                <c:pt idx="139" formatCode="0.00E+00">
                  <c:v>5.0606297463672997E-7</c:v>
                </c:pt>
                <c:pt idx="140" formatCode="0.00E+00">
                  <c:v>1.0939099865936001E-6</c:v>
                </c:pt>
                <c:pt idx="141" formatCode="0.00E+00">
                  <c:v>6.0567100490515999E-7</c:v>
                </c:pt>
                <c:pt idx="142" formatCode="0.00E+00">
                  <c:v>5.0464899459257002E-7</c:v>
                </c:pt>
                <c:pt idx="143" formatCode="0.00E+00">
                  <c:v>5.7696701105669003E-7</c:v>
                </c:pt>
                <c:pt idx="144" formatCode="0.00E+00">
                  <c:v>2.5222200861207998E-7</c:v>
                </c:pt>
                <c:pt idx="145" formatCode="0.00E+00">
                  <c:v>7.9305999634015998E-7</c:v>
                </c:pt>
                <c:pt idx="146" formatCode="0.00E+00">
                  <c:v>1.0219899877484001E-6</c:v>
                </c:pt>
                <c:pt idx="147" formatCode="0.00E+00">
                  <c:v>6.9640799438275005E-7</c:v>
                </c:pt>
                <c:pt idx="148" formatCode="0.00E+00">
                  <c:v>9.9999999392253002E-9</c:v>
                </c:pt>
                <c:pt idx="149" formatCode="0.00E+00">
                  <c:v>6.7290699234945001E-7</c:v>
                </c:pt>
                <c:pt idx="150" formatCode="0.00E+00">
                  <c:v>1.0070699545395E-6</c:v>
                </c:pt>
                <c:pt idx="151" formatCode="0.00E+00">
                  <c:v>5.2855102694592999E-7</c:v>
                </c:pt>
                <c:pt idx="152" formatCode="0.00E+00">
                  <c:v>2.9670499657186002E-7</c:v>
                </c:pt>
                <c:pt idx="153" formatCode="0.00E+00">
                  <c:v>4.6021401090002E-7</c:v>
                </c:pt>
                <c:pt idx="154" formatCode="0.00E+00">
                  <c:v>4.3094098600704E-7</c:v>
                </c:pt>
                <c:pt idx="155" formatCode="0.00E+00">
                  <c:v>8.8535102804599002E-7</c:v>
                </c:pt>
                <c:pt idx="156" formatCode="0.00E+00">
                  <c:v>1.0789899533847E-6</c:v>
                </c:pt>
                <c:pt idx="157" formatCode="0.00E+00">
                  <c:v>9.3353702368403997E-7</c:v>
                </c:pt>
                <c:pt idx="158" formatCode="0.00E+00">
                  <c:v>1.1949199461013999E-6</c:v>
                </c:pt>
                <c:pt idx="159" formatCode="0.00E+00">
                  <c:v>1.1890499536094E-6</c:v>
                </c:pt>
                <c:pt idx="160" formatCode="0.00E+00">
                  <c:v>1.3221499557403001E-6</c:v>
                </c:pt>
                <c:pt idx="161" formatCode="0.00E+00">
                  <c:v>1.2234600035299001E-6</c:v>
                </c:pt>
                <c:pt idx="162" formatCode="0.00E+00">
                  <c:v>1.2356199476925999E-6</c:v>
                </c:pt>
                <c:pt idx="163" formatCode="0.00E+00">
                  <c:v>9.7088195616378999E-7</c:v>
                </c:pt>
                <c:pt idx="164" formatCode="0.00E+00">
                  <c:v>6.8366102823347001E-7</c:v>
                </c:pt>
                <c:pt idx="165" formatCode="0.00E+00">
                  <c:v>9.5331898819495003E-7</c:v>
                </c:pt>
                <c:pt idx="166" formatCode="0.00E+00">
                  <c:v>8.3311397247599004E-7</c:v>
                </c:pt>
                <c:pt idx="167" formatCode="0.00E+00">
                  <c:v>5.3434098390426E-7</c:v>
                </c:pt>
                <c:pt idx="168" formatCode="0.00E+00">
                  <c:v>8.8968397449207005E-7</c:v>
                </c:pt>
                <c:pt idx="169" formatCode="0.00E+00">
                  <c:v>7.9411199749302003E-7</c:v>
                </c:pt>
                <c:pt idx="170" formatCode="0.00E+00">
                  <c:v>4.8400397645310002E-7</c:v>
                </c:pt>
                <c:pt idx="171" formatCode="0.00E+00">
                  <c:v>3.3255500397899998E-7</c:v>
                </c:pt>
                <c:pt idx="172" formatCode="0.00E+00">
                  <c:v>4.9956497605308001E-7</c:v>
                </c:pt>
                <c:pt idx="173" formatCode="0.00E+00">
                  <c:v>8.7916998836589998E-7</c:v>
                </c:pt>
                <c:pt idx="174" formatCode="0.00E+00">
                  <c:v>8.6772001850476996E-7</c:v>
                </c:pt>
                <c:pt idx="175" formatCode="0.00E+00">
                  <c:v>1.5244499991240001E-6</c:v>
                </c:pt>
                <c:pt idx="176" formatCode="0.00E+00">
                  <c:v>2.1543100956477999E-6</c:v>
                </c:pt>
                <c:pt idx="177" formatCode="0.00E+00">
                  <c:v>2.1447399376483998E-6</c:v>
                </c:pt>
                <c:pt idx="178" formatCode="0.00E+00">
                  <c:v>2.1991500034346E-6</c:v>
                </c:pt>
                <c:pt idx="179" formatCode="0.00E+00">
                  <c:v>1.9102099031443001E-6</c:v>
                </c:pt>
                <c:pt idx="180" formatCode="0.00E+00">
                  <c:v>1.6609600379525E-6</c:v>
                </c:pt>
                <c:pt idx="181" formatCode="0.00E+00">
                  <c:v>1.4889100157234001E-6</c:v>
                </c:pt>
                <c:pt idx="182" formatCode="0.00E+00">
                  <c:v>1.666669959377E-6</c:v>
                </c:pt>
                <c:pt idx="183" formatCode="0.00E+00">
                  <c:v>1.7165799590656999E-6</c:v>
                </c:pt>
                <c:pt idx="184" formatCode="0.00E+00">
                  <c:v>2.3131699435908E-6</c:v>
                </c:pt>
                <c:pt idx="185" formatCode="0.00E+00">
                  <c:v>3.0506000712194002E-6</c:v>
                </c:pt>
                <c:pt idx="186" formatCode="0.00E+00">
                  <c:v>3.0744599825994002E-6</c:v>
                </c:pt>
                <c:pt idx="187" formatCode="0.00E+00">
                  <c:v>1.9707899809872998E-6</c:v>
                </c:pt>
                <c:pt idx="188" formatCode="0.00E+00">
                  <c:v>1.0854299716812E-6</c:v>
                </c:pt>
                <c:pt idx="189" formatCode="0.00E+00">
                  <c:v>8.6144797251109002E-7</c:v>
                </c:pt>
                <c:pt idx="190" formatCode="0.00E+00">
                  <c:v>4.4342098703963999E-7</c:v>
                </c:pt>
                <c:pt idx="191" formatCode="0.00E+00">
                  <c:v>5.1309797299836995E-7</c:v>
                </c:pt>
                <c:pt idx="192" formatCode="0.00E+00">
                  <c:v>5.5769601203791998E-7</c:v>
                </c:pt>
                <c:pt idx="193" formatCode="0.00E+00">
                  <c:v>5.1324002470210004E-7</c:v>
                </c:pt>
                <c:pt idx="194" formatCode="0.00E+00">
                  <c:v>6.1030999631839E-7</c:v>
                </c:pt>
                <c:pt idx="195" formatCode="0.00E+00">
                  <c:v>6.5389997416786998E-7</c:v>
                </c:pt>
                <c:pt idx="196" formatCode="0.00E+00">
                  <c:v>7.3103501563309999E-7</c:v>
                </c:pt>
                <c:pt idx="197" formatCode="0.00E+00">
                  <c:v>5.6747899179753995E-7</c:v>
                </c:pt>
                <c:pt idx="198" formatCode="0.00E+00">
                  <c:v>3.1397098609887E-7</c:v>
                </c:pt>
                <c:pt idx="199" formatCode="0.00E+00">
                  <c:v>6.3887500800773999E-7</c:v>
                </c:pt>
                <c:pt idx="200" formatCode="0.00E+00">
                  <c:v>6.2383298882196001E-7</c:v>
                </c:pt>
                <c:pt idx="201" formatCode="0.00E+00">
                  <c:v>6.6288697553318004E-7</c:v>
                </c:pt>
                <c:pt idx="202" formatCode="0.00E+00">
                  <c:v>7.2602000500410001E-7</c:v>
                </c:pt>
                <c:pt idx="203" formatCode="0.00E+00">
                  <c:v>8.1618401281958002E-7</c:v>
                </c:pt>
                <c:pt idx="204" formatCode="0.00E+00">
                  <c:v>6.3376302250617004E-7</c:v>
                </c:pt>
                <c:pt idx="205" formatCode="0.00E+00">
                  <c:v>5.5303797807937001E-7</c:v>
                </c:pt>
                <c:pt idx="206" formatCode="0.00E+00">
                  <c:v>5.3586302328767001E-7</c:v>
                </c:pt>
                <c:pt idx="207" formatCode="0.00E+00">
                  <c:v>5.4185102271731001E-7</c:v>
                </c:pt>
                <c:pt idx="208" formatCode="0.00E+00">
                  <c:v>4.7411398895747002E-7</c:v>
                </c:pt>
                <c:pt idx="209" formatCode="0.00E+00">
                  <c:v>4.6852500190653002E-7</c:v>
                </c:pt>
                <c:pt idx="210" formatCode="0.00E+00">
                  <c:v>4.3421698592283001E-7</c:v>
                </c:pt>
                <c:pt idx="211" formatCode="0.00E+00">
                  <c:v>3.1981198844733003E-7</c:v>
                </c:pt>
                <c:pt idx="212" formatCode="0.00E+00">
                  <c:v>5.0596202072483996E-7</c:v>
                </c:pt>
                <c:pt idx="213" formatCode="0.00E+00">
                  <c:v>6.0479902685983996E-7</c:v>
                </c:pt>
                <c:pt idx="214" formatCode="0.00E+00">
                  <c:v>6.3931901195247002E-7</c:v>
                </c:pt>
                <c:pt idx="215" formatCode="0.00E+00">
                  <c:v>6.3878400169414997E-7</c:v>
                </c:pt>
                <c:pt idx="216" formatCode="0.00E+00">
                  <c:v>5.0279300012335001E-7</c:v>
                </c:pt>
                <c:pt idx="217" formatCode="0.00E+00">
                  <c:v>7.4671999072961996E-7</c:v>
                </c:pt>
                <c:pt idx="218" formatCode="0.00E+00">
                  <c:v>5.3307797998059001E-7</c:v>
                </c:pt>
                <c:pt idx="219" formatCode="0.00E+00">
                  <c:v>4.8105198402482E-7</c:v>
                </c:pt>
                <c:pt idx="220" formatCode="0.00E+00">
                  <c:v>3.480789985133E-7</c:v>
                </c:pt>
                <c:pt idx="221" formatCode="0.00E+00">
                  <c:v>5.3359798357632995E-7</c:v>
                </c:pt>
                <c:pt idx="222" formatCode="0.00E+00">
                  <c:v>4.8611900638207E-7</c:v>
                </c:pt>
                <c:pt idx="223" formatCode="0.00E+00">
                  <c:v>5.7070701586780996E-7</c:v>
                </c:pt>
                <c:pt idx="224" formatCode="0.00E+00">
                  <c:v>5.020839921599E-7</c:v>
                </c:pt>
                <c:pt idx="225" formatCode="0.00E+00">
                  <c:v>4.0289899061463001E-7</c:v>
                </c:pt>
                <c:pt idx="226" formatCode="0.00E+00">
                  <c:v>4.8744300329417001E-7</c:v>
                </c:pt>
                <c:pt idx="227" formatCode="0.00E+00">
                  <c:v>4.9085099362856E-7</c:v>
                </c:pt>
                <c:pt idx="228" formatCode="0.00E+00">
                  <c:v>4.6215899374146999E-7</c:v>
                </c:pt>
                <c:pt idx="229" formatCode="0.00E+00">
                  <c:v>5.6786802815622999E-7</c:v>
                </c:pt>
                <c:pt idx="230" formatCode="0.00E+00">
                  <c:v>4.7584501317032999E-7</c:v>
                </c:pt>
                <c:pt idx="231" formatCode="0.00E+00">
                  <c:v>5.1771797870970003E-7</c:v>
                </c:pt>
                <c:pt idx="232" formatCode="0.00E+00">
                  <c:v>4.1966001163019E-7</c:v>
                </c:pt>
                <c:pt idx="233" formatCode="0.00E+00">
                  <c:v>5.0496197445681996E-7</c:v>
                </c:pt>
                <c:pt idx="234" formatCode="0.00E+00">
                  <c:v>4.3774099367510998E-7</c:v>
                </c:pt>
                <c:pt idx="235" formatCode="0.00E+00">
                  <c:v>5.7341998171977995E-7</c:v>
                </c:pt>
                <c:pt idx="236" formatCode="0.00E+00">
                  <c:v>4.0842400039763999E-7</c:v>
                </c:pt>
                <c:pt idx="237" formatCode="0.00E+00">
                  <c:v>6.2600099681730996E-7</c:v>
                </c:pt>
                <c:pt idx="238" formatCode="0.00E+00">
                  <c:v>1.4050100389795001E-6</c:v>
                </c:pt>
                <c:pt idx="239" formatCode="0.00E+00">
                  <c:v>1.7870299870992001E-6</c:v>
                </c:pt>
                <c:pt idx="240" formatCode="0.00E+00">
                  <c:v>1.4211999541658E-6</c:v>
                </c:pt>
                <c:pt idx="241" formatCode="0.00E+00">
                  <c:v>6.4824297396625995E-7</c:v>
                </c:pt>
                <c:pt idx="242" formatCode="0.00E+00">
                  <c:v>5.5111502206272996E-7</c:v>
                </c:pt>
                <c:pt idx="243" formatCode="0.00E+00">
                  <c:v>3.8574199834329002E-7</c:v>
                </c:pt>
                <c:pt idx="244" formatCode="0.00E+00">
                  <c:v>4.7124899538176002E-7</c:v>
                </c:pt>
                <c:pt idx="245" formatCode="0.00E+00">
                  <c:v>5.5749899274815001E-7</c:v>
                </c:pt>
                <c:pt idx="246" formatCode="0.00E+00">
                  <c:v>5.7979798384622004E-7</c:v>
                </c:pt>
                <c:pt idx="247" formatCode="0.00E+00">
                  <c:v>4.1131599459731999E-7</c:v>
                </c:pt>
                <c:pt idx="248" formatCode="0.00E+00">
                  <c:v>2.8706500643239002E-7</c:v>
                </c:pt>
                <c:pt idx="249" formatCode="0.00E+00">
                  <c:v>5.6966297279359E-7</c:v>
                </c:pt>
                <c:pt idx="250" formatCode="0.00E+00">
                  <c:v>6.5647299152260996E-7</c:v>
                </c:pt>
                <c:pt idx="251" formatCode="0.00E+00">
                  <c:v>9.1681897629313996E-7</c:v>
                </c:pt>
                <c:pt idx="252" formatCode="0.00E+00">
                  <c:v>1.1782700539697999E-6</c:v>
                </c:pt>
                <c:pt idx="253" formatCode="0.00E+00">
                  <c:v>8.0331000162914004E-7</c:v>
                </c:pt>
                <c:pt idx="254" formatCode="0.00E+00">
                  <c:v>4.6551900823033002E-7</c:v>
                </c:pt>
                <c:pt idx="255" formatCode="0.00E+00">
                  <c:v>5.1570697223724004E-7</c:v>
                </c:pt>
                <c:pt idx="256" formatCode="0.00E+00">
                  <c:v>3.6315199736237002E-7</c:v>
                </c:pt>
                <c:pt idx="257" formatCode="0.00E+00">
                  <c:v>5.5918201269377997E-7</c:v>
                </c:pt>
                <c:pt idx="258" formatCode="0.00E+00">
                  <c:v>3.8895001353012001E-7</c:v>
                </c:pt>
                <c:pt idx="259" formatCode="0.00E+00">
                  <c:v>4.8547798314758005E-7</c:v>
                </c:pt>
                <c:pt idx="260" formatCode="0.00E+00">
                  <c:v>6.0022398429281999E-7</c:v>
                </c:pt>
                <c:pt idx="261" formatCode="0.00E+00">
                  <c:v>4.9635400500846995E-7</c:v>
                </c:pt>
                <c:pt idx="262" formatCode="0.00E+00">
                  <c:v>6.8375800310605005E-7</c:v>
                </c:pt>
                <c:pt idx="263" formatCode="0.00E+00">
                  <c:v>1.3704600405617001E-6</c:v>
                </c:pt>
                <c:pt idx="264" formatCode="0.00E+00">
                  <c:v>3.0416099434659998E-6</c:v>
                </c:pt>
                <c:pt idx="265" formatCode="0.00E+00">
                  <c:v>2.0249899534974002E-6</c:v>
                </c:pt>
                <c:pt idx="266" formatCode="0.00E+00">
                  <c:v>6.5959602579824002E-7</c:v>
                </c:pt>
                <c:pt idx="267" formatCode="0.00E+00">
                  <c:v>4.110700047022E-7</c:v>
                </c:pt>
                <c:pt idx="268" formatCode="0.00E+00">
                  <c:v>3.5587999036579001E-7</c:v>
                </c:pt>
                <c:pt idx="269" formatCode="0.00E+00">
                  <c:v>4.3152499529242002E-7</c:v>
                </c:pt>
                <c:pt idx="270" formatCode="0.00E+00">
                  <c:v>4.4828598788627E-7</c:v>
                </c:pt>
                <c:pt idx="271" formatCode="0.00E+00">
                  <c:v>3.83188989872E-7</c:v>
                </c:pt>
                <c:pt idx="272" formatCode="0.00E+00">
                  <c:v>5.0682700702964E-7</c:v>
                </c:pt>
                <c:pt idx="273" formatCode="0.00E+00">
                  <c:v>6.6248099983567996E-7</c:v>
                </c:pt>
                <c:pt idx="274" formatCode="0.00E+00">
                  <c:v>2.6464699658390998E-6</c:v>
                </c:pt>
                <c:pt idx="275" formatCode="0.00E+00">
                  <c:v>2.1189000563026999E-6</c:v>
                </c:pt>
                <c:pt idx="276" formatCode="0.00E+00">
                  <c:v>5.2413702178455E-7</c:v>
                </c:pt>
                <c:pt idx="277" formatCode="0.00E+00">
                  <c:v>3.7710000810875002E-7</c:v>
                </c:pt>
                <c:pt idx="278" formatCode="0.00E+00">
                  <c:v>4.1110499182651E-7</c:v>
                </c:pt>
                <c:pt idx="279" formatCode="0.00E+00">
                  <c:v>4.2038300307467998E-7</c:v>
                </c:pt>
                <c:pt idx="280" formatCode="0.00E+00">
                  <c:v>3.7993601154085E-7</c:v>
                </c:pt>
                <c:pt idx="281" formatCode="0.00E+00">
                  <c:v>3.5218400284975E-7</c:v>
                </c:pt>
                <c:pt idx="282" formatCode="0.00E+00">
                  <c:v>4.3022998852393002E-7</c:v>
                </c:pt>
                <c:pt idx="283" formatCode="0.00E+00">
                  <c:v>3.0822300800537003E-7</c:v>
                </c:pt>
                <c:pt idx="284" formatCode="0.00E+00">
                  <c:v>3.9019599284984002E-7</c:v>
                </c:pt>
                <c:pt idx="285" formatCode="0.00E+00">
                  <c:v>3.2430699548058E-7</c:v>
                </c:pt>
                <c:pt idx="286" formatCode="0.00E+00">
                  <c:v>4.1251701077271999E-7</c:v>
                </c:pt>
                <c:pt idx="287" formatCode="0.00E+00">
                  <c:v>2.8533199269987003E-7</c:v>
                </c:pt>
                <c:pt idx="288" formatCode="0.00E+00">
                  <c:v>3.8208000319172999E-7</c:v>
                </c:pt>
                <c:pt idx="289" formatCode="0.00E+00">
                  <c:v>4.1286699570264E-7</c:v>
                </c:pt>
                <c:pt idx="290" formatCode="0.00E+00">
                  <c:v>3.4180200714218002E-7</c:v>
                </c:pt>
                <c:pt idx="291" formatCode="0.00E+00">
                  <c:v>3.7628498716913E-7</c:v>
                </c:pt>
                <c:pt idx="292" formatCode="0.00E+00">
                  <c:v>3.4513101354605E-7</c:v>
                </c:pt>
                <c:pt idx="293" formatCode="0.00E+00">
                  <c:v>3.7478901049325999E-7</c:v>
                </c:pt>
                <c:pt idx="294" formatCode="0.00E+00">
                  <c:v>3.4942499382851E-7</c:v>
                </c:pt>
                <c:pt idx="295" formatCode="0.00E+00">
                  <c:v>3.6505198863778999E-7</c:v>
                </c:pt>
                <c:pt idx="296" formatCode="0.00E+00">
                  <c:v>3.3087098927354001E-7</c:v>
                </c:pt>
                <c:pt idx="297" formatCode="0.00E+00">
                  <c:v>4.3039000274802997E-7</c:v>
                </c:pt>
                <c:pt idx="298" formatCode="0.00E+00">
                  <c:v>3.9471800050704999E-7</c:v>
                </c:pt>
                <c:pt idx="299" formatCode="0.00E+00">
                  <c:v>3.2670200766916001E-7</c:v>
                </c:pt>
                <c:pt idx="300" formatCode="0.00E+00">
                  <c:v>4.4163599000057999E-7</c:v>
                </c:pt>
                <c:pt idx="301" formatCode="0.00E+00">
                  <c:v>4.5595899678118998E-7</c:v>
                </c:pt>
                <c:pt idx="302" formatCode="0.00E+00">
                  <c:v>4.3186500420234002E-7</c:v>
                </c:pt>
                <c:pt idx="303" formatCode="0.00E+00">
                  <c:v>4.0391398670181002E-7</c:v>
                </c:pt>
                <c:pt idx="304" formatCode="0.00E+00">
                  <c:v>4.2756698803714E-7</c:v>
                </c:pt>
                <c:pt idx="305" formatCode="0.00E+00">
                  <c:v>3.9332800838564999E-7</c:v>
                </c:pt>
                <c:pt idx="306" formatCode="0.00E+00">
                  <c:v>3.4188599329353998E-7</c:v>
                </c:pt>
                <c:pt idx="307" formatCode="0.00E+00">
                  <c:v>3.4768299883581E-7</c:v>
                </c:pt>
                <c:pt idx="308" formatCode="0.00E+00">
                  <c:v>3.6357099020279002E-7</c:v>
                </c:pt>
                <c:pt idx="309" formatCode="0.00E+00">
                  <c:v>3.3204298688360998E-7</c:v>
                </c:pt>
                <c:pt idx="310" formatCode="0.00E+00">
                  <c:v>4.0786301269690998E-7</c:v>
                </c:pt>
                <c:pt idx="311" formatCode="0.00E+00">
                  <c:v>4.0457101135871003E-7</c:v>
                </c:pt>
                <c:pt idx="312" formatCode="0.00E+00">
                  <c:v>5.0678499974309996E-7</c:v>
                </c:pt>
                <c:pt idx="313" formatCode="0.00E+00">
                  <c:v>4.0166600001612001E-7</c:v>
                </c:pt>
                <c:pt idx="314" formatCode="0.00E+00">
                  <c:v>4.0115199340106999E-7</c:v>
                </c:pt>
                <c:pt idx="315" formatCode="0.00E+00">
                  <c:v>4.2082700701940001E-7</c:v>
                </c:pt>
                <c:pt idx="316" formatCode="0.00E+00">
                  <c:v>3.9065699297680001E-7</c:v>
                </c:pt>
                <c:pt idx="317" formatCode="0.00E+00">
                  <c:v>3.4153299566242003E-7</c:v>
                </c:pt>
                <c:pt idx="318" formatCode="0.00E+00">
                  <c:v>3.4036199281218001E-7</c:v>
                </c:pt>
                <c:pt idx="319" formatCode="0.00E+00">
                  <c:v>3.2716499731578002E-7</c:v>
                </c:pt>
                <c:pt idx="320" formatCode="0.00E+00">
                  <c:v>4.2194199068034999E-7</c:v>
                </c:pt>
                <c:pt idx="321" formatCode="0.00E+00">
                  <c:v>4.2903300823126999E-7</c:v>
                </c:pt>
                <c:pt idx="322" formatCode="0.00E+00">
                  <c:v>3.8097499555079002E-7</c:v>
                </c:pt>
                <c:pt idx="323" formatCode="0.00E+00">
                  <c:v>3.6209300446898999E-7</c:v>
                </c:pt>
                <c:pt idx="324" formatCode="0.00E+00">
                  <c:v>4.1317301224808002E-7</c:v>
                </c:pt>
                <c:pt idx="325" formatCode="0.00E+00">
                  <c:v>3.0421000474234E-7</c:v>
                </c:pt>
                <c:pt idx="326" formatCode="0.00E+00">
                  <c:v>3.4172398954979001E-7</c:v>
                </c:pt>
                <c:pt idx="327" formatCode="0.00E+00">
                  <c:v>4.1883100720952E-7</c:v>
                </c:pt>
                <c:pt idx="328" formatCode="0.00E+00">
                  <c:v>4.4007799715472999E-7</c:v>
                </c:pt>
                <c:pt idx="329" formatCode="0.00E+00">
                  <c:v>3.2985499842652998E-7</c:v>
                </c:pt>
                <c:pt idx="330" formatCode="0.00E+00">
                  <c:v>3.7967799926264E-7</c:v>
                </c:pt>
                <c:pt idx="331" formatCode="0.00E+00">
                  <c:v>3.6691400850940998E-7</c:v>
                </c:pt>
                <c:pt idx="332" formatCode="0.00E+00">
                  <c:v>3.3397898846488002E-7</c:v>
                </c:pt>
                <c:pt idx="333" formatCode="0.00E+00">
                  <c:v>3.3726101378306E-7</c:v>
                </c:pt>
                <c:pt idx="334" formatCode="0.00E+00">
                  <c:v>3.8508900956912998E-7</c:v>
                </c:pt>
                <c:pt idx="335" formatCode="0.00E+00">
                  <c:v>3.1488900731346999E-7</c:v>
                </c:pt>
                <c:pt idx="336" formatCode="0.00E+00">
                  <c:v>3.8906401300665002E-7</c:v>
                </c:pt>
                <c:pt idx="337" formatCode="0.00E+00">
                  <c:v>4.1333498757011998E-7</c:v>
                </c:pt>
                <c:pt idx="338" formatCode="0.00E+00">
                  <c:v>4.6977601186882001E-7</c:v>
                </c:pt>
                <c:pt idx="339" formatCode="0.00E+00">
                  <c:v>4.7096699518079002E-7</c:v>
                </c:pt>
                <c:pt idx="340" formatCode="0.00E+00">
                  <c:v>3.9571901311318998E-7</c:v>
                </c:pt>
                <c:pt idx="341" formatCode="0.00E+00">
                  <c:v>3.5261300013189998E-7</c:v>
                </c:pt>
                <c:pt idx="342" formatCode="0.00E+00">
                  <c:v>3.6610299503081002E-7</c:v>
                </c:pt>
                <c:pt idx="343" formatCode="0.00E+00">
                  <c:v>3.6563400840349998E-7</c:v>
                </c:pt>
                <c:pt idx="344" formatCode="0.00E+00">
                  <c:v>4.2671700839492E-7</c:v>
                </c:pt>
                <c:pt idx="345" formatCode="0.00E+00">
                  <c:v>3.8489400822072999E-7</c:v>
                </c:pt>
                <c:pt idx="346" formatCode="0.00E+00">
                  <c:v>3.7208099001872999E-7</c:v>
                </c:pt>
                <c:pt idx="347" formatCode="0.00E+00">
                  <c:v>4.0185000216297001E-7</c:v>
                </c:pt>
                <c:pt idx="348" formatCode="0.00E+00">
                  <c:v>4.0194299799623E-7</c:v>
                </c:pt>
                <c:pt idx="349" formatCode="0.00E+00">
                  <c:v>4.7949799863999995E-7</c:v>
                </c:pt>
                <c:pt idx="350" formatCode="0.00E+00">
                  <c:v>3.6993699836785E-7</c:v>
                </c:pt>
                <c:pt idx="351" formatCode="0.00E+00">
                  <c:v>3.2854501341717E-7</c:v>
                </c:pt>
                <c:pt idx="352" formatCode="0.00E+00">
                  <c:v>3.7663900798178997E-7</c:v>
                </c:pt>
                <c:pt idx="353" formatCode="0.00E+00">
                  <c:v>4.0813799273564999E-7</c:v>
                </c:pt>
                <c:pt idx="354" formatCode="0.00E+00">
                  <c:v>4.2552400714158001E-7</c:v>
                </c:pt>
                <c:pt idx="355" formatCode="0.00E+00">
                  <c:v>5.5482001926066005E-7</c:v>
                </c:pt>
                <c:pt idx="356" formatCode="0.00E+00">
                  <c:v>3.2240700420515998E-7</c:v>
                </c:pt>
                <c:pt idx="357" formatCode="0.00E+00">
                  <c:v>3.8506701116603E-7</c:v>
                </c:pt>
                <c:pt idx="358" formatCode="0.00E+00">
                  <c:v>3.5825200939143997E-7</c:v>
                </c:pt>
                <c:pt idx="359" formatCode="0.00E+00">
                  <c:v>5.2891601853844001E-7</c:v>
                </c:pt>
                <c:pt idx="360" formatCode="0.00E+00">
                  <c:v>4.2553901380415E-7</c:v>
                </c:pt>
                <c:pt idx="361" formatCode="0.00E+00">
                  <c:v>4.6815100063212999E-7</c:v>
                </c:pt>
                <c:pt idx="362" formatCode="0.00E+00">
                  <c:v>5.5336602144961997E-7</c:v>
                </c:pt>
                <c:pt idx="363" formatCode="0.00E+00">
                  <c:v>4.2570300706757E-7</c:v>
                </c:pt>
                <c:pt idx="364" formatCode="0.00E+00">
                  <c:v>4.6722598767701002E-7</c:v>
                </c:pt>
                <c:pt idx="365" formatCode="0.00E+00">
                  <c:v>5.6139401749532998E-7</c:v>
                </c:pt>
                <c:pt idx="366" formatCode="0.00E+00">
                  <c:v>5.7965098676505001E-7</c:v>
                </c:pt>
                <c:pt idx="367" formatCode="0.00E+00">
                  <c:v>5.0670598739089E-7</c:v>
                </c:pt>
                <c:pt idx="368" formatCode="0.00E+00">
                  <c:v>5.4951999572950003E-7</c:v>
                </c:pt>
                <c:pt idx="369" formatCode="0.00E+00">
                  <c:v>6.4165999447141001E-7</c:v>
                </c:pt>
                <c:pt idx="370" formatCode="0.00E+00">
                  <c:v>6.6441998569644003E-7</c:v>
                </c:pt>
                <c:pt idx="371" formatCode="0.00E+00">
                  <c:v>5.9212601399850005E-7</c:v>
                </c:pt>
                <c:pt idx="372" formatCode="0.00E+00">
                  <c:v>6.2240297893368004E-7</c:v>
                </c:pt>
                <c:pt idx="373" formatCode="0.00E+00">
                  <c:v>7.1890599429024997E-7</c:v>
                </c:pt>
                <c:pt idx="374" formatCode="0.00E+00">
                  <c:v>5.2108902082182001E-7</c:v>
                </c:pt>
                <c:pt idx="375" formatCode="0.00E+00">
                  <c:v>2.2256500642469999E-7</c:v>
                </c:pt>
                <c:pt idx="376" formatCode="0.00E+00">
                  <c:v>2.8567498588927E-7</c:v>
                </c:pt>
                <c:pt idx="377" formatCode="0.00E+00">
                  <c:v>2.696550041037E-7</c:v>
                </c:pt>
                <c:pt idx="378" formatCode="0.00E+00">
                  <c:v>2.4290199007737E-7</c:v>
                </c:pt>
                <c:pt idx="379" formatCode="0.00E+00">
                  <c:v>2.6655598617252999E-7</c:v>
                </c:pt>
                <c:pt idx="380" formatCode="0.00E+00">
                  <c:v>3.5445501112008002E-7</c:v>
                </c:pt>
                <c:pt idx="381" formatCode="0.00E+00">
                  <c:v>3.0708301324012002E-7</c:v>
                </c:pt>
                <c:pt idx="382" formatCode="0.00E+00">
                  <c:v>1.4832599504189E-7</c:v>
                </c:pt>
                <c:pt idx="383" formatCode="0.00E+00">
                  <c:v>2.2477300376522E-7</c:v>
                </c:pt>
                <c:pt idx="384" formatCode="0.00E+00">
                  <c:v>3.6696900451715999E-7</c:v>
                </c:pt>
                <c:pt idx="385" formatCode="0.00E+00">
                  <c:v>2.9356399977586999E-7</c:v>
                </c:pt>
                <c:pt idx="386" formatCode="0.00E+00">
                  <c:v>3.2114400028148999E-7</c:v>
                </c:pt>
                <c:pt idx="387" formatCode="0.00E+00">
                  <c:v>1.0342900225169E-7</c:v>
                </c:pt>
                <c:pt idx="388" formatCode="0.00E+00">
                  <c:v>2.2983799397025001E-7</c:v>
                </c:pt>
                <c:pt idx="389" formatCode="0.00E+00">
                  <c:v>3.0143399953885999E-7</c:v>
                </c:pt>
                <c:pt idx="390" formatCode="0.00E+00">
                  <c:v>3.3777899943743002E-7</c:v>
                </c:pt>
                <c:pt idx="391" formatCode="0.00E+00">
                  <c:v>1.4088300304138001E-7</c:v>
                </c:pt>
                <c:pt idx="392" formatCode="0.00E+00">
                  <c:v>3.0744300261176001E-7</c:v>
                </c:pt>
                <c:pt idx="393" formatCode="0.00E+00">
                  <c:v>2.1935800020856E-7</c:v>
                </c:pt>
                <c:pt idx="394" formatCode="0.00E+00">
                  <c:v>9.1873403107456E-8</c:v>
                </c:pt>
                <c:pt idx="395" formatCode="0.00E+00">
                  <c:v>2.6423998633618001E-7</c:v>
                </c:pt>
                <c:pt idx="396" formatCode="0.00E+00">
                  <c:v>2.8955298603249999E-7</c:v>
                </c:pt>
                <c:pt idx="397" formatCode="0.00E+00">
                  <c:v>7.2605899958943998E-8</c:v>
                </c:pt>
                <c:pt idx="398" formatCode="0.00E+00">
                  <c:v>2.0540200296182E-7</c:v>
                </c:pt>
                <c:pt idx="399" formatCode="0.00E+00">
                  <c:v>9.8706898654654995E-8</c:v>
                </c:pt>
                <c:pt idx="400" formatCode="0.00E+00">
                  <c:v>2.4587299662926002E-7</c:v>
                </c:pt>
                <c:pt idx="401" formatCode="0.00E+00">
                  <c:v>2.4105699480969999E-7</c:v>
                </c:pt>
                <c:pt idx="402" formatCode="0.00E+00">
                  <c:v>5.4076998878826998E-8</c:v>
                </c:pt>
                <c:pt idx="403" formatCode="0.00E+00">
                  <c:v>2.7132298896504E-7</c:v>
                </c:pt>
                <c:pt idx="404" formatCode="0.00E+00">
                  <c:v>2.4320499392160998E-7</c:v>
                </c:pt>
                <c:pt idx="405" formatCode="0.00E+00">
                  <c:v>2.3497000256611E-7</c:v>
                </c:pt>
                <c:pt idx="406" formatCode="0.00E+00">
                  <c:v>2.5748099119483001E-7</c:v>
                </c:pt>
                <c:pt idx="407" formatCode="0.00E+00">
                  <c:v>2.3255999792582001E-7</c:v>
                </c:pt>
                <c:pt idx="408" formatCode="0.00E+00">
                  <c:v>2.6788001150635002E-7</c:v>
                </c:pt>
                <c:pt idx="409" formatCode="0.00E+00">
                  <c:v>2.4689200017746998E-7</c:v>
                </c:pt>
                <c:pt idx="410" formatCode="0.00E+00">
                  <c:v>2.1122899340752999E-7</c:v>
                </c:pt>
                <c:pt idx="411" formatCode="0.00E+00">
                  <c:v>2.3076100319486E-7</c:v>
                </c:pt>
                <c:pt idx="412" formatCode="0.00E+00">
                  <c:v>2.4257900577139998E-7</c:v>
                </c:pt>
                <c:pt idx="413" formatCode="0.00E+00">
                  <c:v>2.4825899913594E-7</c:v>
                </c:pt>
                <c:pt idx="414" formatCode="0.00E+00">
                  <c:v>2.5949299242711001E-7</c:v>
                </c:pt>
                <c:pt idx="415" formatCode="0.00E+00">
                  <c:v>2.2330000604143001E-7</c:v>
                </c:pt>
                <c:pt idx="416" formatCode="0.00E+00">
                  <c:v>2.3117900127544999E-7</c:v>
                </c:pt>
                <c:pt idx="417" formatCode="0.00E+00">
                  <c:v>2.7646399303193998E-7</c:v>
                </c:pt>
                <c:pt idx="418" formatCode="0.00E+00">
                  <c:v>3.6848700801783998E-7</c:v>
                </c:pt>
                <c:pt idx="419" formatCode="0.00E+00">
                  <c:v>2.2846900549212E-7</c:v>
                </c:pt>
                <c:pt idx="420" formatCode="0.00E+00">
                  <c:v>2.3987200847841E-7</c:v>
                </c:pt>
                <c:pt idx="421" formatCode="0.00E+00">
                  <c:v>2.6120599727619E-7</c:v>
                </c:pt>
                <c:pt idx="422" formatCode="0.00E+00">
                  <c:v>2.4100398832161001E-7</c:v>
                </c:pt>
                <c:pt idx="423" formatCode="0.00E+00">
                  <c:v>2.2337700045226999E-7</c:v>
                </c:pt>
                <c:pt idx="424" formatCode="0.00E+00">
                  <c:v>2.7107100208922998E-7</c:v>
                </c:pt>
                <c:pt idx="425" formatCode="0.00E+00">
                  <c:v>2.1959000662263999E-7</c:v>
                </c:pt>
                <c:pt idx="426" formatCode="0.00E+00">
                  <c:v>2.0621500596007999E-7</c:v>
                </c:pt>
                <c:pt idx="427" formatCode="0.00E+00">
                  <c:v>2.3917201019685001E-7</c:v>
                </c:pt>
                <c:pt idx="428" formatCode="0.00E+00">
                  <c:v>2.8684800668087999E-7</c:v>
                </c:pt>
                <c:pt idx="429" formatCode="0.00E+00">
                  <c:v>2.7104201194561002E-7</c:v>
                </c:pt>
                <c:pt idx="430" formatCode="0.00E+00">
                  <c:v>2.10246994925E-7</c:v>
                </c:pt>
                <c:pt idx="431" formatCode="0.00E+00">
                  <c:v>2.2590299408876001E-7</c:v>
                </c:pt>
                <c:pt idx="432" formatCode="0.00E+00">
                  <c:v>2.3900901169326998E-7</c:v>
                </c:pt>
                <c:pt idx="433" formatCode="0.00E+00">
                  <c:v>2.1479000622547999E-7</c:v>
                </c:pt>
                <c:pt idx="434" formatCode="0.00E+00">
                  <c:v>2.5250798785236998E-7</c:v>
                </c:pt>
                <c:pt idx="435" formatCode="0.00E+00">
                  <c:v>2.8548799946293002E-7</c:v>
                </c:pt>
                <c:pt idx="436" formatCode="0.00E+00">
                  <c:v>2.3954299877005E-7</c:v>
                </c:pt>
                <c:pt idx="437" formatCode="0.00E+00">
                  <c:v>2.3322499487222E-7</c:v>
                </c:pt>
                <c:pt idx="438" formatCode="0.00E+00">
                  <c:v>2.1536999383898E-7</c:v>
                </c:pt>
                <c:pt idx="439" formatCode="0.00E+00">
                  <c:v>1.8518299782499999E-7</c:v>
                </c:pt>
                <c:pt idx="440" formatCode="0.00E+00">
                  <c:v>3.0402600259549E-7</c:v>
                </c:pt>
                <c:pt idx="441" formatCode="0.00E+00">
                  <c:v>2.840500030743E-7</c:v>
                </c:pt>
                <c:pt idx="442" formatCode="0.00E+00">
                  <c:v>2.782610124541E-7</c:v>
                </c:pt>
                <c:pt idx="443" formatCode="0.00E+00">
                  <c:v>2.6449998813404998E-7</c:v>
                </c:pt>
                <c:pt idx="444" formatCode="0.00E+00">
                  <c:v>2.2614999295455999E-7</c:v>
                </c:pt>
                <c:pt idx="445" formatCode="0.00E+00">
                  <c:v>2.3074800026279001E-7</c:v>
                </c:pt>
                <c:pt idx="446" formatCode="0.00E+00">
                  <c:v>1.1156399892798001E-7</c:v>
                </c:pt>
                <c:pt idx="447" formatCode="0.00E+00">
                  <c:v>2.2177700031989E-7</c:v>
                </c:pt>
                <c:pt idx="448" formatCode="0.00E+00">
                  <c:v>2.2903900287474E-7</c:v>
                </c:pt>
                <c:pt idx="449" formatCode="0.00E+00">
                  <c:v>2.1378500036917E-7</c:v>
                </c:pt>
                <c:pt idx="450" formatCode="0.00E+00">
                  <c:v>2.7374699129723002E-7</c:v>
                </c:pt>
                <c:pt idx="451" formatCode="0.00E+00">
                  <c:v>2.6570000954962002E-7</c:v>
                </c:pt>
                <c:pt idx="452" formatCode="0.00E+00">
                  <c:v>2.4321900582436001E-7</c:v>
                </c:pt>
                <c:pt idx="453" formatCode="0.00E+00">
                  <c:v>2.0509899911758E-7</c:v>
                </c:pt>
                <c:pt idx="454" formatCode="0.00E+00">
                  <c:v>2.4446399038425001E-7</c:v>
                </c:pt>
                <c:pt idx="455" formatCode="0.00E+00">
                  <c:v>3.1935999800226E-7</c:v>
                </c:pt>
                <c:pt idx="456" formatCode="0.00E+00">
                  <c:v>4.5113199576008001E-7</c:v>
                </c:pt>
                <c:pt idx="457" formatCode="0.00E+00">
                  <c:v>6.1189598454802996E-7</c:v>
                </c:pt>
                <c:pt idx="458" formatCode="0.00E+00">
                  <c:v>1.3307200106283E-6</c:v>
                </c:pt>
                <c:pt idx="459" formatCode="0.00E+00">
                  <c:v>3.2781199479358999E-6</c:v>
                </c:pt>
                <c:pt idx="460" formatCode="0.00E+00">
                  <c:v>8.9828599811881002E-6</c:v>
                </c:pt>
                <c:pt idx="461" formatCode="0.00E+00">
                  <c:v>2.9095499485264999E-5</c:v>
                </c:pt>
                <c:pt idx="462">
                  <c:v>1.083910028683E-4</c:v>
                </c:pt>
                <c:pt idx="463">
                  <c:v>4.6654298785143002E-4</c:v>
                </c:pt>
                <c:pt idx="464">
                  <c:v>2.4720800574869E-3</c:v>
                </c:pt>
                <c:pt idx="465">
                  <c:v>1.7434200271964E-2</c:v>
                </c:pt>
                <c:pt idx="466">
                  <c:v>0.14491499960422999</c:v>
                </c:pt>
                <c:pt idx="467">
                  <c:v>0.62973099946975997</c:v>
                </c:pt>
                <c:pt idx="468">
                  <c:v>0.95318502187729004</c:v>
                </c:pt>
                <c:pt idx="469">
                  <c:v>0.95049899816512995</c:v>
                </c:pt>
                <c:pt idx="470">
                  <c:v>0.96504002809525002</c:v>
                </c:pt>
                <c:pt idx="471">
                  <c:v>0.97751802206038996</c:v>
                </c:pt>
                <c:pt idx="472">
                  <c:v>0.97849500179291005</c:v>
                </c:pt>
                <c:pt idx="473">
                  <c:v>0.97756999731063998</c:v>
                </c:pt>
                <c:pt idx="474">
                  <c:v>0.98191201686858998</c:v>
                </c:pt>
                <c:pt idx="475">
                  <c:v>0.98791098594666005</c:v>
                </c:pt>
                <c:pt idx="476">
                  <c:v>0.99191701412201005</c:v>
                </c:pt>
                <c:pt idx="477">
                  <c:v>0.98811799287795998</c:v>
                </c:pt>
                <c:pt idx="478">
                  <c:v>0.97960597276688</c:v>
                </c:pt>
                <c:pt idx="479">
                  <c:v>0.96801602840423995</c:v>
                </c:pt>
                <c:pt idx="480">
                  <c:v>0.96464502811431996</c:v>
                </c:pt>
                <c:pt idx="481">
                  <c:v>0.96909797191619995</c:v>
                </c:pt>
                <c:pt idx="482">
                  <c:v>0.97813898324965998</c:v>
                </c:pt>
                <c:pt idx="483">
                  <c:v>0.98742401599884</c:v>
                </c:pt>
                <c:pt idx="484">
                  <c:v>0.99244302511214999</c:v>
                </c:pt>
                <c:pt idx="485">
                  <c:v>0.98951202630997004</c:v>
                </c:pt>
                <c:pt idx="486">
                  <c:v>0.98094397783278997</c:v>
                </c:pt>
                <c:pt idx="487">
                  <c:v>0.97492700815201006</c:v>
                </c:pt>
                <c:pt idx="488">
                  <c:v>0.97363698482512995</c:v>
                </c:pt>
                <c:pt idx="489">
                  <c:v>0.9726340174675</c:v>
                </c:pt>
                <c:pt idx="490">
                  <c:v>0.97753697633742997</c:v>
                </c:pt>
                <c:pt idx="491">
                  <c:v>0.98140901327133001</c:v>
                </c:pt>
                <c:pt idx="492">
                  <c:v>0.98716998100280995</c:v>
                </c:pt>
                <c:pt idx="493">
                  <c:v>0.99019098281859996</c:v>
                </c:pt>
                <c:pt idx="494">
                  <c:v>0.99007201194762995</c:v>
                </c:pt>
                <c:pt idx="495">
                  <c:v>0.98485797643660999</c:v>
                </c:pt>
                <c:pt idx="496">
                  <c:v>0.98560798168181996</c:v>
                </c:pt>
                <c:pt idx="497">
                  <c:v>0.98252797126769997</c:v>
                </c:pt>
                <c:pt idx="498">
                  <c:v>0.98761397600173995</c:v>
                </c:pt>
                <c:pt idx="499">
                  <c:v>0.98837202787399003</c:v>
                </c:pt>
                <c:pt idx="500">
                  <c:v>0.98964399099349998</c:v>
                </c:pt>
                <c:pt idx="501">
                  <c:v>0.98755598068237005</c:v>
                </c:pt>
                <c:pt idx="502">
                  <c:v>0.98179799318313998</c:v>
                </c:pt>
                <c:pt idx="503">
                  <c:v>0.97461801767348999</c:v>
                </c:pt>
                <c:pt idx="504">
                  <c:v>0.97151201963425005</c:v>
                </c:pt>
                <c:pt idx="505">
                  <c:v>0.97607302665710005</c:v>
                </c:pt>
                <c:pt idx="506">
                  <c:v>0.98464602231979004</c:v>
                </c:pt>
                <c:pt idx="507">
                  <c:v>0.98991501331329002</c:v>
                </c:pt>
                <c:pt idx="508">
                  <c:v>0.99049597978591997</c:v>
                </c:pt>
                <c:pt idx="509">
                  <c:v>0.98086500167847002</c:v>
                </c:pt>
                <c:pt idx="510">
                  <c:v>0.97346800565720004</c:v>
                </c:pt>
                <c:pt idx="511">
                  <c:v>0.97224998474121005</c:v>
                </c:pt>
                <c:pt idx="512">
                  <c:v>0.97321099042892001</c:v>
                </c:pt>
                <c:pt idx="513">
                  <c:v>0.98173397779464999</c:v>
                </c:pt>
                <c:pt idx="514">
                  <c:v>0.98602002859116</c:v>
                </c:pt>
                <c:pt idx="515">
                  <c:v>0.98737597465515003</c:v>
                </c:pt>
                <c:pt idx="516">
                  <c:v>0.97623097896576005</c:v>
                </c:pt>
                <c:pt idx="517">
                  <c:v>0.95369702577590998</c:v>
                </c:pt>
                <c:pt idx="518">
                  <c:v>0.93801599740982</c:v>
                </c:pt>
                <c:pt idx="519">
                  <c:v>0.65691202878952004</c:v>
                </c:pt>
                <c:pt idx="520">
                  <c:v>5.8569401502609003E-2</c:v>
                </c:pt>
                <c:pt idx="521">
                  <c:v>2.5961799547076E-2</c:v>
                </c:pt>
                <c:pt idx="522">
                  <c:v>4.3921899050474002E-3</c:v>
                </c:pt>
                <c:pt idx="523">
                  <c:v>1.0061899665743E-3</c:v>
                </c:pt>
                <c:pt idx="524">
                  <c:v>2.7102101012133002E-4</c:v>
                </c:pt>
                <c:pt idx="525" formatCode="0.00E+00">
                  <c:v>8.4191597125027003E-5</c:v>
                </c:pt>
                <c:pt idx="526" formatCode="0.00E+00">
                  <c:v>2.8292399292695001E-5</c:v>
                </c:pt>
                <c:pt idx="527" formatCode="0.00E+00">
                  <c:v>1.1143200026709001E-5</c:v>
                </c:pt>
                <c:pt idx="528" formatCode="0.00E+00">
                  <c:v>4.6810300773358997E-6</c:v>
                </c:pt>
                <c:pt idx="529" formatCode="0.00E+00">
                  <c:v>2.5556100808898999E-6</c:v>
                </c:pt>
                <c:pt idx="530" formatCode="0.00E+00">
                  <c:v>1.0365699836257001E-6</c:v>
                </c:pt>
                <c:pt idx="531" formatCode="0.00E+00">
                  <c:v>8.0720298001323996E-7</c:v>
                </c:pt>
                <c:pt idx="532" formatCode="0.00E+00">
                  <c:v>5.0864900913439003E-7</c:v>
                </c:pt>
                <c:pt idx="533" formatCode="0.00E+00">
                  <c:v>3.8170298921614002E-7</c:v>
                </c:pt>
                <c:pt idx="534" formatCode="0.00E+00">
                  <c:v>3.2714899589337001E-7</c:v>
                </c:pt>
                <c:pt idx="535" formatCode="0.00E+00">
                  <c:v>3.3105800412159E-7</c:v>
                </c:pt>
                <c:pt idx="536" formatCode="0.00E+00">
                  <c:v>2.5693799443615997E-7</c:v>
                </c:pt>
                <c:pt idx="537" formatCode="0.00E+00">
                  <c:v>1.5020900434592E-7</c:v>
                </c:pt>
                <c:pt idx="538" formatCode="0.00E+00">
                  <c:v>1.6759800303134001E-7</c:v>
                </c:pt>
                <c:pt idx="539" formatCode="0.00E+00">
                  <c:v>2.6236600092488997E-7</c:v>
                </c:pt>
                <c:pt idx="540" formatCode="0.00E+00">
                  <c:v>5.1139801371392E-7</c:v>
                </c:pt>
                <c:pt idx="541" formatCode="0.00E+00">
                  <c:v>4.0001100387599002E-7</c:v>
                </c:pt>
                <c:pt idx="542" formatCode="0.00E+00">
                  <c:v>3.4229600487378997E-7</c:v>
                </c:pt>
                <c:pt idx="543" formatCode="0.00E+00">
                  <c:v>2.9041399329799E-7</c:v>
                </c:pt>
                <c:pt idx="544" formatCode="0.00E+00">
                  <c:v>3.5352800864530002E-7</c:v>
                </c:pt>
                <c:pt idx="545" formatCode="0.00E+00">
                  <c:v>6.7767200562230004E-7</c:v>
                </c:pt>
                <c:pt idx="546" formatCode="0.00E+00">
                  <c:v>2.6628998739398E-7</c:v>
                </c:pt>
                <c:pt idx="547" formatCode="0.00E+00">
                  <c:v>3.7641800076926E-7</c:v>
                </c:pt>
                <c:pt idx="548" formatCode="0.00E+00">
                  <c:v>1.4793900504628E-7</c:v>
                </c:pt>
                <c:pt idx="549" formatCode="0.00E+00">
                  <c:v>2.6350400617048002E-7</c:v>
                </c:pt>
                <c:pt idx="550" formatCode="0.00E+00">
                  <c:v>4.0057901173895998E-7</c:v>
                </c:pt>
                <c:pt idx="551" formatCode="0.00E+00">
                  <c:v>3.7667800256713002E-7</c:v>
                </c:pt>
                <c:pt idx="552" formatCode="0.00E+00">
                  <c:v>1.5219100646391E-7</c:v>
                </c:pt>
                <c:pt idx="553" formatCode="0.00E+00">
                  <c:v>2.276729986761E-7</c:v>
                </c:pt>
                <c:pt idx="554" formatCode="0.00E+00">
                  <c:v>5.8617297327145998E-7</c:v>
                </c:pt>
                <c:pt idx="555" formatCode="0.00E+00">
                  <c:v>4.2715299741758002E-7</c:v>
                </c:pt>
                <c:pt idx="556" formatCode="0.00E+00">
                  <c:v>2.4282499566652002E-7</c:v>
                </c:pt>
                <c:pt idx="557" formatCode="0.00E+00">
                  <c:v>4.0952400581773003E-8</c:v>
                </c:pt>
                <c:pt idx="558" formatCode="0.00E+00">
                  <c:v>2.5127800995506002E-7</c:v>
                </c:pt>
                <c:pt idx="559" formatCode="0.00E+00">
                  <c:v>3.2315298881258001E-7</c:v>
                </c:pt>
                <c:pt idx="560" formatCode="0.00E+00">
                  <c:v>4.8492097448616003E-7</c:v>
                </c:pt>
                <c:pt idx="561" formatCode="0.00E+00">
                  <c:v>4.7964101668185004E-7</c:v>
                </c:pt>
                <c:pt idx="562" formatCode="0.00E+00">
                  <c:v>3.2225199220193E-7</c:v>
                </c:pt>
                <c:pt idx="563" formatCode="0.00E+00">
                  <c:v>1.9140300366871001E-7</c:v>
                </c:pt>
                <c:pt idx="564" formatCode="0.00E+00">
                  <c:v>4.7110899004109997E-7</c:v>
                </c:pt>
                <c:pt idx="565" formatCode="0.00E+00">
                  <c:v>1.2420400707924E-7</c:v>
                </c:pt>
                <c:pt idx="566" formatCode="0.00E+00">
                  <c:v>4.7370198785757001E-7</c:v>
                </c:pt>
                <c:pt idx="567" formatCode="0.00E+00">
                  <c:v>2.0531500410924999E-7</c:v>
                </c:pt>
                <c:pt idx="568" formatCode="0.00E+00">
                  <c:v>1.8574900195745E-7</c:v>
                </c:pt>
                <c:pt idx="569" formatCode="0.00E+00">
                  <c:v>2.0292900160257001E-7</c:v>
                </c:pt>
                <c:pt idx="570" formatCode="0.00E+00">
                  <c:v>1.4418900207147E-7</c:v>
                </c:pt>
                <c:pt idx="571" formatCode="0.00E+00">
                  <c:v>3.181540080277E-7</c:v>
                </c:pt>
                <c:pt idx="572" formatCode="0.00E+00">
                  <c:v>5.3209902262097002E-7</c:v>
                </c:pt>
                <c:pt idx="573" formatCode="0.00E+00">
                  <c:v>4.2753799789351998E-7</c:v>
                </c:pt>
                <c:pt idx="574" formatCode="0.00E+00">
                  <c:v>2.6013799470093001E-7</c:v>
                </c:pt>
                <c:pt idx="575" formatCode="0.00E+00">
                  <c:v>3.0204901690921999E-8</c:v>
                </c:pt>
                <c:pt idx="576" formatCode="0.00E+00">
                  <c:v>3.0747699497623999E-7</c:v>
                </c:pt>
                <c:pt idx="577" formatCode="0.00E+00">
                  <c:v>2.4409800403190999E-7</c:v>
                </c:pt>
                <c:pt idx="578" formatCode="0.00E+00">
                  <c:v>4.7081599063857998E-7</c:v>
                </c:pt>
                <c:pt idx="579" formatCode="0.00E+00">
                  <c:v>4.9973198201769E-7</c:v>
                </c:pt>
                <c:pt idx="580" formatCode="0.00E+00">
                  <c:v>1.8428100645450999E-7</c:v>
                </c:pt>
                <c:pt idx="581" formatCode="0.00E+00">
                  <c:v>3.0891200708537997E-7</c:v>
                </c:pt>
                <c:pt idx="582" formatCode="0.00E+00">
                  <c:v>2.1972100228140001E-7</c:v>
                </c:pt>
                <c:pt idx="583" formatCode="0.00E+00">
                  <c:v>6.2072200535113003E-7</c:v>
                </c:pt>
                <c:pt idx="584" formatCode="0.00E+00">
                  <c:v>4.2932501287396002E-7</c:v>
                </c:pt>
                <c:pt idx="585" formatCode="0.00E+00">
                  <c:v>4.4133699361737003E-7</c:v>
                </c:pt>
                <c:pt idx="586" formatCode="0.00E+00">
                  <c:v>4.0388400179835999E-7</c:v>
                </c:pt>
                <c:pt idx="587" formatCode="0.00E+00">
                  <c:v>4.8624002602082E-7</c:v>
                </c:pt>
                <c:pt idx="588" formatCode="0.00E+00">
                  <c:v>9.9999999392253002E-9</c:v>
                </c:pt>
                <c:pt idx="589" formatCode="0.00E+00">
                  <c:v>4.9691300318954999E-7</c:v>
                </c:pt>
                <c:pt idx="590" formatCode="0.00E+00">
                  <c:v>3.2957601092676003E-7</c:v>
                </c:pt>
                <c:pt idx="591" formatCode="0.00E+00">
                  <c:v>4.0445499394081999E-7</c:v>
                </c:pt>
                <c:pt idx="592" formatCode="0.00E+00">
                  <c:v>5.6319402119698003E-7</c:v>
                </c:pt>
                <c:pt idx="593" formatCode="0.00E+00">
                  <c:v>3.3632699114605001E-7</c:v>
                </c:pt>
                <c:pt idx="594" formatCode="0.00E+00">
                  <c:v>1.0241299719382001E-7</c:v>
                </c:pt>
                <c:pt idx="595" formatCode="0.00E+00">
                  <c:v>4.7809999159653999E-7</c:v>
                </c:pt>
                <c:pt idx="596" formatCode="0.00E+00">
                  <c:v>3.1768999519954001E-7</c:v>
                </c:pt>
                <c:pt idx="597" formatCode="0.00E+00">
                  <c:v>2.5160500172206E-7</c:v>
                </c:pt>
                <c:pt idx="598" formatCode="0.00E+00">
                  <c:v>3.1567100222673998E-7</c:v>
                </c:pt>
                <c:pt idx="599" formatCode="0.00E+00">
                  <c:v>7.3384097731832002E-7</c:v>
                </c:pt>
                <c:pt idx="600" formatCode="0.00E+00">
                  <c:v>9.9999999392253002E-9</c:v>
                </c:pt>
                <c:pt idx="601" formatCode="0.00E+00">
                  <c:v>9.9999999392253002E-9</c:v>
                </c:pt>
                <c:pt idx="602" formatCode="0.00E+00">
                  <c:v>9.9999999392253002E-9</c:v>
                </c:pt>
                <c:pt idx="603" formatCode="0.00E+00">
                  <c:v>2.2703599711349001E-7</c:v>
                </c:pt>
                <c:pt idx="604" formatCode="0.00E+00">
                  <c:v>5.5871100812510005E-7</c:v>
                </c:pt>
                <c:pt idx="605" formatCode="0.00E+00">
                  <c:v>9.9999999392253002E-9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9.9999999392253002E-9</c:v>
                </c:pt>
                <c:pt idx="610" formatCode="0.00E+00">
                  <c:v>9.9999999392253002E-9</c:v>
                </c:pt>
                <c:pt idx="611" formatCode="0.00E+00">
                  <c:v>9.9999999392253002E-9</c:v>
                </c:pt>
                <c:pt idx="612" formatCode="0.00E+00">
                  <c:v>9.9999999392253002E-9</c:v>
                </c:pt>
                <c:pt idx="613" formatCode="0.00E+00">
                  <c:v>9.9999999392253002E-9</c:v>
                </c:pt>
                <c:pt idx="614" formatCode="0.00E+00">
                  <c:v>4.2099298980247002E-7</c:v>
                </c:pt>
                <c:pt idx="615" formatCode="0.00E+00">
                  <c:v>9.9999999392253002E-9</c:v>
                </c:pt>
                <c:pt idx="616" formatCode="0.00E+00">
                  <c:v>2.4503199824721002E-7</c:v>
                </c:pt>
                <c:pt idx="617" formatCode="0.00E+00">
                  <c:v>9.9999999392253002E-9</c:v>
                </c:pt>
                <c:pt idx="618" formatCode="0.00E+00">
                  <c:v>9.9999999392253002E-9</c:v>
                </c:pt>
                <c:pt idx="619" formatCode="0.00E+00">
                  <c:v>9.9999999392253002E-9</c:v>
                </c:pt>
                <c:pt idx="620" formatCode="0.00E+00">
                  <c:v>9.9999999392253002E-9</c:v>
                </c:pt>
                <c:pt idx="621" formatCode="0.00E+00">
                  <c:v>9.9999999392253002E-9</c:v>
                </c:pt>
                <c:pt idx="622" formatCode="0.00E+00">
                  <c:v>9.9999999392253002E-9</c:v>
                </c:pt>
                <c:pt idx="623" formatCode="0.00E+00">
                  <c:v>9.9999999392253002E-9</c:v>
                </c:pt>
                <c:pt idx="624" formatCode="0.00E+00">
                  <c:v>9.9999999392253002E-9</c:v>
                </c:pt>
                <c:pt idx="625" formatCode="0.00E+00">
                  <c:v>9.9999999392253002E-9</c:v>
                </c:pt>
                <c:pt idx="626" formatCode="0.00E+00">
                  <c:v>9.9999999392253002E-9</c:v>
                </c:pt>
                <c:pt idx="627" formatCode="0.00E+00">
                  <c:v>9.9999999392253002E-9</c:v>
                </c:pt>
                <c:pt idx="628" formatCode="0.00E+00">
                  <c:v>9.9999999392253002E-9</c:v>
                </c:pt>
                <c:pt idx="629" formatCode="0.00E+00">
                  <c:v>8.1014400166168004E-7</c:v>
                </c:pt>
                <c:pt idx="630" formatCode="0.00E+00">
                  <c:v>9.9999999392253002E-9</c:v>
                </c:pt>
                <c:pt idx="631" formatCode="0.00E+00">
                  <c:v>3.9042700450408997E-7</c:v>
                </c:pt>
                <c:pt idx="632" formatCode="0.00E+00">
                  <c:v>9.9999999392253002E-9</c:v>
                </c:pt>
                <c:pt idx="633" formatCode="0.00E+00">
                  <c:v>5.1804897793771995E-7</c:v>
                </c:pt>
                <c:pt idx="634" formatCode="0.00E+00">
                  <c:v>1.3936200105036E-7</c:v>
                </c:pt>
                <c:pt idx="635" formatCode="0.00E+00">
                  <c:v>9.9999999392253002E-9</c:v>
                </c:pt>
                <c:pt idx="636" formatCode="0.00E+00">
                  <c:v>9.9999999392253002E-9</c:v>
                </c:pt>
                <c:pt idx="637" formatCode="0.00E+00">
                  <c:v>9.9999999392253002E-9</c:v>
                </c:pt>
                <c:pt idx="638" formatCode="0.00E+00">
                  <c:v>9.9999999392253002E-9</c:v>
                </c:pt>
                <c:pt idx="639" formatCode="0.00E+00">
                  <c:v>9.9999999392253002E-9</c:v>
                </c:pt>
                <c:pt idx="640" formatCode="0.00E+00">
                  <c:v>3.0318901167448002E-7</c:v>
                </c:pt>
                <c:pt idx="641" formatCode="0.00E+00">
                  <c:v>9.9999999392253002E-9</c:v>
                </c:pt>
                <c:pt idx="642" formatCode="0.00E+00">
                  <c:v>9.9999999392253002E-9</c:v>
                </c:pt>
                <c:pt idx="643" formatCode="0.00E+00">
                  <c:v>9.9999999392253002E-9</c:v>
                </c:pt>
                <c:pt idx="644" formatCode="0.00E+00">
                  <c:v>9.9999999392253002E-9</c:v>
                </c:pt>
                <c:pt idx="645" formatCode="0.00E+00">
                  <c:v>9.9999999392253002E-9</c:v>
                </c:pt>
                <c:pt idx="646" formatCode="0.00E+00">
                  <c:v>3.2831201224325997E-7</c:v>
                </c:pt>
                <c:pt idx="647" formatCode="0.00E+00">
                  <c:v>9.9999999392253002E-9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9.9999999392253002E-9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1.1995100521744E-6</c:v>
                </c:pt>
                <c:pt idx="656" formatCode="0.00E+00">
                  <c:v>9.9999999392253002E-9</c:v>
                </c:pt>
                <c:pt idx="657" formatCode="0.00E+00">
                  <c:v>2.8430799829947999E-6</c:v>
                </c:pt>
                <c:pt idx="658" formatCode="0.00E+00">
                  <c:v>6.8716599344043002E-6</c:v>
                </c:pt>
                <c:pt idx="659" formatCode="0.00E+00">
                  <c:v>1.0763000318548E-5</c:v>
                </c:pt>
                <c:pt idx="660" formatCode="0.00E+00">
                  <c:v>2.5005800125655E-5</c:v>
                </c:pt>
                <c:pt idx="661" formatCode="0.00E+00">
                  <c:v>4.9520898755873002E-5</c:v>
                </c:pt>
                <c:pt idx="662" formatCode="0.00E+00">
                  <c:v>9.9886899988633002E-5</c:v>
                </c:pt>
                <c:pt idx="663">
                  <c:v>1.9495299784467001E-4</c:v>
                </c:pt>
                <c:pt idx="664">
                  <c:v>4.5508999028243E-4</c:v>
                </c:pt>
                <c:pt idx="665">
                  <c:v>1.104380004108E-3</c:v>
                </c:pt>
                <c:pt idx="666">
                  <c:v>2.9796599410474001E-3</c:v>
                </c:pt>
                <c:pt idx="667">
                  <c:v>8.6830500513314993E-3</c:v>
                </c:pt>
                <c:pt idx="668">
                  <c:v>2.7706200256944001E-2</c:v>
                </c:pt>
                <c:pt idx="669">
                  <c:v>9.1854698956013003E-2</c:v>
                </c:pt>
                <c:pt idx="670">
                  <c:v>0.27271398901938998</c:v>
                </c:pt>
                <c:pt idx="671">
                  <c:v>0.58107602596283003</c:v>
                </c:pt>
                <c:pt idx="672">
                  <c:v>0.74917697906493996</c:v>
                </c:pt>
                <c:pt idx="673">
                  <c:v>0.77044600248337003</c:v>
                </c:pt>
                <c:pt idx="674">
                  <c:v>0.78871202468872004</c:v>
                </c:pt>
                <c:pt idx="675">
                  <c:v>0.8555880188942</c:v>
                </c:pt>
                <c:pt idx="676">
                  <c:v>0.92436301708221003</c:v>
                </c:pt>
                <c:pt idx="677">
                  <c:v>0.91032099723815996</c:v>
                </c:pt>
                <c:pt idx="678">
                  <c:v>0.80442601442337003</c:v>
                </c:pt>
                <c:pt idx="679">
                  <c:v>0.64931100606918002</c:v>
                </c:pt>
                <c:pt idx="680">
                  <c:v>0.51976299285889005</c:v>
                </c:pt>
                <c:pt idx="681">
                  <c:v>0.44671401381492998</c:v>
                </c:pt>
                <c:pt idx="682">
                  <c:v>0.41825199127196999</c:v>
                </c:pt>
                <c:pt idx="683">
                  <c:v>0.43149900436401001</c:v>
                </c:pt>
                <c:pt idx="684">
                  <c:v>0.48580801486969</c:v>
                </c:pt>
                <c:pt idx="685">
                  <c:v>0.59129798412322998</c:v>
                </c:pt>
                <c:pt idx="686">
                  <c:v>0.75213998556136996</c:v>
                </c:pt>
                <c:pt idx="687">
                  <c:v>0.89849799871445002</c:v>
                </c:pt>
                <c:pt idx="688">
                  <c:v>0.89564400911330999</c:v>
                </c:pt>
                <c:pt idx="689">
                  <c:v>0.73641198873519997</c:v>
                </c:pt>
                <c:pt idx="690">
                  <c:v>0.54552000761032005</c:v>
                </c:pt>
                <c:pt idx="691">
                  <c:v>0.40917098522186002</c:v>
                </c:pt>
                <c:pt idx="692">
                  <c:v>0.32557499408722002</c:v>
                </c:pt>
                <c:pt idx="693">
                  <c:v>0.27777200937271002</c:v>
                </c:pt>
                <c:pt idx="694">
                  <c:v>0.25785198807715998</c:v>
                </c:pt>
                <c:pt idx="695">
                  <c:v>0.25566500425339</c:v>
                </c:pt>
                <c:pt idx="696">
                  <c:v>0.27611398696898998</c:v>
                </c:pt>
                <c:pt idx="697">
                  <c:v>0.31923499703406999</c:v>
                </c:pt>
                <c:pt idx="698">
                  <c:v>0.39729899168014998</c:v>
                </c:pt>
                <c:pt idx="699">
                  <c:v>0.51362198591232</c:v>
                </c:pt>
                <c:pt idx="700">
                  <c:v>0.66485899686812999</c:v>
                </c:pt>
                <c:pt idx="701">
                  <c:v>0.77940499782562001</c:v>
                </c:pt>
                <c:pt idx="702">
                  <c:v>0.75694400072098</c:v>
                </c:pt>
                <c:pt idx="703">
                  <c:v>0.61506700515747004</c:v>
                </c:pt>
                <c:pt idx="704">
                  <c:v>0.46429198980330999</c:v>
                </c:pt>
                <c:pt idx="705">
                  <c:v>0.35227200388907998</c:v>
                </c:pt>
                <c:pt idx="706">
                  <c:v>0.2759830057621</c:v>
                </c:pt>
                <c:pt idx="707">
                  <c:v>0.23387999832629999</c:v>
                </c:pt>
                <c:pt idx="708">
                  <c:v>0.20965200662613001</c:v>
                </c:pt>
                <c:pt idx="709">
                  <c:v>0.19958700239658</c:v>
                </c:pt>
                <c:pt idx="710">
                  <c:v>0.20144000649452001</c:v>
                </c:pt>
                <c:pt idx="711">
                  <c:v>0.21314400434493999</c:v>
                </c:pt>
                <c:pt idx="712">
                  <c:v>0.24284699559212</c:v>
                </c:pt>
                <c:pt idx="713">
                  <c:v>0.28936699032784002</c:v>
                </c:pt>
                <c:pt idx="714">
                  <c:v>0.36225101351737998</c:v>
                </c:pt>
                <c:pt idx="715">
                  <c:v>0.46325200796126997</c:v>
                </c:pt>
                <c:pt idx="716">
                  <c:v>0.58033800125122004</c:v>
                </c:pt>
                <c:pt idx="717">
                  <c:v>0.65721398591994995</c:v>
                </c:pt>
                <c:pt idx="718">
                  <c:v>0.63567197322845004</c:v>
                </c:pt>
                <c:pt idx="719">
                  <c:v>0.52361297607421997</c:v>
                </c:pt>
                <c:pt idx="720">
                  <c:v>0.40809699892998003</c:v>
                </c:pt>
                <c:pt idx="721">
                  <c:v>0.31326401233673001</c:v>
                </c:pt>
                <c:pt idx="722">
                  <c:v>0.25217199325562001</c:v>
                </c:pt>
                <c:pt idx="723">
                  <c:v>0.21089899539948001</c:v>
                </c:pt>
                <c:pt idx="724">
                  <c:v>0.18444499373435999</c:v>
                </c:pt>
                <c:pt idx="725">
                  <c:v>0.17316700518131001</c:v>
                </c:pt>
                <c:pt idx="726">
                  <c:v>0.16776199638844</c:v>
                </c:pt>
                <c:pt idx="727">
                  <c:v>0.1727010011673</c:v>
                </c:pt>
                <c:pt idx="728">
                  <c:v>0.18322700262069999</c:v>
                </c:pt>
                <c:pt idx="729">
                  <c:v>0.20856699347495999</c:v>
                </c:pt>
                <c:pt idx="730">
                  <c:v>0.24614900350571001</c:v>
                </c:pt>
                <c:pt idx="731">
                  <c:v>0.30284801125526001</c:v>
                </c:pt>
                <c:pt idx="732">
                  <c:v>0.38637199997902</c:v>
                </c:pt>
                <c:pt idx="733">
                  <c:v>0.48518300056458002</c:v>
                </c:pt>
                <c:pt idx="734">
                  <c:v>0.55925601720810003</c:v>
                </c:pt>
                <c:pt idx="735">
                  <c:v>0.57135397195815996</c:v>
                </c:pt>
                <c:pt idx="736">
                  <c:v>0.50268900394439997</c:v>
                </c:pt>
                <c:pt idx="737">
                  <c:v>0.39052999019623003</c:v>
                </c:pt>
                <c:pt idx="738">
                  <c:v>0.30316400527954002</c:v>
                </c:pt>
                <c:pt idx="739">
                  <c:v>0.23276700079441001</c:v>
                </c:pt>
                <c:pt idx="740">
                  <c:v>0.18912899494171001</c:v>
                </c:pt>
                <c:pt idx="741">
                  <c:v>0.15884999930859001</c:v>
                </c:pt>
                <c:pt idx="742">
                  <c:v>0.13961000740528001</c:v>
                </c:pt>
                <c:pt idx="743">
                  <c:v>0.12787500023841999</c:v>
                </c:pt>
                <c:pt idx="744">
                  <c:v>0.12217000126839</c:v>
                </c:pt>
                <c:pt idx="745">
                  <c:v>0.12205299735069</c:v>
                </c:pt>
                <c:pt idx="746">
                  <c:v>0.12721900641917999</c:v>
                </c:pt>
                <c:pt idx="747">
                  <c:v>0.13870599865913</c:v>
                </c:pt>
                <c:pt idx="748">
                  <c:v>0.15748499333857999</c:v>
                </c:pt>
                <c:pt idx="749">
                  <c:v>0.18794000148772999</c:v>
                </c:pt>
                <c:pt idx="750">
                  <c:v>0.23535899817944</c:v>
                </c:pt>
                <c:pt idx="751">
                  <c:v>0.30998998880385997</c:v>
                </c:pt>
                <c:pt idx="752">
                  <c:v>0.42205500602722001</c:v>
                </c:pt>
                <c:pt idx="753">
                  <c:v>0.56188797950744995</c:v>
                </c:pt>
                <c:pt idx="754">
                  <c:v>0.66643697023392001</c:v>
                </c:pt>
                <c:pt idx="755">
                  <c:v>0.65126001834868996</c:v>
                </c:pt>
                <c:pt idx="756">
                  <c:v>0.51905101537704001</c:v>
                </c:pt>
                <c:pt idx="757">
                  <c:v>0.37814098596572998</c:v>
                </c:pt>
                <c:pt idx="758">
                  <c:v>0.27419200539589</c:v>
                </c:pt>
                <c:pt idx="759">
                  <c:v>0.20652599632740001</c:v>
                </c:pt>
                <c:pt idx="760">
                  <c:v>0.16178700327873</c:v>
                </c:pt>
                <c:pt idx="761">
                  <c:v>0.13227200508118001</c:v>
                </c:pt>
                <c:pt idx="762">
                  <c:v>0.11450000107288</c:v>
                </c:pt>
                <c:pt idx="763">
                  <c:v>0.10321100056171</c:v>
                </c:pt>
                <c:pt idx="764">
                  <c:v>9.6177302300929995E-2</c:v>
                </c:pt>
                <c:pt idx="765">
                  <c:v>9.3521602451800995E-2</c:v>
                </c:pt>
                <c:pt idx="766">
                  <c:v>9.4002299010754006E-2</c:v>
                </c:pt>
                <c:pt idx="767">
                  <c:v>9.8639398813248E-2</c:v>
                </c:pt>
                <c:pt idx="768">
                  <c:v>0.10681500285864</c:v>
                </c:pt>
                <c:pt idx="769">
                  <c:v>0.12088599801064</c:v>
                </c:pt>
                <c:pt idx="770">
                  <c:v>0.14516200125216999</c:v>
                </c:pt>
                <c:pt idx="771">
                  <c:v>0.17992499470710999</c:v>
                </c:pt>
                <c:pt idx="772">
                  <c:v>0.23545199632645</c:v>
                </c:pt>
                <c:pt idx="773">
                  <c:v>0.32125300168991</c:v>
                </c:pt>
                <c:pt idx="774">
                  <c:v>0.45493701100348999</c:v>
                </c:pt>
                <c:pt idx="775">
                  <c:v>0.64047002792357999</c:v>
                </c:pt>
                <c:pt idx="776">
                  <c:v>0.77389997243881004</c:v>
                </c:pt>
                <c:pt idx="777">
                  <c:v>0.73771297931670998</c:v>
                </c:pt>
                <c:pt idx="778">
                  <c:v>0.56546801328659002</c:v>
                </c:pt>
                <c:pt idx="779">
                  <c:v>0.39758101105690002</c:v>
                </c:pt>
                <c:pt idx="780">
                  <c:v>0.28277400135994002</c:v>
                </c:pt>
                <c:pt idx="781">
                  <c:v>0.20691399276257</c:v>
                </c:pt>
                <c:pt idx="782">
                  <c:v>0.16022500395775</c:v>
                </c:pt>
                <c:pt idx="783">
                  <c:v>0.13106299936770999</c:v>
                </c:pt>
                <c:pt idx="784">
                  <c:v>0.11156500130892</c:v>
                </c:pt>
                <c:pt idx="785">
                  <c:v>9.9088296294211994E-2</c:v>
                </c:pt>
                <c:pt idx="786">
                  <c:v>9.2262499034405004E-2</c:v>
                </c:pt>
                <c:pt idx="787">
                  <c:v>8.7842702865601002E-2</c:v>
                </c:pt>
                <c:pt idx="788">
                  <c:v>8.7188601493835005E-2</c:v>
                </c:pt>
                <c:pt idx="789">
                  <c:v>8.9852400124073001E-2</c:v>
                </c:pt>
                <c:pt idx="790">
                  <c:v>9.5640100538730996E-2</c:v>
                </c:pt>
                <c:pt idx="791">
                  <c:v>0.10488200187683</c:v>
                </c:pt>
                <c:pt idx="792">
                  <c:v>0.12089099735022001</c:v>
                </c:pt>
                <c:pt idx="793">
                  <c:v>0.14496099948883001</c:v>
                </c:pt>
                <c:pt idx="794">
                  <c:v>0.18304300308228</c:v>
                </c:pt>
                <c:pt idx="795">
                  <c:v>0.24091799557209001</c:v>
                </c:pt>
                <c:pt idx="796">
                  <c:v>0.33095100522040999</c:v>
                </c:pt>
                <c:pt idx="797">
                  <c:v>0.47962200641632002</c:v>
                </c:pt>
                <c:pt idx="798">
                  <c:v>0.69775801897048995</c:v>
                </c:pt>
                <c:pt idx="799">
                  <c:v>0.90505897998810003</c:v>
                </c:pt>
                <c:pt idx="800">
                  <c:v>0.91690999269484996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DAPIex</c:v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Sheet1!$C$10:$C$1010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1.0769699656521E-6</c:v>
                </c:pt>
                <c:pt idx="101" formatCode="0.00E+00">
                  <c:v>6.1321497923927E-7</c:v>
                </c:pt>
                <c:pt idx="102" formatCode="0.00E+00">
                  <c:v>1.4361900468883999E-7</c:v>
                </c:pt>
                <c:pt idx="103" formatCode="0.00E+00">
                  <c:v>9.9999999392253002E-9</c:v>
                </c:pt>
                <c:pt idx="104" formatCode="0.00E+00">
                  <c:v>9.9999999392253002E-9</c:v>
                </c:pt>
                <c:pt idx="105" formatCode="0.00E+00">
                  <c:v>2.8616199188035997E-7</c:v>
                </c:pt>
                <c:pt idx="106" formatCode="0.00E+00">
                  <c:v>9.9999999392253002E-9</c:v>
                </c:pt>
                <c:pt idx="107" formatCode="0.00E+00">
                  <c:v>1.1099200492026001E-6</c:v>
                </c:pt>
                <c:pt idx="108" formatCode="0.00E+00">
                  <c:v>4.0150999325306001E-7</c:v>
                </c:pt>
                <c:pt idx="109" formatCode="0.00E+00">
                  <c:v>9.9999999392253002E-9</c:v>
                </c:pt>
                <c:pt idx="110" formatCode="0.00E+00">
                  <c:v>4.0004701418183998E-7</c:v>
                </c:pt>
                <c:pt idx="111" formatCode="0.00E+00">
                  <c:v>5.9753699588327002E-7</c:v>
                </c:pt>
                <c:pt idx="112" formatCode="0.00E+00">
                  <c:v>1.2648899883060999E-7</c:v>
                </c:pt>
                <c:pt idx="113" formatCode="0.00E+00">
                  <c:v>9.9999999392253002E-9</c:v>
                </c:pt>
                <c:pt idx="114" formatCode="0.00E+00">
                  <c:v>1.3109199699101999E-6</c:v>
                </c:pt>
                <c:pt idx="115" formatCode="0.00E+00">
                  <c:v>4.0761199215922002E-7</c:v>
                </c:pt>
                <c:pt idx="116" formatCode="0.00E+00">
                  <c:v>3.6256500379750002E-7</c:v>
                </c:pt>
                <c:pt idx="117" formatCode="0.00E+00">
                  <c:v>6.1628702496818997E-7</c:v>
                </c:pt>
                <c:pt idx="118" formatCode="0.00E+00">
                  <c:v>2.0474599793374E-8</c:v>
                </c:pt>
                <c:pt idx="119" formatCode="0.00E+00">
                  <c:v>5.2047499821127995E-7</c:v>
                </c:pt>
                <c:pt idx="120" formatCode="0.00E+00">
                  <c:v>9.9999999392253002E-9</c:v>
                </c:pt>
                <c:pt idx="121" formatCode="0.00E+00">
                  <c:v>4.6706500711480002E-7</c:v>
                </c:pt>
                <c:pt idx="122" formatCode="0.00E+00">
                  <c:v>7.8098599942678004E-7</c:v>
                </c:pt>
                <c:pt idx="123" formatCode="0.00E+00">
                  <c:v>7.7362801675918004E-7</c:v>
                </c:pt>
                <c:pt idx="124" formatCode="0.00E+00">
                  <c:v>4.5901501266598998E-7</c:v>
                </c:pt>
                <c:pt idx="125" formatCode="0.00E+00">
                  <c:v>7.4717200959640005E-7</c:v>
                </c:pt>
                <c:pt idx="126" formatCode="0.00E+00">
                  <c:v>3.1138600320445998E-7</c:v>
                </c:pt>
                <c:pt idx="127" formatCode="0.00E+00">
                  <c:v>8.3907701764473998E-7</c:v>
                </c:pt>
                <c:pt idx="128" formatCode="0.00E+00">
                  <c:v>9.9999999392253002E-9</c:v>
                </c:pt>
                <c:pt idx="129" formatCode="0.00E+00">
                  <c:v>6.3915399550751E-7</c:v>
                </c:pt>
                <c:pt idx="130" formatCode="0.00E+00">
                  <c:v>4.9203697471966999E-7</c:v>
                </c:pt>
                <c:pt idx="131" formatCode="0.00E+00">
                  <c:v>1.5965700583820001E-7</c:v>
                </c:pt>
                <c:pt idx="132" formatCode="0.00E+00">
                  <c:v>7.6365097356755995E-7</c:v>
                </c:pt>
                <c:pt idx="133" formatCode="0.00E+00">
                  <c:v>3.1299001079787998E-7</c:v>
                </c:pt>
                <c:pt idx="134" formatCode="0.00E+00">
                  <c:v>6.3942201222743998E-7</c:v>
                </c:pt>
                <c:pt idx="135" formatCode="0.00E+00">
                  <c:v>7.3875398243216993E-8</c:v>
                </c:pt>
                <c:pt idx="136" formatCode="0.00E+00">
                  <c:v>7.7501198347818001E-7</c:v>
                </c:pt>
                <c:pt idx="137" formatCode="0.00E+00">
                  <c:v>7.7586997804245996E-7</c:v>
                </c:pt>
                <c:pt idx="138" formatCode="0.00E+00">
                  <c:v>4.4851100255982998E-7</c:v>
                </c:pt>
                <c:pt idx="139" formatCode="0.00E+00">
                  <c:v>6.2078498785921997E-7</c:v>
                </c:pt>
                <c:pt idx="140" formatCode="0.00E+00">
                  <c:v>5.5342400173686E-7</c:v>
                </c:pt>
                <c:pt idx="141" formatCode="0.00E+00">
                  <c:v>4.7335998942798998E-7</c:v>
                </c:pt>
                <c:pt idx="142" formatCode="0.00E+00">
                  <c:v>4.6011800236556002E-7</c:v>
                </c:pt>
                <c:pt idx="143" formatCode="0.00E+00">
                  <c:v>5.1963399982924002E-7</c:v>
                </c:pt>
                <c:pt idx="144" formatCode="0.00E+00">
                  <c:v>9.0719902345881999E-7</c:v>
                </c:pt>
                <c:pt idx="145" formatCode="0.00E+00">
                  <c:v>5.5735398518664001E-7</c:v>
                </c:pt>
                <c:pt idx="146" formatCode="0.00E+00">
                  <c:v>6.4056700921356001E-7</c:v>
                </c:pt>
                <c:pt idx="147" formatCode="0.00E+00">
                  <c:v>9.1857401685046995E-7</c:v>
                </c:pt>
                <c:pt idx="148" formatCode="0.00E+00">
                  <c:v>4.0513398857911001E-7</c:v>
                </c:pt>
                <c:pt idx="149" formatCode="0.00E+00">
                  <c:v>1.7312899558418999E-7</c:v>
                </c:pt>
                <c:pt idx="150" formatCode="0.00E+00">
                  <c:v>5.2317602694529003E-7</c:v>
                </c:pt>
                <c:pt idx="151" formatCode="0.00E+00">
                  <c:v>3.9994000644583001E-7</c:v>
                </c:pt>
                <c:pt idx="152" formatCode="0.00E+00">
                  <c:v>3.2130398608387998E-7</c:v>
                </c:pt>
                <c:pt idx="153" formatCode="0.00E+00">
                  <c:v>1.7540399710470001E-7</c:v>
                </c:pt>
                <c:pt idx="154" formatCode="0.00E+00">
                  <c:v>4.2696800051090001E-7</c:v>
                </c:pt>
                <c:pt idx="155" formatCode="0.00E+00">
                  <c:v>1.6456499452033001E-7</c:v>
                </c:pt>
                <c:pt idx="156" formatCode="0.00E+00">
                  <c:v>6.1739700640827999E-7</c:v>
                </c:pt>
                <c:pt idx="157" formatCode="0.00E+00">
                  <c:v>4.6938998821133001E-7</c:v>
                </c:pt>
                <c:pt idx="158" formatCode="0.00E+00">
                  <c:v>5.5311500091193E-7</c:v>
                </c:pt>
                <c:pt idx="159" formatCode="0.00E+00">
                  <c:v>1.1004500493073E-6</c:v>
                </c:pt>
                <c:pt idx="160" formatCode="0.00E+00">
                  <c:v>2.3723599440473E-7</c:v>
                </c:pt>
                <c:pt idx="161" formatCode="0.00E+00">
                  <c:v>4.1114398641183999E-7</c:v>
                </c:pt>
                <c:pt idx="162" formatCode="0.00E+00">
                  <c:v>3.0719900223629999E-7</c:v>
                </c:pt>
                <c:pt idx="163" formatCode="0.00E+00">
                  <c:v>1.8294200287982999E-7</c:v>
                </c:pt>
                <c:pt idx="164" formatCode="0.00E+00">
                  <c:v>5.1962001634820005E-7</c:v>
                </c:pt>
                <c:pt idx="165" formatCode="0.00E+00">
                  <c:v>5.0552398533910005E-7</c:v>
                </c:pt>
                <c:pt idx="166" formatCode="0.00E+00">
                  <c:v>6.6898400064018999E-7</c:v>
                </c:pt>
                <c:pt idx="167" formatCode="0.00E+00">
                  <c:v>6.8971797873018998E-7</c:v>
                </c:pt>
                <c:pt idx="168" formatCode="0.00E+00">
                  <c:v>4.9256897227678998E-7</c:v>
                </c:pt>
                <c:pt idx="169" formatCode="0.00E+00">
                  <c:v>4.4286099409874E-7</c:v>
                </c:pt>
                <c:pt idx="170" formatCode="0.00E+00">
                  <c:v>4.8789200945976E-7</c:v>
                </c:pt>
                <c:pt idx="171" formatCode="0.00E+00">
                  <c:v>5.4240200597633005E-7</c:v>
                </c:pt>
                <c:pt idx="172" formatCode="0.00E+00">
                  <c:v>4.7349900000881001E-7</c:v>
                </c:pt>
                <c:pt idx="173" formatCode="0.00E+00">
                  <c:v>5.2262402050474003E-7</c:v>
                </c:pt>
                <c:pt idx="174" formatCode="0.00E+00">
                  <c:v>2.7193900109523002E-7</c:v>
                </c:pt>
                <c:pt idx="175" formatCode="0.00E+00">
                  <c:v>5.1097197228954999E-7</c:v>
                </c:pt>
                <c:pt idx="176" formatCode="0.00E+00">
                  <c:v>2.6549599851933001E-7</c:v>
                </c:pt>
                <c:pt idx="177" formatCode="0.00E+00">
                  <c:v>7.7917502494528996E-7</c:v>
                </c:pt>
                <c:pt idx="178" formatCode="0.00E+00">
                  <c:v>4.3037300656579001E-7</c:v>
                </c:pt>
                <c:pt idx="179" formatCode="0.00E+00">
                  <c:v>5.3599598004438999E-7</c:v>
                </c:pt>
                <c:pt idx="180" formatCode="0.00E+00">
                  <c:v>3.6591998764378998E-7</c:v>
                </c:pt>
                <c:pt idx="181" formatCode="0.00E+00">
                  <c:v>4.0864401285035001E-7</c:v>
                </c:pt>
                <c:pt idx="182" formatCode="0.00E+00">
                  <c:v>4.0695300640436E-7</c:v>
                </c:pt>
                <c:pt idx="183" formatCode="0.00E+00">
                  <c:v>4.3107999658786999E-7</c:v>
                </c:pt>
                <c:pt idx="184" formatCode="0.00E+00">
                  <c:v>4.2013800793939E-7</c:v>
                </c:pt>
                <c:pt idx="185" formatCode="0.00E+00">
                  <c:v>3.0193999123185E-7</c:v>
                </c:pt>
                <c:pt idx="186" formatCode="0.00E+00">
                  <c:v>3.7284399923009999E-7</c:v>
                </c:pt>
                <c:pt idx="187" formatCode="0.00E+00">
                  <c:v>2.4821400756991003E-7</c:v>
                </c:pt>
                <c:pt idx="188" formatCode="0.00E+00">
                  <c:v>4.1380698689863001E-7</c:v>
                </c:pt>
                <c:pt idx="189" formatCode="0.00E+00">
                  <c:v>5.9487200587682003E-7</c:v>
                </c:pt>
                <c:pt idx="190" formatCode="0.00E+00">
                  <c:v>1.6805499569728E-7</c:v>
                </c:pt>
                <c:pt idx="191" formatCode="0.00E+00">
                  <c:v>2.3901000645309999E-7</c:v>
                </c:pt>
                <c:pt idx="192" formatCode="0.00E+00">
                  <c:v>2.7171699912286998E-7</c:v>
                </c:pt>
                <c:pt idx="193" formatCode="0.00E+00">
                  <c:v>2.8341901270322999E-7</c:v>
                </c:pt>
                <c:pt idx="194" formatCode="0.00E+00">
                  <c:v>2.1534799543587999E-7</c:v>
                </c:pt>
                <c:pt idx="195" formatCode="0.00E+00">
                  <c:v>3.8432798987742E-7</c:v>
                </c:pt>
                <c:pt idx="196" formatCode="0.00E+00">
                  <c:v>4.0752399854682E-7</c:v>
                </c:pt>
                <c:pt idx="197" formatCode="0.00E+00">
                  <c:v>3.7207399827821E-7</c:v>
                </c:pt>
                <c:pt idx="198" formatCode="0.00E+00">
                  <c:v>2.6154199872508E-7</c:v>
                </c:pt>
                <c:pt idx="199" formatCode="0.00E+00">
                  <c:v>3.1914700571177998E-7</c:v>
                </c:pt>
                <c:pt idx="200" formatCode="0.00E+00">
                  <c:v>2.4173900214919E-7</c:v>
                </c:pt>
                <c:pt idx="201" formatCode="0.00E+00">
                  <c:v>3.7047800560686002E-7</c:v>
                </c:pt>
                <c:pt idx="202" formatCode="0.00E+00">
                  <c:v>4.0818599700287E-7</c:v>
                </c:pt>
                <c:pt idx="203" formatCode="0.00E+00">
                  <c:v>4.4043000002602999E-7</c:v>
                </c:pt>
                <c:pt idx="204" formatCode="0.00E+00">
                  <c:v>2.7085999931841999E-7</c:v>
                </c:pt>
                <c:pt idx="205" formatCode="0.00E+00">
                  <c:v>2.9758498953925001E-7</c:v>
                </c:pt>
                <c:pt idx="206" formatCode="0.00E+00">
                  <c:v>1.8285500402726E-7</c:v>
                </c:pt>
                <c:pt idx="207" formatCode="0.00E+00">
                  <c:v>2.1754999579571E-7</c:v>
                </c:pt>
                <c:pt idx="208" formatCode="0.00E+00">
                  <c:v>3.2832900842549999E-7</c:v>
                </c:pt>
                <c:pt idx="209" formatCode="0.00E+00">
                  <c:v>2.7095700261269998E-7</c:v>
                </c:pt>
                <c:pt idx="210" formatCode="0.00E+00">
                  <c:v>2.5131998881989E-7</c:v>
                </c:pt>
                <c:pt idx="211" formatCode="0.00E+00">
                  <c:v>9.2261402073745994E-8</c:v>
                </c:pt>
                <c:pt idx="212" formatCode="0.00E+00">
                  <c:v>1.8618699471061999E-7</c:v>
                </c:pt>
                <c:pt idx="213" formatCode="0.00E+00">
                  <c:v>2.9839401349818001E-7</c:v>
                </c:pt>
                <c:pt idx="214" formatCode="0.00E+00">
                  <c:v>2.5943100467884998E-7</c:v>
                </c:pt>
                <c:pt idx="215" formatCode="0.00E+00">
                  <c:v>1.7712000044412001E-7</c:v>
                </c:pt>
                <c:pt idx="216" formatCode="0.00E+00">
                  <c:v>4.1981598997153998E-7</c:v>
                </c:pt>
                <c:pt idx="217" formatCode="0.00E+00">
                  <c:v>3.0489900382236001E-7</c:v>
                </c:pt>
                <c:pt idx="218" formatCode="0.00E+00">
                  <c:v>2.0543899381663999E-7</c:v>
                </c:pt>
                <c:pt idx="219" formatCode="0.00E+00">
                  <c:v>2.9850500027351002E-7</c:v>
                </c:pt>
                <c:pt idx="220" formatCode="0.00E+00">
                  <c:v>1.7059599599634001E-7</c:v>
                </c:pt>
                <c:pt idx="221" formatCode="0.00E+00">
                  <c:v>2.7079698838860998E-7</c:v>
                </c:pt>
                <c:pt idx="222" formatCode="0.00E+00">
                  <c:v>2.4168801360247001E-7</c:v>
                </c:pt>
                <c:pt idx="223" formatCode="0.00E+00">
                  <c:v>4.2032399960589997E-7</c:v>
                </c:pt>
                <c:pt idx="224" formatCode="0.00E+00">
                  <c:v>3.1750300877319998E-7</c:v>
                </c:pt>
                <c:pt idx="225" formatCode="0.00E+00">
                  <c:v>3.8595101159443999E-7</c:v>
                </c:pt>
                <c:pt idx="226" formatCode="0.00E+00">
                  <c:v>5.1562700775776003E-8</c:v>
                </c:pt>
                <c:pt idx="227" formatCode="0.00E+00">
                  <c:v>3.4714699381765999E-7</c:v>
                </c:pt>
                <c:pt idx="228" formatCode="0.00E+00">
                  <c:v>7.4019698104166002E-7</c:v>
                </c:pt>
                <c:pt idx="229" formatCode="0.00E+00">
                  <c:v>1.5810700233486999E-6</c:v>
                </c:pt>
                <c:pt idx="230" formatCode="0.00E+00">
                  <c:v>4.8039501052699001E-6</c:v>
                </c:pt>
                <c:pt idx="231" formatCode="0.00E+00">
                  <c:v>2.0392499209265001E-5</c:v>
                </c:pt>
                <c:pt idx="232">
                  <c:v>1.1518599785632E-4</c:v>
                </c:pt>
                <c:pt idx="233">
                  <c:v>8.9627597481011997E-4</c:v>
                </c:pt>
                <c:pt idx="234">
                  <c:v>1.0412899777293001E-2</c:v>
                </c:pt>
                <c:pt idx="235">
                  <c:v>0.17379300296306999</c:v>
                </c:pt>
                <c:pt idx="236">
                  <c:v>0.75793099403381003</c:v>
                </c:pt>
                <c:pt idx="237">
                  <c:v>0.95861899852752996</c:v>
                </c:pt>
                <c:pt idx="238">
                  <c:v>0.97759801149367997</c:v>
                </c:pt>
                <c:pt idx="239">
                  <c:v>0.97586500644684004</c:v>
                </c:pt>
                <c:pt idx="240">
                  <c:v>0.97051602602005005</c:v>
                </c:pt>
                <c:pt idx="241">
                  <c:v>0.98105698823929</c:v>
                </c:pt>
                <c:pt idx="242">
                  <c:v>0.98517799377440995</c:v>
                </c:pt>
                <c:pt idx="243">
                  <c:v>0.98597502708435003</c:v>
                </c:pt>
                <c:pt idx="244">
                  <c:v>0.98607200384140004</c:v>
                </c:pt>
                <c:pt idx="245">
                  <c:v>0.98415797948837003</c:v>
                </c:pt>
                <c:pt idx="246">
                  <c:v>0.97945499420166005</c:v>
                </c:pt>
                <c:pt idx="247">
                  <c:v>0.97625601291655995</c:v>
                </c:pt>
                <c:pt idx="248">
                  <c:v>0.98023402690886996</c:v>
                </c:pt>
                <c:pt idx="249">
                  <c:v>0.98001098632812</c:v>
                </c:pt>
                <c:pt idx="250">
                  <c:v>0.97914201021194003</c:v>
                </c:pt>
                <c:pt idx="251">
                  <c:v>0.98292398452759</c:v>
                </c:pt>
                <c:pt idx="252">
                  <c:v>0.98504799604416005</c:v>
                </c:pt>
                <c:pt idx="253">
                  <c:v>0.98342299461365001</c:v>
                </c:pt>
                <c:pt idx="254">
                  <c:v>0.98277497291564997</c:v>
                </c:pt>
                <c:pt idx="255">
                  <c:v>0.98418402671813998</c:v>
                </c:pt>
                <c:pt idx="256">
                  <c:v>0.98215198516846003</c:v>
                </c:pt>
                <c:pt idx="257">
                  <c:v>0.98045098781586004</c:v>
                </c:pt>
                <c:pt idx="258">
                  <c:v>0.97919398546219005</c:v>
                </c:pt>
                <c:pt idx="259">
                  <c:v>0.98036497831345004</c:v>
                </c:pt>
                <c:pt idx="260">
                  <c:v>0.98161101341248003</c:v>
                </c:pt>
                <c:pt idx="261">
                  <c:v>0.97696399688721003</c:v>
                </c:pt>
                <c:pt idx="262">
                  <c:v>0.97723400592803999</c:v>
                </c:pt>
                <c:pt idx="263">
                  <c:v>0.97848802804946999</c:v>
                </c:pt>
                <c:pt idx="264">
                  <c:v>0.98388397693634</c:v>
                </c:pt>
                <c:pt idx="265">
                  <c:v>0.98313397169113004</c:v>
                </c:pt>
                <c:pt idx="266">
                  <c:v>0.97895902395248002</c:v>
                </c:pt>
                <c:pt idx="267">
                  <c:v>0.98025602102279996</c:v>
                </c:pt>
                <c:pt idx="268">
                  <c:v>0.97964400053024003</c:v>
                </c:pt>
                <c:pt idx="269">
                  <c:v>0.98358601331711004</c:v>
                </c:pt>
                <c:pt idx="270">
                  <c:v>0.9791259765625</c:v>
                </c:pt>
                <c:pt idx="271">
                  <c:v>0.97379398345946999</c:v>
                </c:pt>
                <c:pt idx="272">
                  <c:v>0.96343600749969005</c:v>
                </c:pt>
                <c:pt idx="273">
                  <c:v>0.96372699737548995</c:v>
                </c:pt>
                <c:pt idx="274">
                  <c:v>0.97100901603698997</c:v>
                </c:pt>
                <c:pt idx="275">
                  <c:v>0.97934001684188998</c:v>
                </c:pt>
                <c:pt idx="276">
                  <c:v>0.97518098354339999</c:v>
                </c:pt>
                <c:pt idx="277">
                  <c:v>0.96015900373458996</c:v>
                </c:pt>
                <c:pt idx="278">
                  <c:v>0.94710898399353005</c:v>
                </c:pt>
                <c:pt idx="279">
                  <c:v>0.94863200187682994</c:v>
                </c:pt>
                <c:pt idx="280">
                  <c:v>0.95938700437545998</c:v>
                </c:pt>
                <c:pt idx="281">
                  <c:v>0.96837198734283003</c:v>
                </c:pt>
                <c:pt idx="282">
                  <c:v>0.96983200311661</c:v>
                </c:pt>
                <c:pt idx="283">
                  <c:v>0.96024698019027999</c:v>
                </c:pt>
                <c:pt idx="284">
                  <c:v>0.83959102630615001</c:v>
                </c:pt>
                <c:pt idx="285">
                  <c:v>0.20678199827671001</c:v>
                </c:pt>
                <c:pt idx="286">
                  <c:v>1.6375999897717999E-2</c:v>
                </c:pt>
                <c:pt idx="287">
                  <c:v>7.8206304460764001E-3</c:v>
                </c:pt>
                <c:pt idx="288">
                  <c:v>1.3992600142955999E-3</c:v>
                </c:pt>
                <c:pt idx="289">
                  <c:v>3.2578999525867001E-4</c:v>
                </c:pt>
                <c:pt idx="290" formatCode="0.00E+00">
                  <c:v>9.0426197857595994E-5</c:v>
                </c:pt>
                <c:pt idx="291" formatCode="0.00E+00">
                  <c:v>2.8865599233541001E-5</c:v>
                </c:pt>
                <c:pt idx="292" formatCode="0.00E+00">
                  <c:v>1.0374999874330001E-5</c:v>
                </c:pt>
                <c:pt idx="293" formatCode="0.00E+00">
                  <c:v>3.9116398511396001E-6</c:v>
                </c:pt>
                <c:pt idx="294" formatCode="0.00E+00">
                  <c:v>1.9334099761180999E-6</c:v>
                </c:pt>
                <c:pt idx="295" formatCode="0.00E+00">
                  <c:v>8.3712302512140003E-7</c:v>
                </c:pt>
                <c:pt idx="296" formatCode="0.00E+00">
                  <c:v>5.1183798177590001E-7</c:v>
                </c:pt>
                <c:pt idx="297" formatCode="0.00E+00">
                  <c:v>3.7615600945173001E-7</c:v>
                </c:pt>
                <c:pt idx="298" formatCode="0.00E+00">
                  <c:v>2.7830100179926E-7</c:v>
                </c:pt>
                <c:pt idx="299" formatCode="0.00E+00">
                  <c:v>2.5815700155363E-7</c:v>
                </c:pt>
                <c:pt idx="300" formatCode="0.00E+00">
                  <c:v>1.4570800033198E-7</c:v>
                </c:pt>
                <c:pt idx="301" formatCode="0.00E+00">
                  <c:v>1.7200700597186001E-7</c:v>
                </c:pt>
                <c:pt idx="302" formatCode="0.00E+00">
                  <c:v>1.7398599538864999E-7</c:v>
                </c:pt>
                <c:pt idx="303" formatCode="0.00E+00">
                  <c:v>1.9578000376441E-7</c:v>
                </c:pt>
                <c:pt idx="304" formatCode="0.00E+00">
                  <c:v>2.3730299858471E-7</c:v>
                </c:pt>
                <c:pt idx="305" formatCode="0.00E+00">
                  <c:v>1.5247799467487999E-7</c:v>
                </c:pt>
                <c:pt idx="306" formatCode="0.00E+00">
                  <c:v>1.7497899307273E-7</c:v>
                </c:pt>
                <c:pt idx="307" formatCode="0.00E+00">
                  <c:v>1.5954300636167E-7</c:v>
                </c:pt>
                <c:pt idx="308" formatCode="0.00E+00">
                  <c:v>1.8191799711076E-7</c:v>
                </c:pt>
                <c:pt idx="309" formatCode="0.00E+00">
                  <c:v>1.5845199641262001E-7</c:v>
                </c:pt>
                <c:pt idx="310" formatCode="0.00E+00">
                  <c:v>1.5901700578524001E-7</c:v>
                </c:pt>
                <c:pt idx="311" formatCode="0.00E+00">
                  <c:v>1.8290400305432E-7</c:v>
                </c:pt>
                <c:pt idx="312" formatCode="0.00E+00">
                  <c:v>1.4012300653121E-7</c:v>
                </c:pt>
                <c:pt idx="313" formatCode="0.00E+00">
                  <c:v>1.7276700248202999E-7</c:v>
                </c:pt>
                <c:pt idx="314" formatCode="0.00E+00">
                  <c:v>1.6254900003787E-7</c:v>
                </c:pt>
                <c:pt idx="315" formatCode="0.00E+00">
                  <c:v>1.8932900047730001E-7</c:v>
                </c:pt>
                <c:pt idx="316" formatCode="0.00E+00">
                  <c:v>1.5940800324188E-7</c:v>
                </c:pt>
                <c:pt idx="317" formatCode="0.00E+00">
                  <c:v>1.5558200061605E-7</c:v>
                </c:pt>
                <c:pt idx="318" formatCode="0.00E+00">
                  <c:v>1.8411600422041001E-7</c:v>
                </c:pt>
                <c:pt idx="319" formatCode="0.00E+00">
                  <c:v>1.1273100142262E-7</c:v>
                </c:pt>
                <c:pt idx="320" formatCode="0.00E+00">
                  <c:v>1.0669199923541E-7</c:v>
                </c:pt>
                <c:pt idx="321" formatCode="0.00E+00">
                  <c:v>1.9456200561762999E-7</c:v>
                </c:pt>
                <c:pt idx="322" formatCode="0.00E+00">
                  <c:v>1.8457899386704E-7</c:v>
                </c:pt>
                <c:pt idx="323" formatCode="0.00E+00">
                  <c:v>1.838059944248E-7</c:v>
                </c:pt>
                <c:pt idx="324" formatCode="0.00E+00">
                  <c:v>1.3460000047870999E-7</c:v>
                </c:pt>
                <c:pt idx="325" formatCode="0.00E+00">
                  <c:v>1.4566499828561E-7</c:v>
                </c:pt>
                <c:pt idx="326" formatCode="0.00E+00">
                  <c:v>1.3056799730293E-7</c:v>
                </c:pt>
                <c:pt idx="327" formatCode="0.00E+00">
                  <c:v>1.6281900627746001E-7</c:v>
                </c:pt>
                <c:pt idx="328" formatCode="0.00E+00">
                  <c:v>1.0648700055071E-7</c:v>
                </c:pt>
                <c:pt idx="329" formatCode="0.00E+00">
                  <c:v>1.4972999906604001E-7</c:v>
                </c:pt>
                <c:pt idx="330" formatCode="0.00E+00">
                  <c:v>1.7657899320510999E-7</c:v>
                </c:pt>
                <c:pt idx="331" formatCode="0.00E+00">
                  <c:v>2.1762700441741001E-7</c:v>
                </c:pt>
                <c:pt idx="332" formatCode="0.00E+00">
                  <c:v>1.7934600293755999E-7</c:v>
                </c:pt>
                <c:pt idx="333" formatCode="0.00E+00">
                  <c:v>1.5514399365202E-7</c:v>
                </c:pt>
                <c:pt idx="334" formatCode="0.00E+00">
                  <c:v>1.6537900648927001E-7</c:v>
                </c:pt>
                <c:pt idx="335" formatCode="0.00E+00">
                  <c:v>1.0699900343525E-7</c:v>
                </c:pt>
                <c:pt idx="336" formatCode="0.00E+00">
                  <c:v>1.6866299290541001E-7</c:v>
                </c:pt>
                <c:pt idx="337" formatCode="0.00E+00">
                  <c:v>1.305230057369E-7</c:v>
                </c:pt>
                <c:pt idx="338" formatCode="0.00E+00">
                  <c:v>2.0112899790092001E-7</c:v>
                </c:pt>
                <c:pt idx="339" formatCode="0.00E+00">
                  <c:v>1.8697700454595001E-7</c:v>
                </c:pt>
                <c:pt idx="340" formatCode="0.00E+00">
                  <c:v>1.3042800617312999E-7</c:v>
                </c:pt>
                <c:pt idx="341" formatCode="0.00E+00">
                  <c:v>1.7067699786820999E-7</c:v>
                </c:pt>
                <c:pt idx="342" formatCode="0.00E+00">
                  <c:v>1.7805899688028E-7</c:v>
                </c:pt>
                <c:pt idx="343" formatCode="0.00E+00">
                  <c:v>1.9526800087988001E-7</c:v>
                </c:pt>
                <c:pt idx="344" formatCode="0.00E+00">
                  <c:v>1.2543300442758001E-7</c:v>
                </c:pt>
                <c:pt idx="345" formatCode="0.00E+00">
                  <c:v>7.7638098616716994E-8</c:v>
                </c:pt>
                <c:pt idx="346" formatCode="0.00E+00">
                  <c:v>1.3610099358629999E-7</c:v>
                </c:pt>
                <c:pt idx="347" formatCode="0.00E+00">
                  <c:v>1.5490699922793E-7</c:v>
                </c:pt>
                <c:pt idx="348" formatCode="0.00E+00">
                  <c:v>1.4005699711106001E-7</c:v>
                </c:pt>
                <c:pt idx="349" formatCode="0.00E+00">
                  <c:v>1.6408999670147999E-7</c:v>
                </c:pt>
                <c:pt idx="350" formatCode="0.00E+00">
                  <c:v>1.7711100497309E-7</c:v>
                </c:pt>
                <c:pt idx="351" formatCode="0.00E+00">
                  <c:v>7.9646802930710996E-8</c:v>
                </c:pt>
                <c:pt idx="352" formatCode="0.00E+00">
                  <c:v>1.5609100501024E-7</c:v>
                </c:pt>
                <c:pt idx="353" formatCode="0.00E+00">
                  <c:v>1.5614899950832999E-7</c:v>
                </c:pt>
                <c:pt idx="354" formatCode="0.00E+00">
                  <c:v>1.3981700419662999E-7</c:v>
                </c:pt>
                <c:pt idx="355" formatCode="0.00E+00">
                  <c:v>1.6352899478989E-7</c:v>
                </c:pt>
                <c:pt idx="356" formatCode="0.00E+00">
                  <c:v>2.1453500664848001E-7</c:v>
                </c:pt>
                <c:pt idx="357" formatCode="0.00E+00">
                  <c:v>2.7085201281806999E-7</c:v>
                </c:pt>
                <c:pt idx="358" formatCode="0.00E+00">
                  <c:v>3.8309499927891E-7</c:v>
                </c:pt>
                <c:pt idx="359" formatCode="0.00E+00">
                  <c:v>8.0803101809579001E-7</c:v>
                </c:pt>
                <c:pt idx="360" formatCode="0.00E+00">
                  <c:v>2.5159799861285001E-6</c:v>
                </c:pt>
                <c:pt idx="361" formatCode="0.00E+00">
                  <c:v>1.0534199645917001E-5</c:v>
                </c:pt>
                <c:pt idx="362" formatCode="0.00E+00">
                  <c:v>3.1678999221184999E-5</c:v>
                </c:pt>
                <c:pt idx="363">
                  <c:v>1.6741600120440001E-4</c:v>
                </c:pt>
                <c:pt idx="364">
                  <c:v>2.1580200700554999E-4</c:v>
                </c:pt>
                <c:pt idx="365">
                  <c:v>1.1846700363094001E-4</c:v>
                </c:pt>
                <c:pt idx="366">
                  <c:v>1.4231899695005E-4</c:v>
                </c:pt>
                <c:pt idx="367">
                  <c:v>2.0954800129402001E-4</c:v>
                </c:pt>
                <c:pt idx="368">
                  <c:v>1.6757000412326E-4</c:v>
                </c:pt>
                <c:pt idx="369" formatCode="0.00E+00">
                  <c:v>8.2481499703135003E-5</c:v>
                </c:pt>
                <c:pt idx="370" formatCode="0.00E+00">
                  <c:v>4.5782100642099997E-5</c:v>
                </c:pt>
                <c:pt idx="371" formatCode="0.00E+00">
                  <c:v>3.3741398510755998E-5</c:v>
                </c:pt>
                <c:pt idx="372" formatCode="0.00E+00">
                  <c:v>3.0409399187191999E-5</c:v>
                </c:pt>
                <c:pt idx="373" formatCode="0.00E+00">
                  <c:v>3.5070399462710998E-5</c:v>
                </c:pt>
                <c:pt idx="374" formatCode="0.00E+00">
                  <c:v>4.8880399845074998E-5</c:v>
                </c:pt>
                <c:pt idx="375" formatCode="0.00E+00">
                  <c:v>8.9551802375353995E-5</c:v>
                </c:pt>
                <c:pt idx="376">
                  <c:v>1.7771600687411E-4</c:v>
                </c:pt>
                <c:pt idx="377">
                  <c:v>2.0871500601061E-4</c:v>
                </c:pt>
                <c:pt idx="378">
                  <c:v>1.3139699876773999E-4</c:v>
                </c:pt>
                <c:pt idx="379" formatCode="0.00E+00">
                  <c:v>6.5918102336582E-5</c:v>
                </c:pt>
                <c:pt idx="380" formatCode="0.00E+00">
                  <c:v>3.7723501009168002E-5</c:v>
                </c:pt>
                <c:pt idx="381" formatCode="0.00E+00">
                  <c:v>2.6043200705317002E-5</c:v>
                </c:pt>
                <c:pt idx="382" formatCode="0.00E+00">
                  <c:v>1.9706900275196E-5</c:v>
                </c:pt>
                <c:pt idx="383" formatCode="0.00E+00">
                  <c:v>1.7047699657268998E-5</c:v>
                </c:pt>
                <c:pt idx="384" formatCode="0.00E+00">
                  <c:v>1.5595000149915002E-5</c:v>
                </c:pt>
                <c:pt idx="385" formatCode="0.00E+00">
                  <c:v>1.4510799701384E-5</c:v>
                </c:pt>
                <c:pt idx="386" formatCode="0.00E+00">
                  <c:v>1.5265499314409999E-5</c:v>
                </c:pt>
                <c:pt idx="387" formatCode="0.00E+00">
                  <c:v>1.6283900549752001E-5</c:v>
                </c:pt>
                <c:pt idx="388" formatCode="0.00E+00">
                  <c:v>1.9026600057258999E-5</c:v>
                </c:pt>
                <c:pt idx="389" formatCode="0.00E+00">
                  <c:v>2.4068300263024999E-5</c:v>
                </c:pt>
                <c:pt idx="390" formatCode="0.00E+00">
                  <c:v>3.0151000828482001E-5</c:v>
                </c:pt>
                <c:pt idx="391" formatCode="0.00E+00">
                  <c:v>4.0406099287793E-5</c:v>
                </c:pt>
                <c:pt idx="392" formatCode="0.00E+00">
                  <c:v>5.3326300985645997E-5</c:v>
                </c:pt>
                <c:pt idx="393" formatCode="0.00E+00">
                  <c:v>6.2726197938899994E-5</c:v>
                </c:pt>
                <c:pt idx="394" formatCode="0.00E+00">
                  <c:v>6.7440203565639E-5</c:v>
                </c:pt>
                <c:pt idx="395" formatCode="0.00E+00">
                  <c:v>6.6229797084816003E-5</c:v>
                </c:pt>
                <c:pt idx="396" formatCode="0.00E+00">
                  <c:v>6.4644998928998004E-5</c:v>
                </c:pt>
                <c:pt idx="397" formatCode="0.00E+00">
                  <c:v>6.2158898799679997E-5</c:v>
                </c:pt>
                <c:pt idx="398" formatCode="0.00E+00">
                  <c:v>5.9715901443269002E-5</c:v>
                </c:pt>
                <c:pt idx="399" formatCode="0.00E+00">
                  <c:v>5.7979501434601999E-5</c:v>
                </c:pt>
                <c:pt idx="400" formatCode="0.00E+00">
                  <c:v>5.6692100770305998E-5</c:v>
                </c:pt>
                <c:pt idx="401" formatCode="0.00E+00">
                  <c:v>5.5280899687204998E-5</c:v>
                </c:pt>
                <c:pt idx="402" formatCode="0.00E+00">
                  <c:v>5.3457199101103002E-5</c:v>
                </c:pt>
                <c:pt idx="403" formatCode="0.00E+00">
                  <c:v>5.0564300181577002E-5</c:v>
                </c:pt>
                <c:pt idx="404" formatCode="0.00E+00">
                  <c:v>4.9569200200493999E-5</c:v>
                </c:pt>
                <c:pt idx="405" formatCode="0.00E+00">
                  <c:v>4.8051901103462997E-5</c:v>
                </c:pt>
                <c:pt idx="406" formatCode="0.00E+00">
                  <c:v>4.9966398364630998E-5</c:v>
                </c:pt>
                <c:pt idx="407" formatCode="0.00E+00">
                  <c:v>5.3181898692855998E-5</c:v>
                </c:pt>
                <c:pt idx="408" formatCode="0.00E+00">
                  <c:v>6.0288100939942998E-5</c:v>
                </c:pt>
                <c:pt idx="409" formatCode="0.00E+00">
                  <c:v>7.2341499617322995E-5</c:v>
                </c:pt>
                <c:pt idx="410" formatCode="0.00E+00">
                  <c:v>8.5758496425115006E-5</c:v>
                </c:pt>
                <c:pt idx="411">
                  <c:v>1.0512799781282E-4</c:v>
                </c:pt>
                <c:pt idx="412">
                  <c:v>1.2117600272177E-4</c:v>
                </c:pt>
                <c:pt idx="413">
                  <c:v>1.291630032938E-4</c:v>
                </c:pt>
                <c:pt idx="414">
                  <c:v>1.2457999400794999E-4</c:v>
                </c:pt>
                <c:pt idx="415">
                  <c:v>1.0929699783446E-4</c:v>
                </c:pt>
                <c:pt idx="416" formatCode="0.00E+00">
                  <c:v>8.7899403297341994E-5</c:v>
                </c:pt>
                <c:pt idx="417" formatCode="0.00E+00">
                  <c:v>6.8708897742908001E-5</c:v>
                </c:pt>
                <c:pt idx="418" formatCode="0.00E+00">
                  <c:v>5.6188000598921999E-5</c:v>
                </c:pt>
                <c:pt idx="419" formatCode="0.00E+00">
                  <c:v>4.5949298510095003E-5</c:v>
                </c:pt>
                <c:pt idx="420" formatCode="0.00E+00">
                  <c:v>3.9475398807554001E-5</c:v>
                </c:pt>
                <c:pt idx="421" formatCode="0.00E+00">
                  <c:v>3.5064898838755001E-5</c:v>
                </c:pt>
                <c:pt idx="422" formatCode="0.00E+00">
                  <c:v>3.3226900995942002E-5</c:v>
                </c:pt>
                <c:pt idx="423" formatCode="0.00E+00">
                  <c:v>3.3090698707382997E-5</c:v>
                </c:pt>
                <c:pt idx="424" formatCode="0.00E+00">
                  <c:v>3.5694400139618997E-5</c:v>
                </c:pt>
                <c:pt idx="425" formatCode="0.00E+00">
                  <c:v>3.9929498598211997E-5</c:v>
                </c:pt>
                <c:pt idx="426" formatCode="0.00E+00">
                  <c:v>4.6278499212349003E-5</c:v>
                </c:pt>
                <c:pt idx="427" formatCode="0.00E+00">
                  <c:v>5.5793898354749998E-5</c:v>
                </c:pt>
                <c:pt idx="428" formatCode="0.00E+00">
                  <c:v>6.1464299506042004E-5</c:v>
                </c:pt>
                <c:pt idx="429" formatCode="0.00E+00">
                  <c:v>6.3425402913707996E-5</c:v>
                </c:pt>
                <c:pt idx="430" formatCode="0.00E+00">
                  <c:v>6.1625301896128993E-5</c:v>
                </c:pt>
                <c:pt idx="431" formatCode="0.00E+00">
                  <c:v>5.4937998356763002E-5</c:v>
                </c:pt>
                <c:pt idx="432" formatCode="0.00E+00">
                  <c:v>4.5385200792225003E-5</c:v>
                </c:pt>
                <c:pt idx="433" formatCode="0.00E+00">
                  <c:v>3.6630299291572997E-5</c:v>
                </c:pt>
                <c:pt idx="434" formatCode="0.00E+00">
                  <c:v>3.0017099561519E-5</c:v>
                </c:pt>
                <c:pt idx="435" formatCode="0.00E+00">
                  <c:v>2.5875400751829002E-5</c:v>
                </c:pt>
                <c:pt idx="436" formatCode="0.00E+00">
                  <c:v>2.2763100787415E-5</c:v>
                </c:pt>
                <c:pt idx="437" formatCode="0.00E+00">
                  <c:v>2.2230000467971001E-5</c:v>
                </c:pt>
                <c:pt idx="438" formatCode="0.00E+00">
                  <c:v>2.1645200831698999E-5</c:v>
                </c:pt>
                <c:pt idx="439" formatCode="0.00E+00">
                  <c:v>2.1912399461143999E-5</c:v>
                </c:pt>
                <c:pt idx="440" formatCode="0.00E+00">
                  <c:v>2.2907999664312002E-5</c:v>
                </c:pt>
                <c:pt idx="441" formatCode="0.00E+00">
                  <c:v>2.3674199837842001E-5</c:v>
                </c:pt>
                <c:pt idx="442" formatCode="0.00E+00">
                  <c:v>2.4060200303210999E-5</c:v>
                </c:pt>
                <c:pt idx="443" formatCode="0.00E+00">
                  <c:v>2.4430799385300001E-5</c:v>
                </c:pt>
                <c:pt idx="444" formatCode="0.00E+00">
                  <c:v>2.3855900508352E-5</c:v>
                </c:pt>
                <c:pt idx="445" formatCode="0.00E+00">
                  <c:v>2.3185799364000999E-5</c:v>
                </c:pt>
                <c:pt idx="446" formatCode="0.00E+00">
                  <c:v>2.2252999769989001E-5</c:v>
                </c:pt>
                <c:pt idx="447" formatCode="0.00E+00">
                  <c:v>2.1419800759759E-5</c:v>
                </c:pt>
                <c:pt idx="448" formatCode="0.00E+00">
                  <c:v>1.9922199498978E-5</c:v>
                </c:pt>
                <c:pt idx="449" formatCode="0.00E+00">
                  <c:v>2.0106099327677001E-5</c:v>
                </c:pt>
                <c:pt idx="450" formatCode="0.00E+00">
                  <c:v>1.8643400835572E-5</c:v>
                </c:pt>
                <c:pt idx="451" formatCode="0.00E+00">
                  <c:v>1.7618700439925001E-5</c:v>
                </c:pt>
                <c:pt idx="452" formatCode="0.00E+00">
                  <c:v>1.4441199709836001E-5</c:v>
                </c:pt>
                <c:pt idx="453" formatCode="0.00E+00">
                  <c:v>1.3011599548918E-5</c:v>
                </c:pt>
                <c:pt idx="454" formatCode="0.00E+00">
                  <c:v>1.1129600352433E-5</c:v>
                </c:pt>
                <c:pt idx="455" formatCode="0.00E+00">
                  <c:v>9.2635200417134996E-6</c:v>
                </c:pt>
                <c:pt idx="456" formatCode="0.00E+00">
                  <c:v>7.9658602771814997E-6</c:v>
                </c:pt>
                <c:pt idx="457" formatCode="0.00E+00">
                  <c:v>6.9899501795589001E-6</c:v>
                </c:pt>
                <c:pt idx="458" formatCode="0.00E+00">
                  <c:v>6.4790501710376999E-6</c:v>
                </c:pt>
                <c:pt idx="459" formatCode="0.00E+00">
                  <c:v>5.7672000366438003E-6</c:v>
                </c:pt>
                <c:pt idx="460" formatCode="0.00E+00">
                  <c:v>5.3146000027482E-6</c:v>
                </c:pt>
                <c:pt idx="461" formatCode="0.00E+00">
                  <c:v>4.7566500143147997E-6</c:v>
                </c:pt>
                <c:pt idx="462" formatCode="0.00E+00">
                  <c:v>4.5513897930505E-6</c:v>
                </c:pt>
                <c:pt idx="463" formatCode="0.00E+00">
                  <c:v>4.1649000195321001E-6</c:v>
                </c:pt>
                <c:pt idx="464" formatCode="0.00E+00">
                  <c:v>4.2562601265672002E-6</c:v>
                </c:pt>
                <c:pt idx="465" formatCode="0.00E+00">
                  <c:v>3.9941601244209004E-6</c:v>
                </c:pt>
                <c:pt idx="466" formatCode="0.00E+00">
                  <c:v>3.8182101889105996E-6</c:v>
                </c:pt>
                <c:pt idx="467" formatCode="0.00E+00">
                  <c:v>3.7549700664385002E-6</c:v>
                </c:pt>
                <c:pt idx="468" formatCode="0.00E+00">
                  <c:v>3.8533898987225003E-6</c:v>
                </c:pt>
                <c:pt idx="469" formatCode="0.00E+00">
                  <c:v>3.6733899833052E-6</c:v>
                </c:pt>
                <c:pt idx="470" formatCode="0.00E+00">
                  <c:v>3.6429798910831E-6</c:v>
                </c:pt>
                <c:pt idx="471" formatCode="0.00E+00">
                  <c:v>3.5141599710186999E-6</c:v>
                </c:pt>
                <c:pt idx="472" formatCode="0.00E+00">
                  <c:v>3.6123199151916002E-6</c:v>
                </c:pt>
                <c:pt idx="473" formatCode="0.00E+00">
                  <c:v>3.5125899557897E-6</c:v>
                </c:pt>
                <c:pt idx="474" formatCode="0.00E+00">
                  <c:v>3.5571299576986001E-6</c:v>
                </c:pt>
                <c:pt idx="475" formatCode="0.00E+00">
                  <c:v>3.7691700072172999E-6</c:v>
                </c:pt>
                <c:pt idx="476" formatCode="0.00E+00">
                  <c:v>4.0268701013702002E-6</c:v>
                </c:pt>
                <c:pt idx="477" formatCode="0.00E+00">
                  <c:v>4.0439999793307001E-6</c:v>
                </c:pt>
                <c:pt idx="478" formatCode="0.00E+00">
                  <c:v>3.9454898796976002E-6</c:v>
                </c:pt>
                <c:pt idx="479" formatCode="0.00E+00">
                  <c:v>4.0680001802684003E-6</c:v>
                </c:pt>
                <c:pt idx="480" formatCode="0.00E+00">
                  <c:v>4.0306099435837998E-6</c:v>
                </c:pt>
                <c:pt idx="481" formatCode="0.00E+00">
                  <c:v>4.2715801100711998E-6</c:v>
                </c:pt>
                <c:pt idx="482" formatCode="0.00E+00">
                  <c:v>4.2176297938568001E-6</c:v>
                </c:pt>
                <c:pt idx="483" formatCode="0.00E+00">
                  <c:v>4.2496599235164001E-6</c:v>
                </c:pt>
                <c:pt idx="484" formatCode="0.00E+00">
                  <c:v>4.3991599341097999E-6</c:v>
                </c:pt>
                <c:pt idx="485" formatCode="0.00E+00">
                  <c:v>4.5255901568452997E-6</c:v>
                </c:pt>
                <c:pt idx="486" formatCode="0.00E+00">
                  <c:v>4.6753498281759997E-6</c:v>
                </c:pt>
                <c:pt idx="487" formatCode="0.00E+00">
                  <c:v>4.8916499508777998E-6</c:v>
                </c:pt>
                <c:pt idx="488" formatCode="0.00E+00">
                  <c:v>5.5894502111187002E-6</c:v>
                </c:pt>
                <c:pt idx="489" formatCode="0.00E+00">
                  <c:v>5.5852201512607001E-6</c:v>
                </c:pt>
                <c:pt idx="490" formatCode="0.00E+00">
                  <c:v>6.1481300690501996E-6</c:v>
                </c:pt>
                <c:pt idx="491" formatCode="0.00E+00">
                  <c:v>7.1875901994645003E-6</c:v>
                </c:pt>
                <c:pt idx="492" formatCode="0.00E+00">
                  <c:v>8.1609096014289998E-6</c:v>
                </c:pt>
                <c:pt idx="493" formatCode="0.00E+00">
                  <c:v>9.8362997960065999E-6</c:v>
                </c:pt>
                <c:pt idx="494" formatCode="0.00E+00">
                  <c:v>1.2139699720137001E-5</c:v>
                </c:pt>
                <c:pt idx="495" formatCode="0.00E+00">
                  <c:v>1.5546000213361999E-5</c:v>
                </c:pt>
                <c:pt idx="496" formatCode="0.00E+00">
                  <c:v>2.0270299501135E-5</c:v>
                </c:pt>
                <c:pt idx="497" formatCode="0.00E+00">
                  <c:v>2.6952899133903002E-5</c:v>
                </c:pt>
                <c:pt idx="498" formatCode="0.00E+00">
                  <c:v>3.7864301702939001E-5</c:v>
                </c:pt>
                <c:pt idx="499" formatCode="0.00E+00">
                  <c:v>5.4990101489238001E-5</c:v>
                </c:pt>
                <c:pt idx="500" formatCode="0.00E+00">
                  <c:v>7.8391698480117998E-5</c:v>
                </c:pt>
                <c:pt idx="501">
                  <c:v>1.10594999569E-4</c:v>
                </c:pt>
                <c:pt idx="502">
                  <c:v>1.5654899470974001E-4</c:v>
                </c:pt>
                <c:pt idx="503">
                  <c:v>2.2536699543707E-4</c:v>
                </c:pt>
                <c:pt idx="504">
                  <c:v>3.0480898567474999E-4</c:v>
                </c:pt>
                <c:pt idx="505">
                  <c:v>3.5575000219978002E-4</c:v>
                </c:pt>
                <c:pt idx="506">
                  <c:v>3.1739100813865998E-4</c:v>
                </c:pt>
                <c:pt idx="507">
                  <c:v>2.2692600032315E-4</c:v>
                </c:pt>
                <c:pt idx="508">
                  <c:v>1.4381100481842001E-4</c:v>
                </c:pt>
                <c:pt idx="509" formatCode="0.00E+00">
                  <c:v>8.8649700046516996E-5</c:v>
                </c:pt>
                <c:pt idx="510" formatCode="0.00E+00">
                  <c:v>5.7427998399362002E-5</c:v>
                </c:pt>
                <c:pt idx="511" formatCode="0.00E+00">
                  <c:v>4.0854298276826997E-5</c:v>
                </c:pt>
                <c:pt idx="512" formatCode="0.00E+00">
                  <c:v>2.9648899726453E-5</c:v>
                </c:pt>
                <c:pt idx="513" formatCode="0.00E+00">
                  <c:v>2.1638099497068E-5</c:v>
                </c:pt>
                <c:pt idx="514" formatCode="0.00E+00">
                  <c:v>1.8112499674316001E-5</c:v>
                </c:pt>
                <c:pt idx="515" formatCode="0.00E+00">
                  <c:v>1.4125599591353001E-5</c:v>
                </c:pt>
                <c:pt idx="516" formatCode="0.00E+00">
                  <c:v>1.2015099855488999E-5</c:v>
                </c:pt>
                <c:pt idx="517" formatCode="0.00E+00">
                  <c:v>1.1330999768688E-5</c:v>
                </c:pt>
                <c:pt idx="518" formatCode="0.00E+00">
                  <c:v>9.6619596661184999E-6</c:v>
                </c:pt>
                <c:pt idx="519" formatCode="0.00E+00">
                  <c:v>9.1165902631473999E-6</c:v>
                </c:pt>
                <c:pt idx="520" formatCode="0.00E+00">
                  <c:v>9.2878999566891993E-6</c:v>
                </c:pt>
                <c:pt idx="521" formatCode="0.00E+00">
                  <c:v>8.8250399130629003E-6</c:v>
                </c:pt>
                <c:pt idx="522" formatCode="0.00E+00">
                  <c:v>9.2068503363406997E-6</c:v>
                </c:pt>
                <c:pt idx="523" formatCode="0.00E+00">
                  <c:v>9.5382902145502005E-6</c:v>
                </c:pt>
                <c:pt idx="524" formatCode="0.00E+00">
                  <c:v>1.0048899639514E-5</c:v>
                </c:pt>
                <c:pt idx="525" formatCode="0.00E+00">
                  <c:v>1.0512900189497E-5</c:v>
                </c:pt>
                <c:pt idx="526" formatCode="0.00E+00">
                  <c:v>1.1566599823709E-5</c:v>
                </c:pt>
                <c:pt idx="527" formatCode="0.00E+00">
                  <c:v>1.2107199836463999E-5</c:v>
                </c:pt>
                <c:pt idx="528" formatCode="0.00E+00">
                  <c:v>1.2957900253241E-5</c:v>
                </c:pt>
                <c:pt idx="529" formatCode="0.00E+00">
                  <c:v>1.4539999938278999E-5</c:v>
                </c:pt>
                <c:pt idx="530" formatCode="0.00E+00">
                  <c:v>1.5810499462532002E-5</c:v>
                </c:pt>
                <c:pt idx="531" formatCode="0.00E+00">
                  <c:v>1.6754800526542E-5</c:v>
                </c:pt>
                <c:pt idx="532" formatCode="0.00E+00">
                  <c:v>1.8075599655275998E-5</c:v>
                </c:pt>
                <c:pt idx="533" formatCode="0.00E+00">
                  <c:v>1.8942500901176002E-5</c:v>
                </c:pt>
                <c:pt idx="534" formatCode="0.00E+00">
                  <c:v>1.8852799257728999E-5</c:v>
                </c:pt>
                <c:pt idx="535" formatCode="0.00E+00">
                  <c:v>2.1550100427703001E-5</c:v>
                </c:pt>
                <c:pt idx="536" formatCode="0.00E+00">
                  <c:v>2.3163700461736999E-5</c:v>
                </c:pt>
                <c:pt idx="537" formatCode="0.00E+00">
                  <c:v>2.6222000087727999E-5</c:v>
                </c:pt>
                <c:pt idx="538" formatCode="0.00E+00">
                  <c:v>2.9800299671479E-5</c:v>
                </c:pt>
                <c:pt idx="539" formatCode="0.00E+00">
                  <c:v>3.3056399843190001E-5</c:v>
                </c:pt>
                <c:pt idx="540" formatCode="0.00E+00">
                  <c:v>3.8146401493577002E-5</c:v>
                </c:pt>
                <c:pt idx="541" formatCode="0.00E+00">
                  <c:v>4.361110040918E-5</c:v>
                </c:pt>
                <c:pt idx="542" formatCode="0.00E+00">
                  <c:v>5.0760500016622001E-5</c:v>
                </c:pt>
                <c:pt idx="543" formatCode="0.00E+00">
                  <c:v>6.0262500483076999E-5</c:v>
                </c:pt>
                <c:pt idx="544" formatCode="0.00E+00">
                  <c:v>7.0581700128968995E-5</c:v>
                </c:pt>
                <c:pt idx="545" formatCode="0.00E+00">
                  <c:v>8.4941399109083997E-5</c:v>
                </c:pt>
                <c:pt idx="546">
                  <c:v>1.0322099842597E-4</c:v>
                </c:pt>
                <c:pt idx="547">
                  <c:v>1.2475199764593999E-4</c:v>
                </c:pt>
                <c:pt idx="548">
                  <c:v>1.5084000187926E-4</c:v>
                </c:pt>
                <c:pt idx="549">
                  <c:v>1.8808600725606E-4</c:v>
                </c:pt>
                <c:pt idx="550">
                  <c:v>2.2356500267051E-4</c:v>
                </c:pt>
                <c:pt idx="551">
                  <c:v>2.5687200832180999E-4</c:v>
                </c:pt>
                <c:pt idx="552">
                  <c:v>2.8517498867586E-4</c:v>
                </c:pt>
                <c:pt idx="553">
                  <c:v>3.0922499718145002E-4</c:v>
                </c:pt>
                <c:pt idx="554">
                  <c:v>3.1297298846766E-4</c:v>
                </c:pt>
                <c:pt idx="555">
                  <c:v>3.0724200769327998E-4</c:v>
                </c:pt>
                <c:pt idx="556">
                  <c:v>2.9559500399045999E-4</c:v>
                </c:pt>
                <c:pt idx="557">
                  <c:v>2.7799399686045999E-4</c:v>
                </c:pt>
                <c:pt idx="558">
                  <c:v>2.6269099907950001E-4</c:v>
                </c:pt>
                <c:pt idx="559">
                  <c:v>2.4064899480436E-4</c:v>
                </c:pt>
                <c:pt idx="560">
                  <c:v>2.2347900085151E-4</c:v>
                </c:pt>
                <c:pt idx="561">
                  <c:v>2.098120021401E-4</c:v>
                </c:pt>
                <c:pt idx="562">
                  <c:v>1.9874800636899E-4</c:v>
                </c:pt>
                <c:pt idx="563">
                  <c:v>1.8798699602485001E-4</c:v>
                </c:pt>
                <c:pt idx="564">
                  <c:v>1.8404900038148999E-4</c:v>
                </c:pt>
                <c:pt idx="565">
                  <c:v>1.7487100558355001E-4</c:v>
                </c:pt>
                <c:pt idx="566">
                  <c:v>1.7118400137406E-4</c:v>
                </c:pt>
                <c:pt idx="567">
                  <c:v>1.6897000023163999E-4</c:v>
                </c:pt>
                <c:pt idx="568">
                  <c:v>1.6445199435111E-4</c:v>
                </c:pt>
                <c:pt idx="569">
                  <c:v>1.5988599625416E-4</c:v>
                </c:pt>
                <c:pt idx="570">
                  <c:v>1.5711000014562E-4</c:v>
                </c:pt>
                <c:pt idx="571">
                  <c:v>1.5847600298001999E-4</c:v>
                </c:pt>
                <c:pt idx="572">
                  <c:v>1.5268799324986E-4</c:v>
                </c:pt>
                <c:pt idx="573">
                  <c:v>1.5078199794516E-4</c:v>
                </c:pt>
                <c:pt idx="574">
                  <c:v>1.5116900613065999E-4</c:v>
                </c:pt>
                <c:pt idx="575">
                  <c:v>1.5223999798763999E-4</c:v>
                </c:pt>
                <c:pt idx="576">
                  <c:v>1.5040600555949E-4</c:v>
                </c:pt>
                <c:pt idx="577">
                  <c:v>1.5139499737414999E-4</c:v>
                </c:pt>
                <c:pt idx="578">
                  <c:v>1.5437300316988999E-4</c:v>
                </c:pt>
                <c:pt idx="579">
                  <c:v>1.5293600154109001E-4</c:v>
                </c:pt>
                <c:pt idx="580">
                  <c:v>1.5502999303862E-4</c:v>
                </c:pt>
                <c:pt idx="581">
                  <c:v>1.5323799743783E-4</c:v>
                </c:pt>
                <c:pt idx="582">
                  <c:v>1.5897299454081999E-4</c:v>
                </c:pt>
                <c:pt idx="583">
                  <c:v>1.6498399781994999E-4</c:v>
                </c:pt>
                <c:pt idx="584">
                  <c:v>1.6724500164855001E-4</c:v>
                </c:pt>
                <c:pt idx="585">
                  <c:v>1.6799199511297001E-4</c:v>
                </c:pt>
                <c:pt idx="586">
                  <c:v>1.7283900524489999E-4</c:v>
                </c:pt>
                <c:pt idx="587">
                  <c:v>1.8341100076212999E-4</c:v>
                </c:pt>
                <c:pt idx="588">
                  <c:v>1.9061399507335999E-4</c:v>
                </c:pt>
                <c:pt idx="589">
                  <c:v>1.9424800120759999E-4</c:v>
                </c:pt>
                <c:pt idx="590">
                  <c:v>1.9992400484625001E-4</c:v>
                </c:pt>
                <c:pt idx="591">
                  <c:v>1.966940035345E-4</c:v>
                </c:pt>
                <c:pt idx="592">
                  <c:v>2.1015199308749001E-4</c:v>
                </c:pt>
                <c:pt idx="593">
                  <c:v>2.1264899987727E-4</c:v>
                </c:pt>
                <c:pt idx="594">
                  <c:v>2.2016299772076E-4</c:v>
                </c:pt>
                <c:pt idx="595">
                  <c:v>2.2830300440546E-4</c:v>
                </c:pt>
                <c:pt idx="596">
                  <c:v>2.3704400518908999E-4</c:v>
                </c:pt>
                <c:pt idx="597">
                  <c:v>2.5512499269098E-4</c:v>
                </c:pt>
                <c:pt idx="598">
                  <c:v>2.6114800130016999E-4</c:v>
                </c:pt>
                <c:pt idx="599">
                  <c:v>2.6908400468528E-4</c:v>
                </c:pt>
                <c:pt idx="600">
                  <c:v>2.9685901245101999E-4</c:v>
                </c:pt>
                <c:pt idx="601">
                  <c:v>3.1623200629838001E-4</c:v>
                </c:pt>
                <c:pt idx="602">
                  <c:v>3.3771101152524E-4</c:v>
                </c:pt>
                <c:pt idx="603">
                  <c:v>3.6773498868569997E-4</c:v>
                </c:pt>
                <c:pt idx="604">
                  <c:v>4.0328298928216002E-4</c:v>
                </c:pt>
                <c:pt idx="605">
                  <c:v>4.4305299525148999E-4</c:v>
                </c:pt>
                <c:pt idx="606">
                  <c:v>4.9927202053368005E-4</c:v>
                </c:pt>
                <c:pt idx="607">
                  <c:v>5.6027702521533002E-4</c:v>
                </c:pt>
                <c:pt idx="608">
                  <c:v>6.4086902420968002E-4</c:v>
                </c:pt>
                <c:pt idx="609">
                  <c:v>7.2779797483235999E-4</c:v>
                </c:pt>
                <c:pt idx="610">
                  <c:v>8.3084998186677998E-4</c:v>
                </c:pt>
                <c:pt idx="611">
                  <c:v>9.9422095809131991E-4</c:v>
                </c:pt>
                <c:pt idx="612">
                  <c:v>1.1488499585539001E-3</c:v>
                </c:pt>
                <c:pt idx="613">
                  <c:v>1.3974399771540999E-3</c:v>
                </c:pt>
                <c:pt idx="614">
                  <c:v>1.6627500299364001E-3</c:v>
                </c:pt>
                <c:pt idx="615">
                  <c:v>1.9859198946506002E-3</c:v>
                </c:pt>
                <c:pt idx="616">
                  <c:v>2.4320299271493998E-3</c:v>
                </c:pt>
                <c:pt idx="617">
                  <c:v>2.9498299118131E-3</c:v>
                </c:pt>
                <c:pt idx="618">
                  <c:v>3.5873299930245001E-3</c:v>
                </c:pt>
                <c:pt idx="619">
                  <c:v>4.2277001775801E-3</c:v>
                </c:pt>
                <c:pt idx="620">
                  <c:v>4.8883599229156997E-3</c:v>
                </c:pt>
                <c:pt idx="621">
                  <c:v>5.4238899610936997E-3</c:v>
                </c:pt>
                <c:pt idx="622">
                  <c:v>5.7904501445590999E-3</c:v>
                </c:pt>
                <c:pt idx="623">
                  <c:v>5.8677801862359004E-3</c:v>
                </c:pt>
                <c:pt idx="624">
                  <c:v>5.7039000093936998E-3</c:v>
                </c:pt>
                <c:pt idx="625">
                  <c:v>5.3629898466169999E-3</c:v>
                </c:pt>
                <c:pt idx="626">
                  <c:v>4.9095400609075997E-3</c:v>
                </c:pt>
                <c:pt idx="627">
                  <c:v>4.4865901581943E-3</c:v>
                </c:pt>
                <c:pt idx="628">
                  <c:v>4.0572900325060004E-3</c:v>
                </c:pt>
                <c:pt idx="629">
                  <c:v>3.7013599649072001E-3</c:v>
                </c:pt>
                <c:pt idx="630">
                  <c:v>3.4324699081481002E-3</c:v>
                </c:pt>
                <c:pt idx="631">
                  <c:v>3.2186100725084999E-3</c:v>
                </c:pt>
                <c:pt idx="632">
                  <c:v>2.9992300551385E-3</c:v>
                </c:pt>
                <c:pt idx="633">
                  <c:v>2.9132100753486E-3</c:v>
                </c:pt>
                <c:pt idx="634">
                  <c:v>2.8196598868817E-3</c:v>
                </c:pt>
                <c:pt idx="635">
                  <c:v>2.7635900769383001E-3</c:v>
                </c:pt>
                <c:pt idx="636">
                  <c:v>2.7561599854380001E-3</c:v>
                </c:pt>
                <c:pt idx="637">
                  <c:v>2.7932301163673002E-3</c:v>
                </c:pt>
                <c:pt idx="638">
                  <c:v>2.9206699691712999E-3</c:v>
                </c:pt>
                <c:pt idx="639">
                  <c:v>2.9662901069969E-3</c:v>
                </c:pt>
                <c:pt idx="640">
                  <c:v>3.1774400267749999E-3</c:v>
                </c:pt>
                <c:pt idx="641">
                  <c:v>3.3892900682985999E-3</c:v>
                </c:pt>
                <c:pt idx="642">
                  <c:v>3.6124200560152999E-3</c:v>
                </c:pt>
                <c:pt idx="643">
                  <c:v>3.9701801724732E-3</c:v>
                </c:pt>
                <c:pt idx="644">
                  <c:v>4.3092397972941E-3</c:v>
                </c:pt>
                <c:pt idx="645">
                  <c:v>4.7894301824272E-3</c:v>
                </c:pt>
                <c:pt idx="646">
                  <c:v>5.2877999842166996E-3</c:v>
                </c:pt>
                <c:pt idx="647">
                  <c:v>5.9352600947021996E-3</c:v>
                </c:pt>
                <c:pt idx="648">
                  <c:v>6.5462598577141996E-3</c:v>
                </c:pt>
                <c:pt idx="649">
                  <c:v>7.3874299414456003E-3</c:v>
                </c:pt>
                <c:pt idx="650">
                  <c:v>8.5588395595551005E-3</c:v>
                </c:pt>
                <c:pt idx="651">
                  <c:v>9.7312498837708993E-3</c:v>
                </c:pt>
                <c:pt idx="652">
                  <c:v>1.1074099689722E-2</c:v>
                </c:pt>
                <c:pt idx="653">
                  <c:v>1.2810200452805001E-2</c:v>
                </c:pt>
                <c:pt idx="654">
                  <c:v>1.4772100374103E-2</c:v>
                </c:pt>
                <c:pt idx="655">
                  <c:v>1.7183300107718E-2</c:v>
                </c:pt>
                <c:pt idx="656">
                  <c:v>1.9941799342631999E-2</c:v>
                </c:pt>
                <c:pt idx="657">
                  <c:v>2.3370500653981999E-2</c:v>
                </c:pt>
                <c:pt idx="658">
                  <c:v>2.7241600677371001E-2</c:v>
                </c:pt>
                <c:pt idx="659">
                  <c:v>3.1765900552272998E-2</c:v>
                </c:pt>
                <c:pt idx="660">
                  <c:v>3.7033200263977002E-2</c:v>
                </c:pt>
                <c:pt idx="661">
                  <c:v>4.3126400560140998E-2</c:v>
                </c:pt>
                <c:pt idx="662">
                  <c:v>4.9787599593400997E-2</c:v>
                </c:pt>
                <c:pt idx="663">
                  <c:v>5.7589199393988003E-2</c:v>
                </c:pt>
                <c:pt idx="664">
                  <c:v>6.5903700888157002E-2</c:v>
                </c:pt>
                <c:pt idx="665">
                  <c:v>7.5054697692394007E-2</c:v>
                </c:pt>
                <c:pt idx="666">
                  <c:v>8.5061199963092998E-2</c:v>
                </c:pt>
                <c:pt idx="667">
                  <c:v>9.4950303435325997E-2</c:v>
                </c:pt>
                <c:pt idx="668">
                  <c:v>0.10574000328779</c:v>
                </c:pt>
                <c:pt idx="669">
                  <c:v>0.11646100133657</c:v>
                </c:pt>
                <c:pt idx="670">
                  <c:v>0.12683099508286</c:v>
                </c:pt>
                <c:pt idx="671">
                  <c:v>0.13456800580025</c:v>
                </c:pt>
                <c:pt idx="672">
                  <c:v>0.13974300026893999</c:v>
                </c:pt>
                <c:pt idx="673">
                  <c:v>0.14111900329589999</c:v>
                </c:pt>
                <c:pt idx="674">
                  <c:v>0.13853199779986999</c:v>
                </c:pt>
                <c:pt idx="675">
                  <c:v>0.13204699754714999</c:v>
                </c:pt>
                <c:pt idx="676">
                  <c:v>0.12185300141572999</c:v>
                </c:pt>
                <c:pt idx="677">
                  <c:v>0.10937199741601999</c:v>
                </c:pt>
                <c:pt idx="678">
                  <c:v>9.6624903380871E-2</c:v>
                </c:pt>
                <c:pt idx="679">
                  <c:v>8.4743402898312004E-2</c:v>
                </c:pt>
                <c:pt idx="680">
                  <c:v>7.4083402752876004E-2</c:v>
                </c:pt>
                <c:pt idx="681">
                  <c:v>6.4406797289847995E-2</c:v>
                </c:pt>
                <c:pt idx="682">
                  <c:v>5.6494899094105003E-2</c:v>
                </c:pt>
                <c:pt idx="683">
                  <c:v>4.9543101340531998E-2</c:v>
                </c:pt>
                <c:pt idx="684">
                  <c:v>4.3716900050640002E-2</c:v>
                </c:pt>
                <c:pt idx="685">
                  <c:v>3.9105199277400998E-2</c:v>
                </c:pt>
                <c:pt idx="686">
                  <c:v>3.5197198390960999E-2</c:v>
                </c:pt>
                <c:pt idx="687">
                  <c:v>3.1897000968455998E-2</c:v>
                </c:pt>
                <c:pt idx="688">
                  <c:v>2.9436700046062001E-2</c:v>
                </c:pt>
                <c:pt idx="689">
                  <c:v>2.7283800765872002E-2</c:v>
                </c:pt>
                <c:pt idx="690">
                  <c:v>2.5556800886989001E-2</c:v>
                </c:pt>
                <c:pt idx="691">
                  <c:v>2.4101000279188E-2</c:v>
                </c:pt>
                <c:pt idx="692">
                  <c:v>2.2888099774718E-2</c:v>
                </c:pt>
                <c:pt idx="693">
                  <c:v>2.2013500332832E-2</c:v>
                </c:pt>
                <c:pt idx="694">
                  <c:v>2.1329000592232E-2</c:v>
                </c:pt>
                <c:pt idx="695">
                  <c:v>2.0902400836348999E-2</c:v>
                </c:pt>
                <c:pt idx="696">
                  <c:v>2.0690400153399E-2</c:v>
                </c:pt>
                <c:pt idx="697">
                  <c:v>2.066439948976E-2</c:v>
                </c:pt>
                <c:pt idx="698">
                  <c:v>2.078690007329E-2</c:v>
                </c:pt>
                <c:pt idx="699">
                  <c:v>2.1163700148462999E-2</c:v>
                </c:pt>
                <c:pt idx="700">
                  <c:v>2.1718800067902E-2</c:v>
                </c:pt>
                <c:pt idx="701">
                  <c:v>2.2498199716210001E-2</c:v>
                </c:pt>
                <c:pt idx="702">
                  <c:v>2.3514399304986E-2</c:v>
                </c:pt>
                <c:pt idx="703">
                  <c:v>2.4771699681878E-2</c:v>
                </c:pt>
                <c:pt idx="704">
                  <c:v>2.6490800082684E-2</c:v>
                </c:pt>
                <c:pt idx="705">
                  <c:v>2.8523299843072999E-2</c:v>
                </c:pt>
                <c:pt idx="706">
                  <c:v>3.1017500907182999E-2</c:v>
                </c:pt>
                <c:pt idx="707">
                  <c:v>3.4195598214865001E-2</c:v>
                </c:pt>
                <c:pt idx="708">
                  <c:v>3.8264300674200002E-2</c:v>
                </c:pt>
                <c:pt idx="709">
                  <c:v>4.3442398309708002E-2</c:v>
                </c:pt>
                <c:pt idx="710">
                  <c:v>4.9936600029469001E-2</c:v>
                </c:pt>
                <c:pt idx="711">
                  <c:v>5.8378200978041001E-2</c:v>
                </c:pt>
                <c:pt idx="712">
                  <c:v>6.9009497761726005E-2</c:v>
                </c:pt>
                <c:pt idx="713">
                  <c:v>8.3973497152328005E-2</c:v>
                </c:pt>
                <c:pt idx="714">
                  <c:v>0.10367000102997</c:v>
                </c:pt>
                <c:pt idx="715">
                  <c:v>0.13127300143241999</c:v>
                </c:pt>
                <c:pt idx="716">
                  <c:v>0.16929000616074</c:v>
                </c:pt>
                <c:pt idx="717">
                  <c:v>0.22577999532223</c:v>
                </c:pt>
                <c:pt idx="718">
                  <c:v>0.30862399935722001</c:v>
                </c:pt>
                <c:pt idx="719">
                  <c:v>0.41691100597382003</c:v>
                </c:pt>
                <c:pt idx="720">
                  <c:v>0.56177300214767001</c:v>
                </c:pt>
                <c:pt idx="721">
                  <c:v>0.68917500972748003</c:v>
                </c:pt>
                <c:pt idx="722">
                  <c:v>0.73705202341080001</c:v>
                </c:pt>
                <c:pt idx="723">
                  <c:v>0.68673199415206998</c:v>
                </c:pt>
                <c:pt idx="724">
                  <c:v>0.56703698635100996</c:v>
                </c:pt>
                <c:pt idx="725">
                  <c:v>0.45175701379776001</c:v>
                </c:pt>
                <c:pt idx="726">
                  <c:v>0.35736599564552002</c:v>
                </c:pt>
                <c:pt idx="727">
                  <c:v>0.28625699877739003</c:v>
                </c:pt>
                <c:pt idx="728">
                  <c:v>0.23618899285792999</c:v>
                </c:pt>
                <c:pt idx="729">
                  <c:v>0.19790500402451</c:v>
                </c:pt>
                <c:pt idx="730">
                  <c:v>0.17299200594424999</c:v>
                </c:pt>
                <c:pt idx="731">
                  <c:v>0.15309299528598999</c:v>
                </c:pt>
                <c:pt idx="732">
                  <c:v>0.13868699967861001</c:v>
                </c:pt>
                <c:pt idx="733">
                  <c:v>0.12721100449562001</c:v>
                </c:pt>
                <c:pt idx="734">
                  <c:v>0.11896599829196999</c:v>
                </c:pt>
                <c:pt idx="735">
                  <c:v>0.11358500272036</c:v>
                </c:pt>
                <c:pt idx="736">
                  <c:v>0.10995599627494999</c:v>
                </c:pt>
                <c:pt idx="737">
                  <c:v>0.10776299983263</c:v>
                </c:pt>
                <c:pt idx="738">
                  <c:v>0.10639899969100999</c:v>
                </c:pt>
                <c:pt idx="739">
                  <c:v>0.10739800333977</c:v>
                </c:pt>
                <c:pt idx="740">
                  <c:v>0.10941199958323999</c:v>
                </c:pt>
                <c:pt idx="741">
                  <c:v>0.11301200091839</c:v>
                </c:pt>
                <c:pt idx="742">
                  <c:v>0.11693999916315</c:v>
                </c:pt>
                <c:pt idx="743">
                  <c:v>0.12394099682570001</c:v>
                </c:pt>
                <c:pt idx="744">
                  <c:v>0.13237899541855</c:v>
                </c:pt>
                <c:pt idx="745">
                  <c:v>0.14269399642944</c:v>
                </c:pt>
                <c:pt idx="746">
                  <c:v>0.15656100213527999</c:v>
                </c:pt>
                <c:pt idx="747">
                  <c:v>0.17297199368477001</c:v>
                </c:pt>
                <c:pt idx="748">
                  <c:v>0.19126699864864</c:v>
                </c:pt>
                <c:pt idx="749">
                  <c:v>0.21473099291325001</c:v>
                </c:pt>
                <c:pt idx="750">
                  <c:v>0.24315999448299</c:v>
                </c:pt>
                <c:pt idx="751">
                  <c:v>0.27529901266098</c:v>
                </c:pt>
                <c:pt idx="752">
                  <c:v>0.31118398904799999</c:v>
                </c:pt>
                <c:pt idx="753">
                  <c:v>0.34901198744773998</c:v>
                </c:pt>
                <c:pt idx="754">
                  <c:v>0.38159999251366</c:v>
                </c:pt>
                <c:pt idx="755">
                  <c:v>0.41073599457741</c:v>
                </c:pt>
                <c:pt idx="756">
                  <c:v>0.42391601204871998</c:v>
                </c:pt>
                <c:pt idx="757">
                  <c:v>0.42435300350188998</c:v>
                </c:pt>
                <c:pt idx="758">
                  <c:v>0.40325298905373003</c:v>
                </c:pt>
                <c:pt idx="759">
                  <c:v>0.37057098746299999</c:v>
                </c:pt>
                <c:pt idx="760">
                  <c:v>0.33615198731422002</c:v>
                </c:pt>
                <c:pt idx="761">
                  <c:v>0.30009499192237998</c:v>
                </c:pt>
                <c:pt idx="762">
                  <c:v>0.26113298535347002</c:v>
                </c:pt>
                <c:pt idx="763">
                  <c:v>0.22754399478435999</c:v>
                </c:pt>
                <c:pt idx="764">
                  <c:v>0.20197999477386</c:v>
                </c:pt>
                <c:pt idx="765">
                  <c:v>0.17625999450683999</c:v>
                </c:pt>
                <c:pt idx="766">
                  <c:v>0.15647800266743001</c:v>
                </c:pt>
                <c:pt idx="767">
                  <c:v>0.14102299511433</c:v>
                </c:pt>
                <c:pt idx="768">
                  <c:v>0.12603600323200001</c:v>
                </c:pt>
                <c:pt idx="769">
                  <c:v>0.11444699764252</c:v>
                </c:pt>
                <c:pt idx="770">
                  <c:v>0.10511899739504001</c:v>
                </c:pt>
                <c:pt idx="771">
                  <c:v>9.5161296427250006E-2</c:v>
                </c:pt>
                <c:pt idx="772">
                  <c:v>8.9170202612877003E-2</c:v>
                </c:pt>
                <c:pt idx="773">
                  <c:v>8.2741700112820005E-2</c:v>
                </c:pt>
                <c:pt idx="774">
                  <c:v>7.7395297586918002E-2</c:v>
                </c:pt>
                <c:pt idx="775">
                  <c:v>7.2696700692176999E-2</c:v>
                </c:pt>
                <c:pt idx="776">
                  <c:v>6.8631000816821996E-2</c:v>
                </c:pt>
                <c:pt idx="777">
                  <c:v>6.5965101122856001E-2</c:v>
                </c:pt>
                <c:pt idx="778">
                  <c:v>6.1845999211072998E-2</c:v>
                </c:pt>
                <c:pt idx="779">
                  <c:v>6.0163799673319002E-2</c:v>
                </c:pt>
                <c:pt idx="780">
                  <c:v>5.7236701250076003E-2</c:v>
                </c:pt>
                <c:pt idx="781">
                  <c:v>5.6071799248456997E-2</c:v>
                </c:pt>
                <c:pt idx="782">
                  <c:v>5.3656700998544998E-2</c:v>
                </c:pt>
                <c:pt idx="783">
                  <c:v>5.2632398903370001E-2</c:v>
                </c:pt>
                <c:pt idx="784">
                  <c:v>5.0953298807143999E-2</c:v>
                </c:pt>
                <c:pt idx="785">
                  <c:v>5.0408098846674E-2</c:v>
                </c:pt>
                <c:pt idx="786">
                  <c:v>4.9209199845791002E-2</c:v>
                </c:pt>
                <c:pt idx="787">
                  <c:v>4.8503901809453999E-2</c:v>
                </c:pt>
                <c:pt idx="788">
                  <c:v>4.7242298722266998E-2</c:v>
                </c:pt>
                <c:pt idx="789">
                  <c:v>4.7347199171781998E-2</c:v>
                </c:pt>
                <c:pt idx="790">
                  <c:v>4.6560999006032999E-2</c:v>
                </c:pt>
                <c:pt idx="791">
                  <c:v>4.6529799699782999E-2</c:v>
                </c:pt>
                <c:pt idx="792">
                  <c:v>4.6138700097799003E-2</c:v>
                </c:pt>
                <c:pt idx="793">
                  <c:v>4.5627400279045001E-2</c:v>
                </c:pt>
                <c:pt idx="794">
                  <c:v>4.5991498976946002E-2</c:v>
                </c:pt>
                <c:pt idx="795">
                  <c:v>4.5862399041652999E-2</c:v>
                </c:pt>
                <c:pt idx="796">
                  <c:v>4.6117600053549E-2</c:v>
                </c:pt>
                <c:pt idx="797">
                  <c:v>4.6645101159810999E-2</c:v>
                </c:pt>
                <c:pt idx="798">
                  <c:v>4.6906299889088003E-2</c:v>
                </c:pt>
                <c:pt idx="799">
                  <c:v>4.7931000590323999E-2</c:v>
                </c:pt>
                <c:pt idx="800">
                  <c:v>4.8350900411606001E-2</c:v>
                </c:pt>
                <c:pt idx="801">
                  <c:v>4.9330700188874997E-2</c:v>
                </c:pt>
                <c:pt idx="802">
                  <c:v>5.0738900899887002E-2</c:v>
                </c:pt>
                <c:pt idx="803">
                  <c:v>5.1380701363086999E-2</c:v>
                </c:pt>
                <c:pt idx="804">
                  <c:v>5.2689101547003001E-2</c:v>
                </c:pt>
                <c:pt idx="805">
                  <c:v>5.4827101528644999E-2</c:v>
                </c:pt>
                <c:pt idx="806">
                  <c:v>5.6458100676536997E-2</c:v>
                </c:pt>
                <c:pt idx="807">
                  <c:v>5.7933401316404003E-2</c:v>
                </c:pt>
                <c:pt idx="808">
                  <c:v>6.0468699783086999E-2</c:v>
                </c:pt>
                <c:pt idx="809">
                  <c:v>6.3777603209018999E-2</c:v>
                </c:pt>
                <c:pt idx="810">
                  <c:v>6.6007502377032998E-2</c:v>
                </c:pt>
                <c:pt idx="811">
                  <c:v>6.9177597761153994E-2</c:v>
                </c:pt>
                <c:pt idx="812">
                  <c:v>7.3258198797702997E-2</c:v>
                </c:pt>
                <c:pt idx="813">
                  <c:v>7.8203096985816997E-2</c:v>
                </c:pt>
                <c:pt idx="814">
                  <c:v>8.2912400364876002E-2</c:v>
                </c:pt>
                <c:pt idx="815">
                  <c:v>8.7832696735859001E-2</c:v>
                </c:pt>
                <c:pt idx="816">
                  <c:v>9.3985497951507999E-2</c:v>
                </c:pt>
                <c:pt idx="817">
                  <c:v>0.10164300352335</c:v>
                </c:pt>
                <c:pt idx="818">
                  <c:v>0.11024600267409999</c:v>
                </c:pt>
                <c:pt idx="819">
                  <c:v>0.1192170009017</c:v>
                </c:pt>
                <c:pt idx="820">
                  <c:v>0.12859499454498</c:v>
                </c:pt>
                <c:pt idx="821">
                  <c:v>0.14016899466515001</c:v>
                </c:pt>
                <c:pt idx="822">
                  <c:v>0.15291799604893</c:v>
                </c:pt>
                <c:pt idx="823">
                  <c:v>0.17001700401306</c:v>
                </c:pt>
                <c:pt idx="824">
                  <c:v>0.18946200609207001</c:v>
                </c:pt>
                <c:pt idx="825">
                  <c:v>0.21199299395084001</c:v>
                </c:pt>
                <c:pt idx="826">
                  <c:v>0.23378099501133001</c:v>
                </c:pt>
                <c:pt idx="827">
                  <c:v>0.26266500353812999</c:v>
                </c:pt>
                <c:pt idx="828">
                  <c:v>0.29725500941277</c:v>
                </c:pt>
                <c:pt idx="829">
                  <c:v>0.3383150100708</c:v>
                </c:pt>
                <c:pt idx="830">
                  <c:v>0.38365098834037997</c:v>
                </c:pt>
                <c:pt idx="831">
                  <c:v>0.43593201041222002</c:v>
                </c:pt>
                <c:pt idx="832">
                  <c:v>0.48379901051521002</c:v>
                </c:pt>
                <c:pt idx="833">
                  <c:v>0.53364598751068004</c:v>
                </c:pt>
                <c:pt idx="834">
                  <c:v>0.58171099424362005</c:v>
                </c:pt>
                <c:pt idx="835">
                  <c:v>0.62674999237061002</c:v>
                </c:pt>
                <c:pt idx="836">
                  <c:v>0.67590099573134999</c:v>
                </c:pt>
                <c:pt idx="837">
                  <c:v>0.72265100479125999</c:v>
                </c:pt>
                <c:pt idx="838">
                  <c:v>0.76986098289490001</c:v>
                </c:pt>
                <c:pt idx="839">
                  <c:v>0.80167299509047996</c:v>
                </c:pt>
                <c:pt idx="840">
                  <c:v>0.82975000143051003</c:v>
                </c:pt>
                <c:pt idx="841">
                  <c:v>0.83595597743988004</c:v>
                </c:pt>
                <c:pt idx="842">
                  <c:v>0.82871299982071001</c:v>
                </c:pt>
                <c:pt idx="843">
                  <c:v>0.81774497032166005</c:v>
                </c:pt>
                <c:pt idx="844">
                  <c:v>0.81577801704407005</c:v>
                </c:pt>
                <c:pt idx="845">
                  <c:v>0.81179600954055997</c:v>
                </c:pt>
                <c:pt idx="846">
                  <c:v>0.79769897460938</c:v>
                </c:pt>
                <c:pt idx="847">
                  <c:v>0.78421902656554998</c:v>
                </c:pt>
                <c:pt idx="848">
                  <c:v>0.75938200950623003</c:v>
                </c:pt>
                <c:pt idx="849">
                  <c:v>0.75115001201630005</c:v>
                </c:pt>
                <c:pt idx="850">
                  <c:v>0.75067597627640004</c:v>
                </c:pt>
                <c:pt idx="851">
                  <c:v>0.74649900197982999</c:v>
                </c:pt>
                <c:pt idx="852">
                  <c:v>0.73758399486542003</c:v>
                </c:pt>
                <c:pt idx="853">
                  <c:v>0.72623699903488004</c:v>
                </c:pt>
                <c:pt idx="854">
                  <c:v>0.72805702686310003</c:v>
                </c:pt>
                <c:pt idx="855">
                  <c:v>0.74718302488327004</c:v>
                </c:pt>
                <c:pt idx="856">
                  <c:v>0.74499297142028997</c:v>
                </c:pt>
                <c:pt idx="857">
                  <c:v>0.73933398723601995</c:v>
                </c:pt>
                <c:pt idx="858">
                  <c:v>0.74210900068283003</c:v>
                </c:pt>
                <c:pt idx="859">
                  <c:v>0.76228702068329002</c:v>
                </c:pt>
                <c:pt idx="860">
                  <c:v>0.78322601318358998</c:v>
                </c:pt>
                <c:pt idx="861">
                  <c:v>0.77588802576064997</c:v>
                </c:pt>
                <c:pt idx="862">
                  <c:v>0.77154701948166005</c:v>
                </c:pt>
                <c:pt idx="863">
                  <c:v>0.78423202037811002</c:v>
                </c:pt>
                <c:pt idx="864">
                  <c:v>0.79550802707671997</c:v>
                </c:pt>
                <c:pt idx="865">
                  <c:v>0.79317301511765004</c:v>
                </c:pt>
                <c:pt idx="866">
                  <c:v>0.77519398927688998</c:v>
                </c:pt>
                <c:pt idx="867">
                  <c:v>0.76682502031326005</c:v>
                </c:pt>
                <c:pt idx="868">
                  <c:v>0.76954001188277998</c:v>
                </c:pt>
                <c:pt idx="869">
                  <c:v>0.74740898609160999</c:v>
                </c:pt>
                <c:pt idx="870">
                  <c:v>0.70849299430847001</c:v>
                </c:pt>
                <c:pt idx="871">
                  <c:v>0.68952202796936002</c:v>
                </c:pt>
                <c:pt idx="872">
                  <c:v>0.68281298875809004</c:v>
                </c:pt>
                <c:pt idx="873">
                  <c:v>0.64670997858046997</c:v>
                </c:pt>
                <c:pt idx="874">
                  <c:v>0.60030102729796997</c:v>
                </c:pt>
                <c:pt idx="875">
                  <c:v>0.59005701541901001</c:v>
                </c:pt>
                <c:pt idx="876">
                  <c:v>0.57301998138428001</c:v>
                </c:pt>
                <c:pt idx="877">
                  <c:v>0.52047199010848999</c:v>
                </c:pt>
                <c:pt idx="878">
                  <c:v>0.50076097249984997</c:v>
                </c:pt>
                <c:pt idx="879">
                  <c:v>0.49476799368857999</c:v>
                </c:pt>
                <c:pt idx="880">
                  <c:v>0.45507299900054998</c:v>
                </c:pt>
                <c:pt idx="881">
                  <c:v>0.43336099386214999</c:v>
                </c:pt>
                <c:pt idx="882">
                  <c:v>0.42962399125098999</c:v>
                </c:pt>
                <c:pt idx="883">
                  <c:v>0.40303701162338001</c:v>
                </c:pt>
                <c:pt idx="884">
                  <c:v>0.38778799772263001</c:v>
                </c:pt>
                <c:pt idx="885">
                  <c:v>0.38002699613571</c:v>
                </c:pt>
                <c:pt idx="886">
                  <c:v>0.36381199955940002</c:v>
                </c:pt>
                <c:pt idx="887">
                  <c:v>0.35645800828933999</c:v>
                </c:pt>
                <c:pt idx="888">
                  <c:v>0.34776699542999001</c:v>
                </c:pt>
                <c:pt idx="889">
                  <c:v>0.33969798684120001</c:v>
                </c:pt>
                <c:pt idx="890">
                  <c:v>0.33684799075126998</c:v>
                </c:pt>
                <c:pt idx="891">
                  <c:v>0.32656100392342002</c:v>
                </c:pt>
                <c:pt idx="892">
                  <c:v>0.32897999882697998</c:v>
                </c:pt>
                <c:pt idx="893">
                  <c:v>0.32159999012946999</c:v>
                </c:pt>
                <c:pt idx="894">
                  <c:v>0.32194599509239002</c:v>
                </c:pt>
                <c:pt idx="895">
                  <c:v>0.32624700665473999</c:v>
                </c:pt>
                <c:pt idx="896">
                  <c:v>0.32101100683212003</c:v>
                </c:pt>
                <c:pt idx="897">
                  <c:v>0.33126801252365001</c:v>
                </c:pt>
                <c:pt idx="898">
                  <c:v>0.32522499561309998</c:v>
                </c:pt>
                <c:pt idx="899">
                  <c:v>0.33763900399208002</c:v>
                </c:pt>
                <c:pt idx="900">
                  <c:v>0.33864000439643999</c:v>
                </c:pt>
                <c:pt idx="901">
                  <c:v>0.34787198901175997</c:v>
                </c:pt>
                <c:pt idx="902">
                  <c:v>0.35793599486351002</c:v>
                </c:pt>
                <c:pt idx="903">
                  <c:v>0.35962298512459001</c:v>
                </c:pt>
                <c:pt idx="904">
                  <c:v>0.38317000865936002</c:v>
                </c:pt>
                <c:pt idx="905">
                  <c:v>0.37636300921440002</c:v>
                </c:pt>
                <c:pt idx="906">
                  <c:v>0.40845999121665999</c:v>
                </c:pt>
                <c:pt idx="907">
                  <c:v>0.40130800008773998</c:v>
                </c:pt>
                <c:pt idx="908">
                  <c:v>0.44127300381660001</c:v>
                </c:pt>
                <c:pt idx="909">
                  <c:v>0.43063500523567</c:v>
                </c:pt>
                <c:pt idx="910">
                  <c:v>0.47108501195907998</c:v>
                </c:pt>
                <c:pt idx="911">
                  <c:v>0.47000101208687001</c:v>
                </c:pt>
                <c:pt idx="912">
                  <c:v>0.50170099735259999</c:v>
                </c:pt>
                <c:pt idx="913">
                  <c:v>0.50844699144363004</c:v>
                </c:pt>
                <c:pt idx="914">
                  <c:v>0.53482699394225997</c:v>
                </c:pt>
                <c:pt idx="915">
                  <c:v>0.55171298980713002</c:v>
                </c:pt>
                <c:pt idx="916">
                  <c:v>0.56657600402831998</c:v>
                </c:pt>
                <c:pt idx="917">
                  <c:v>0.58692502975464</c:v>
                </c:pt>
                <c:pt idx="918">
                  <c:v>0.58761799335480003</c:v>
                </c:pt>
                <c:pt idx="919">
                  <c:v>0.61076897382735995</c:v>
                </c:pt>
                <c:pt idx="920">
                  <c:v>0.60460299253464</c:v>
                </c:pt>
                <c:pt idx="921">
                  <c:v>0.62785202264786</c:v>
                </c:pt>
                <c:pt idx="922">
                  <c:v>0.61367100477219005</c:v>
                </c:pt>
                <c:pt idx="923">
                  <c:v>0.63191699981688998</c:v>
                </c:pt>
                <c:pt idx="924">
                  <c:v>0.60883301496506004</c:v>
                </c:pt>
                <c:pt idx="925">
                  <c:v>0.62654501199722001</c:v>
                </c:pt>
                <c:pt idx="926">
                  <c:v>0.59202098846436002</c:v>
                </c:pt>
                <c:pt idx="927">
                  <c:v>0.60667401552199995</c:v>
                </c:pt>
                <c:pt idx="928">
                  <c:v>0.57310700416564997</c:v>
                </c:pt>
                <c:pt idx="929">
                  <c:v>0.57928699254990001</c:v>
                </c:pt>
                <c:pt idx="930">
                  <c:v>0.55188399553298995</c:v>
                </c:pt>
                <c:pt idx="931">
                  <c:v>0.54741197824478005</c:v>
                </c:pt>
                <c:pt idx="932">
                  <c:v>0.54354202747345004</c:v>
                </c:pt>
                <c:pt idx="933">
                  <c:v>0.51074802875518999</c:v>
                </c:pt>
                <c:pt idx="934">
                  <c:v>0.52407401800155995</c:v>
                </c:pt>
                <c:pt idx="935">
                  <c:v>0.47411099076271002</c:v>
                </c:pt>
                <c:pt idx="936">
                  <c:v>0.49912300705910001</c:v>
                </c:pt>
                <c:pt idx="937">
                  <c:v>0.45731401443481001</c:v>
                </c:pt>
                <c:pt idx="938">
                  <c:v>0.45584401488303999</c:v>
                </c:pt>
                <c:pt idx="939">
                  <c:v>0.45922100543976002</c:v>
                </c:pt>
                <c:pt idx="940">
                  <c:v>0.41795599460602001</c:v>
                </c:pt>
                <c:pt idx="941">
                  <c:v>0.44171300530433999</c:v>
                </c:pt>
                <c:pt idx="942">
                  <c:v>0.41491800546646002</c:v>
                </c:pt>
                <c:pt idx="943">
                  <c:v>0.40460601449013001</c:v>
                </c:pt>
                <c:pt idx="944">
                  <c:v>0.41818699240684998</c:v>
                </c:pt>
                <c:pt idx="945">
                  <c:v>0.38373300433159002</c:v>
                </c:pt>
                <c:pt idx="946">
                  <c:v>0.39291200041771002</c:v>
                </c:pt>
                <c:pt idx="947">
                  <c:v>0.39109900593758001</c:v>
                </c:pt>
                <c:pt idx="948">
                  <c:v>0.36652699112892001</c:v>
                </c:pt>
                <c:pt idx="949">
                  <c:v>0.37777400016785001</c:v>
                </c:pt>
                <c:pt idx="950">
                  <c:v>0.36433500051498002</c:v>
                </c:pt>
                <c:pt idx="951">
                  <c:v>0.3559750020504</c:v>
                </c:pt>
                <c:pt idx="952">
                  <c:v>0.36230000853539002</c:v>
                </c:pt>
                <c:pt idx="953">
                  <c:v>0.34525701403617998</c:v>
                </c:pt>
                <c:pt idx="954">
                  <c:v>0.34419301152228998</c:v>
                </c:pt>
                <c:pt idx="955">
                  <c:v>0.34567099809647001</c:v>
                </c:pt>
                <c:pt idx="956">
                  <c:v>0.32939800620079002</c:v>
                </c:pt>
                <c:pt idx="957">
                  <c:v>0.32837000489235002</c:v>
                </c:pt>
                <c:pt idx="958">
                  <c:v>0.32874101400375</c:v>
                </c:pt>
                <c:pt idx="959">
                  <c:v>0.31543499231339001</c:v>
                </c:pt>
                <c:pt idx="960">
                  <c:v>0.31700998544692999</c:v>
                </c:pt>
                <c:pt idx="961">
                  <c:v>0.31066000461578003</c:v>
                </c:pt>
                <c:pt idx="962">
                  <c:v>0.29526999592781</c:v>
                </c:pt>
                <c:pt idx="963">
                  <c:v>0.3014680147171</c:v>
                </c:pt>
                <c:pt idx="964">
                  <c:v>0.29633098840714001</c:v>
                </c:pt>
                <c:pt idx="965">
                  <c:v>0.27603599429130998</c:v>
                </c:pt>
                <c:pt idx="966">
                  <c:v>0.27927300333977001</c:v>
                </c:pt>
                <c:pt idx="967">
                  <c:v>0.27942100167273998</c:v>
                </c:pt>
                <c:pt idx="968">
                  <c:v>0.26236000657081998</c:v>
                </c:pt>
                <c:pt idx="969">
                  <c:v>0.25892901420593001</c:v>
                </c:pt>
                <c:pt idx="970">
                  <c:v>0.26383501291275002</c:v>
                </c:pt>
                <c:pt idx="971">
                  <c:v>0.24943199753761</c:v>
                </c:pt>
                <c:pt idx="972">
                  <c:v>0.23443900048732999</c:v>
                </c:pt>
                <c:pt idx="973">
                  <c:v>0.24184900522232</c:v>
                </c:pt>
                <c:pt idx="974">
                  <c:v>0.24484500288962999</c:v>
                </c:pt>
                <c:pt idx="975">
                  <c:v>0.22549599409102999</c:v>
                </c:pt>
                <c:pt idx="976">
                  <c:v>0.2180390059948</c:v>
                </c:pt>
                <c:pt idx="977">
                  <c:v>0.22424200177192999</c:v>
                </c:pt>
                <c:pt idx="978">
                  <c:v>0.22466500103473999</c:v>
                </c:pt>
                <c:pt idx="979">
                  <c:v>0.20876899361609999</c:v>
                </c:pt>
                <c:pt idx="980">
                  <c:v>0.20010900497437001</c:v>
                </c:pt>
                <c:pt idx="981">
                  <c:v>0.20892499387263999</c:v>
                </c:pt>
                <c:pt idx="982">
                  <c:v>0.21546900272368999</c:v>
                </c:pt>
                <c:pt idx="983">
                  <c:v>0.20495900511741999</c:v>
                </c:pt>
                <c:pt idx="984">
                  <c:v>0.19300599396229001</c:v>
                </c:pt>
                <c:pt idx="985">
                  <c:v>0.19420400261879001</c:v>
                </c:pt>
                <c:pt idx="986">
                  <c:v>0.20340800285339</c:v>
                </c:pt>
                <c:pt idx="987">
                  <c:v>0.20582899451256001</c:v>
                </c:pt>
                <c:pt idx="988">
                  <c:v>0.19042000174522</c:v>
                </c:pt>
                <c:pt idx="989">
                  <c:v>0.18480600416660001</c:v>
                </c:pt>
                <c:pt idx="990">
                  <c:v>0.18764199316502</c:v>
                </c:pt>
                <c:pt idx="991">
                  <c:v>0.20119300484656999</c:v>
                </c:pt>
                <c:pt idx="992">
                  <c:v>0.20498900115490001</c:v>
                </c:pt>
                <c:pt idx="993">
                  <c:v>0.19863599538803001</c:v>
                </c:pt>
                <c:pt idx="994">
                  <c:v>0.19079799950123</c:v>
                </c:pt>
                <c:pt idx="995">
                  <c:v>0.19319899380207001</c:v>
                </c:pt>
                <c:pt idx="996">
                  <c:v>0.20459499955176999</c:v>
                </c:pt>
                <c:pt idx="997">
                  <c:v>0.21431499719620001</c:v>
                </c:pt>
                <c:pt idx="998">
                  <c:v>0.21793399751185999</c:v>
                </c:pt>
                <c:pt idx="999">
                  <c:v>0.21205699443817</c:v>
                </c:pt>
                <c:pt idx="1000">
                  <c:v>0.20985600352287001</c:v>
                </c:pt>
              </c:numCache>
            </c:numRef>
          </c:val>
          <c:smooth val="0"/>
        </c:ser>
        <c:ser>
          <c:idx val="2"/>
          <c:order val="2"/>
          <c:tx>
            <c:v>CFPex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Sheet1!$I$10:$I$1010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1.0905199587796E-6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2.4584101083747001E-6</c:v>
                </c:pt>
                <c:pt idx="137" formatCode="0.00E+00">
                  <c:v>1.5980100442903E-6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1.0890399835261999E-6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1.0805599686137001E-6</c:v>
                </c:pt>
                <c:pt idx="152" formatCode="0.00E+00">
                  <c:v>9.5000001465451004E-7</c:v>
                </c:pt>
                <c:pt idx="153" formatCode="0.00E+00">
                  <c:v>1.3080100416118999E-6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2.2083700059738001E-6</c:v>
                </c:pt>
                <c:pt idx="162" formatCode="0.00E+00">
                  <c:v>1.0122799949386001E-6</c:v>
                </c:pt>
                <c:pt idx="163" formatCode="0.00E+00">
                  <c:v>1.7773299987311001E-6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1.6315699440383001E-6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4.6386398935283001E-6</c:v>
                </c:pt>
                <c:pt idx="184" formatCode="0.00E+00">
                  <c:v>2.8486899736890002E-6</c:v>
                </c:pt>
                <c:pt idx="185" formatCode="0.00E+00">
                  <c:v>9.5000001465451004E-7</c:v>
                </c:pt>
                <c:pt idx="186" formatCode="0.00E+00">
                  <c:v>3.9229698813869999E-6</c:v>
                </c:pt>
                <c:pt idx="187" formatCode="0.00E+00">
                  <c:v>1.5954299669829001E-5</c:v>
                </c:pt>
                <c:pt idx="188" formatCode="0.00E+00">
                  <c:v>2.1760499748779999E-6</c:v>
                </c:pt>
                <c:pt idx="189" formatCode="0.00E+00">
                  <c:v>1.072230020327E-6</c:v>
                </c:pt>
                <c:pt idx="190" formatCode="0.00E+00">
                  <c:v>7.7472295743064007E-6</c:v>
                </c:pt>
                <c:pt idx="191" formatCode="0.00E+00">
                  <c:v>2.3438500647899001E-5</c:v>
                </c:pt>
                <c:pt idx="192" formatCode="0.00E+00">
                  <c:v>3.6527299016597998E-6</c:v>
                </c:pt>
                <c:pt idx="193" formatCode="0.00E+00">
                  <c:v>2.0012998902529999E-6</c:v>
                </c:pt>
                <c:pt idx="194" formatCode="0.00E+00">
                  <c:v>4.8520601012568997E-6</c:v>
                </c:pt>
                <c:pt idx="195" formatCode="0.00E+00">
                  <c:v>4.2975800170098002E-5</c:v>
                </c:pt>
                <c:pt idx="196" formatCode="0.00E+00">
                  <c:v>8.6959800682961995E-5</c:v>
                </c:pt>
                <c:pt idx="197" formatCode="0.00E+00">
                  <c:v>8.8630098616704006E-5</c:v>
                </c:pt>
                <c:pt idx="198">
                  <c:v>2.3389799753203999E-4</c:v>
                </c:pt>
                <c:pt idx="199">
                  <c:v>3.4356198739260001E-4</c:v>
                </c:pt>
                <c:pt idx="200">
                  <c:v>4.8021200927905999E-4</c:v>
                </c:pt>
                <c:pt idx="201">
                  <c:v>4.9796997336670995E-4</c:v>
                </c:pt>
                <c:pt idx="202">
                  <c:v>3.4678500378504E-4</c:v>
                </c:pt>
                <c:pt idx="203">
                  <c:v>5.0179602112621004E-4</c:v>
                </c:pt>
                <c:pt idx="204">
                  <c:v>4.7305200132541001E-4</c:v>
                </c:pt>
                <c:pt idx="205">
                  <c:v>5.7955400552601002E-4</c:v>
                </c:pt>
                <c:pt idx="206">
                  <c:v>3.9721600478515002E-4</c:v>
                </c:pt>
                <c:pt idx="207">
                  <c:v>3.9756100159138002E-4</c:v>
                </c:pt>
                <c:pt idx="208" formatCode="0.00E+00">
                  <c:v>5.5512300605187003E-5</c:v>
                </c:pt>
                <c:pt idx="209" formatCode="0.00E+00">
                  <c:v>2.6062900815305E-6</c:v>
                </c:pt>
                <c:pt idx="210" formatCode="0.00E+00">
                  <c:v>1.2318899962338001E-6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1.8797200027620001E-6</c:v>
                </c:pt>
                <c:pt idx="256" formatCode="0.00E+00">
                  <c:v>1.1966199963353999E-5</c:v>
                </c:pt>
                <c:pt idx="257">
                  <c:v>1.7683699843474001E-4</c:v>
                </c:pt>
                <c:pt idx="258">
                  <c:v>3.0577799770981E-3</c:v>
                </c:pt>
                <c:pt idx="259">
                  <c:v>0.13363699615002</c:v>
                </c:pt>
                <c:pt idx="260">
                  <c:v>0.75301599502562999</c:v>
                </c:pt>
                <c:pt idx="261">
                  <c:v>0.95950400829314997</c:v>
                </c:pt>
                <c:pt idx="262">
                  <c:v>0.96511399745940996</c:v>
                </c:pt>
                <c:pt idx="263">
                  <c:v>0.97494697570801003</c:v>
                </c:pt>
                <c:pt idx="264">
                  <c:v>0.95639401674270996</c:v>
                </c:pt>
                <c:pt idx="265">
                  <c:v>0.94547700881957997</c:v>
                </c:pt>
                <c:pt idx="266">
                  <c:v>0.96625900268554998</c:v>
                </c:pt>
                <c:pt idx="267">
                  <c:v>0.97854900360107</c:v>
                </c:pt>
                <c:pt idx="268">
                  <c:v>0.97549998760223</c:v>
                </c:pt>
                <c:pt idx="269">
                  <c:v>0.97762000560759998</c:v>
                </c:pt>
                <c:pt idx="270">
                  <c:v>0.97356498241425005</c:v>
                </c:pt>
                <c:pt idx="271">
                  <c:v>0.98050099611282004</c:v>
                </c:pt>
                <c:pt idx="272">
                  <c:v>0.98745298385619995</c:v>
                </c:pt>
                <c:pt idx="273">
                  <c:v>0.98815900087357</c:v>
                </c:pt>
                <c:pt idx="274">
                  <c:v>0.98622602224349998</c:v>
                </c:pt>
                <c:pt idx="275">
                  <c:v>0.98062002658844005</c:v>
                </c:pt>
                <c:pt idx="276">
                  <c:v>0.98509001731873003</c:v>
                </c:pt>
                <c:pt idx="277">
                  <c:v>0.98957699537277</c:v>
                </c:pt>
                <c:pt idx="278">
                  <c:v>0.99271297454833995</c:v>
                </c:pt>
                <c:pt idx="279">
                  <c:v>0.98754900693893</c:v>
                </c:pt>
                <c:pt idx="280">
                  <c:v>0.97630500793456998</c:v>
                </c:pt>
                <c:pt idx="281">
                  <c:v>0.97825902700423994</c:v>
                </c:pt>
                <c:pt idx="282">
                  <c:v>0.98424202203750999</c:v>
                </c:pt>
                <c:pt idx="283">
                  <c:v>0.98907101154327004</c:v>
                </c:pt>
                <c:pt idx="284">
                  <c:v>0.98652499914169001</c:v>
                </c:pt>
                <c:pt idx="285">
                  <c:v>0.98182302713393999</c:v>
                </c:pt>
                <c:pt idx="286">
                  <c:v>0.98714399337768999</c:v>
                </c:pt>
                <c:pt idx="287">
                  <c:v>0.98939597606659002</c:v>
                </c:pt>
                <c:pt idx="288">
                  <c:v>0.99303299188614003</c:v>
                </c:pt>
                <c:pt idx="289">
                  <c:v>0.98495602607726995</c:v>
                </c:pt>
                <c:pt idx="290">
                  <c:v>0.98302102088928001</c:v>
                </c:pt>
                <c:pt idx="291">
                  <c:v>0.98518198728561002</c:v>
                </c:pt>
                <c:pt idx="292">
                  <c:v>0.99008601903914994</c:v>
                </c:pt>
                <c:pt idx="293">
                  <c:v>0.98655098676681996</c:v>
                </c:pt>
                <c:pt idx="294">
                  <c:v>0.98607599735259999</c:v>
                </c:pt>
                <c:pt idx="295">
                  <c:v>0.98231500387191995</c:v>
                </c:pt>
                <c:pt idx="296">
                  <c:v>0.97767800092696999</c:v>
                </c:pt>
                <c:pt idx="297">
                  <c:v>0.97337102890015004</c:v>
                </c:pt>
                <c:pt idx="298">
                  <c:v>0.95766198635100996</c:v>
                </c:pt>
                <c:pt idx="299">
                  <c:v>0.94147801399231001</c:v>
                </c:pt>
                <c:pt idx="300">
                  <c:v>0.87323498725891002</c:v>
                </c:pt>
                <c:pt idx="301">
                  <c:v>0.47653698921204002</c:v>
                </c:pt>
                <c:pt idx="302">
                  <c:v>3.4632399678230001E-2</c:v>
                </c:pt>
                <c:pt idx="303">
                  <c:v>5.9164199046790999E-3</c:v>
                </c:pt>
                <c:pt idx="304">
                  <c:v>6.0688902158289996E-4</c:v>
                </c:pt>
                <c:pt idx="305" formatCode="0.00E+00">
                  <c:v>8.7361702753696997E-5</c:v>
                </c:pt>
                <c:pt idx="306" formatCode="0.00E+00">
                  <c:v>1.6944799426709999E-5</c:v>
                </c:pt>
                <c:pt idx="307" formatCode="0.00E+00">
                  <c:v>3.6959700082661999E-6</c:v>
                </c:pt>
                <c:pt idx="308" formatCode="0.00E+00">
                  <c:v>1.3249599533083E-6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3.4091099223588001E-6</c:v>
                </c:pt>
                <c:pt idx="382" formatCode="0.00E+00">
                  <c:v>2.2903299395692999E-5</c:v>
                </c:pt>
                <c:pt idx="383">
                  <c:v>2.4145000497811001E-4</c:v>
                </c:pt>
                <c:pt idx="384">
                  <c:v>5.9665401931852005E-4</c:v>
                </c:pt>
                <c:pt idx="385">
                  <c:v>5.5237900232896003E-4</c:v>
                </c:pt>
                <c:pt idx="386">
                  <c:v>5.3620402468367999E-4</c:v>
                </c:pt>
                <c:pt idx="387">
                  <c:v>4.9992400454356995E-4</c:v>
                </c:pt>
                <c:pt idx="388">
                  <c:v>4.5957698603160999E-4</c:v>
                </c:pt>
                <c:pt idx="389">
                  <c:v>4.2764699901453999E-4</c:v>
                </c:pt>
                <c:pt idx="390">
                  <c:v>4.1847699321806003E-4</c:v>
                </c:pt>
                <c:pt idx="391">
                  <c:v>4.0893300320021998E-4</c:v>
                </c:pt>
                <c:pt idx="392">
                  <c:v>3.9586398634128001E-4</c:v>
                </c:pt>
                <c:pt idx="393">
                  <c:v>3.8835298619233001E-4</c:v>
                </c:pt>
                <c:pt idx="394">
                  <c:v>3.8292398676276001E-4</c:v>
                </c:pt>
                <c:pt idx="395">
                  <c:v>3.9713599835522001E-4</c:v>
                </c:pt>
                <c:pt idx="396">
                  <c:v>4.1523500112817E-4</c:v>
                </c:pt>
                <c:pt idx="397">
                  <c:v>4.3566100066528001E-4</c:v>
                </c:pt>
                <c:pt idx="398">
                  <c:v>4.5534101082011998E-4</c:v>
                </c:pt>
                <c:pt idx="399">
                  <c:v>4.7484599053859998E-4</c:v>
                </c:pt>
                <c:pt idx="400">
                  <c:v>4.8745601088740002E-4</c:v>
                </c:pt>
                <c:pt idx="401">
                  <c:v>4.9329799367114999E-4</c:v>
                </c:pt>
                <c:pt idx="402">
                  <c:v>5.2202801452950001E-4</c:v>
                </c:pt>
                <c:pt idx="403">
                  <c:v>5.5366702144965996E-4</c:v>
                </c:pt>
                <c:pt idx="404">
                  <c:v>5.6856800802051999E-4</c:v>
                </c:pt>
                <c:pt idx="405">
                  <c:v>5.7329901028425E-4</c:v>
                </c:pt>
                <c:pt idx="406">
                  <c:v>5.5618199985474001E-4</c:v>
                </c:pt>
                <c:pt idx="407">
                  <c:v>5.1770900608971997E-4</c:v>
                </c:pt>
                <c:pt idx="408">
                  <c:v>4.6075700083747999E-4</c:v>
                </c:pt>
                <c:pt idx="409">
                  <c:v>4.0742600685916998E-4</c:v>
                </c:pt>
                <c:pt idx="410">
                  <c:v>3.5868500708602E-4</c:v>
                </c:pt>
                <c:pt idx="411">
                  <c:v>3.2558100065215999E-4</c:v>
                </c:pt>
                <c:pt idx="412">
                  <c:v>3.0160098685883002E-4</c:v>
                </c:pt>
                <c:pt idx="413">
                  <c:v>2.7918000705540001E-4</c:v>
                </c:pt>
                <c:pt idx="414">
                  <c:v>2.5872001424432001E-4</c:v>
                </c:pt>
                <c:pt idx="415">
                  <c:v>2.390900044702E-4</c:v>
                </c:pt>
                <c:pt idx="416">
                  <c:v>2.1959199511911999E-4</c:v>
                </c:pt>
                <c:pt idx="417">
                  <c:v>2.0666100317612E-4</c:v>
                </c:pt>
                <c:pt idx="418">
                  <c:v>1.9635600619948999E-4</c:v>
                </c:pt>
                <c:pt idx="419">
                  <c:v>1.8346100114286E-4</c:v>
                </c:pt>
                <c:pt idx="420">
                  <c:v>1.7568700422999E-4</c:v>
                </c:pt>
                <c:pt idx="421">
                  <c:v>1.7227500211447E-4</c:v>
                </c:pt>
                <c:pt idx="422">
                  <c:v>1.7317899619229E-4</c:v>
                </c:pt>
                <c:pt idx="423">
                  <c:v>1.7884600674733999E-4</c:v>
                </c:pt>
                <c:pt idx="424">
                  <c:v>1.7978899995796E-4</c:v>
                </c:pt>
                <c:pt idx="425">
                  <c:v>1.8818399985320999E-4</c:v>
                </c:pt>
                <c:pt idx="426">
                  <c:v>1.9392599642742E-4</c:v>
                </c:pt>
                <c:pt idx="427">
                  <c:v>2.0002000383101E-4</c:v>
                </c:pt>
                <c:pt idx="428">
                  <c:v>2.1475799439941E-4</c:v>
                </c:pt>
                <c:pt idx="429">
                  <c:v>2.2776999685447999E-4</c:v>
                </c:pt>
                <c:pt idx="430">
                  <c:v>2.4330099404324001E-4</c:v>
                </c:pt>
                <c:pt idx="431">
                  <c:v>2.6664999313652998E-4</c:v>
                </c:pt>
                <c:pt idx="432">
                  <c:v>2.9883498791605001E-4</c:v>
                </c:pt>
                <c:pt idx="433">
                  <c:v>3.3533899113536E-4</c:v>
                </c:pt>
                <c:pt idx="434">
                  <c:v>3.7526999949477998E-4</c:v>
                </c:pt>
                <c:pt idx="435">
                  <c:v>4.1484300163574999E-4</c:v>
                </c:pt>
                <c:pt idx="436">
                  <c:v>4.4016700121574001E-4</c:v>
                </c:pt>
                <c:pt idx="437">
                  <c:v>4.4657901162282001E-4</c:v>
                </c:pt>
                <c:pt idx="438">
                  <c:v>4.2193100671283998E-4</c:v>
                </c:pt>
                <c:pt idx="439">
                  <c:v>3.7259201053529999E-4</c:v>
                </c:pt>
                <c:pt idx="440">
                  <c:v>3.0712399166077001E-4</c:v>
                </c:pt>
                <c:pt idx="441">
                  <c:v>2.4682801449670997E-4</c:v>
                </c:pt>
                <c:pt idx="442">
                  <c:v>2.0172199583612E-4</c:v>
                </c:pt>
                <c:pt idx="443">
                  <c:v>1.6767499619164001E-4</c:v>
                </c:pt>
                <c:pt idx="444">
                  <c:v>1.4650200319011E-4</c:v>
                </c:pt>
                <c:pt idx="445">
                  <c:v>1.3801599561701999E-4</c:v>
                </c:pt>
                <c:pt idx="446">
                  <c:v>1.3197900261729999E-4</c:v>
                </c:pt>
                <c:pt idx="447">
                  <c:v>1.3173099432606001E-4</c:v>
                </c:pt>
                <c:pt idx="448">
                  <c:v>1.3040099292994001E-4</c:v>
                </c:pt>
                <c:pt idx="449">
                  <c:v>1.1696299770847E-4</c:v>
                </c:pt>
                <c:pt idx="450">
                  <c:v>1.1202099994989E-4</c:v>
                </c:pt>
                <c:pt idx="451">
                  <c:v>1.0289700003341E-4</c:v>
                </c:pt>
                <c:pt idx="452" formatCode="0.00E+00">
                  <c:v>9.0583496785256998E-5</c:v>
                </c:pt>
                <c:pt idx="453" formatCode="0.00E+00">
                  <c:v>7.5181196734774993E-5</c:v>
                </c:pt>
                <c:pt idx="454" formatCode="0.00E+00">
                  <c:v>5.9518901252886003E-5</c:v>
                </c:pt>
                <c:pt idx="455" formatCode="0.00E+00">
                  <c:v>5.2173898438923E-5</c:v>
                </c:pt>
                <c:pt idx="456" formatCode="0.00E+00">
                  <c:v>4.6217799535953003E-5</c:v>
                </c:pt>
                <c:pt idx="457" formatCode="0.00E+00">
                  <c:v>4.2683899664552998E-5</c:v>
                </c:pt>
                <c:pt idx="458" formatCode="0.00E+00">
                  <c:v>4.4319400331005E-5</c:v>
                </c:pt>
                <c:pt idx="459" formatCode="0.00E+00">
                  <c:v>4.6978399041108997E-5</c:v>
                </c:pt>
                <c:pt idx="460" formatCode="0.00E+00">
                  <c:v>5.5310298193944998E-5</c:v>
                </c:pt>
                <c:pt idx="461" formatCode="0.00E+00">
                  <c:v>7.2735601861495999E-5</c:v>
                </c:pt>
                <c:pt idx="462">
                  <c:v>1.0501599899725999E-4</c:v>
                </c:pt>
                <c:pt idx="463">
                  <c:v>1.6709399642423001E-4</c:v>
                </c:pt>
                <c:pt idx="464">
                  <c:v>2.675740106497E-4</c:v>
                </c:pt>
                <c:pt idx="465">
                  <c:v>3.6961300065741003E-4</c:v>
                </c:pt>
                <c:pt idx="466">
                  <c:v>4.6334700891748E-4</c:v>
                </c:pt>
                <c:pt idx="467">
                  <c:v>4.3752801138908002E-4</c:v>
                </c:pt>
                <c:pt idx="468">
                  <c:v>3.0001299455762002E-4</c:v>
                </c:pt>
                <c:pt idx="469">
                  <c:v>1.6711499483789999E-4</c:v>
                </c:pt>
                <c:pt idx="470" formatCode="0.00E+00">
                  <c:v>9.3146198196337006E-5</c:v>
                </c:pt>
                <c:pt idx="471" formatCode="0.00E+00">
                  <c:v>5.2500199672067999E-5</c:v>
                </c:pt>
                <c:pt idx="472" formatCode="0.00E+00">
                  <c:v>3.1907798984320997E-5</c:v>
                </c:pt>
                <c:pt idx="473" formatCode="0.00E+00">
                  <c:v>2.1334799384931001E-5</c:v>
                </c:pt>
                <c:pt idx="474" formatCode="0.00E+00">
                  <c:v>1.513969982625E-5</c:v>
                </c:pt>
                <c:pt idx="475" formatCode="0.00E+00">
                  <c:v>1.2215399692650001E-5</c:v>
                </c:pt>
                <c:pt idx="476" formatCode="0.00E+00">
                  <c:v>1.0197099982179E-5</c:v>
                </c:pt>
                <c:pt idx="477" formatCode="0.00E+00">
                  <c:v>9.2607197075267E-6</c:v>
                </c:pt>
                <c:pt idx="478" formatCode="0.00E+00">
                  <c:v>9.4822398750693995E-6</c:v>
                </c:pt>
                <c:pt idx="479" formatCode="0.00E+00">
                  <c:v>1.1363100384187001E-5</c:v>
                </c:pt>
                <c:pt idx="480" formatCode="0.00E+00">
                  <c:v>1.5633300790795999E-5</c:v>
                </c:pt>
                <c:pt idx="481" formatCode="0.00E+00">
                  <c:v>1.5616000382579E-5</c:v>
                </c:pt>
                <c:pt idx="482" formatCode="0.00E+00">
                  <c:v>1.3078400115774E-5</c:v>
                </c:pt>
                <c:pt idx="483" formatCode="0.00E+00">
                  <c:v>7.3248797889391002E-6</c:v>
                </c:pt>
                <c:pt idx="484" formatCode="0.00E+00">
                  <c:v>4.0384497879131003E-6</c:v>
                </c:pt>
                <c:pt idx="485" formatCode="0.00E+00">
                  <c:v>1.8374199726168001E-6</c:v>
                </c:pt>
                <c:pt idx="486" formatCode="0.00E+00">
                  <c:v>1.4669500387753999E-6</c:v>
                </c:pt>
                <c:pt idx="487" formatCode="0.00E+00">
                  <c:v>1.2238799627085001E-6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1.1204899692530001E-6</c:v>
                </c:pt>
                <c:pt idx="510" formatCode="0.00E+00">
                  <c:v>9.5000001465451004E-7</c:v>
                </c:pt>
                <c:pt idx="511" formatCode="0.00E+00">
                  <c:v>1.4179699974193001E-6</c:v>
                </c:pt>
                <c:pt idx="512" formatCode="0.00E+00">
                  <c:v>1.9067100538449999E-6</c:v>
                </c:pt>
                <c:pt idx="513" formatCode="0.00E+00">
                  <c:v>2.6050299766211999E-6</c:v>
                </c:pt>
                <c:pt idx="514" formatCode="0.00E+00">
                  <c:v>4.8899701141635997E-6</c:v>
                </c:pt>
                <c:pt idx="515" formatCode="0.00E+00">
                  <c:v>6.4880500758590998E-6</c:v>
                </c:pt>
                <c:pt idx="516" formatCode="0.00E+00">
                  <c:v>7.9643396020400998E-6</c:v>
                </c:pt>
                <c:pt idx="517" formatCode="0.00E+00">
                  <c:v>8.9178802227251994E-6</c:v>
                </c:pt>
                <c:pt idx="518" formatCode="0.00E+00">
                  <c:v>1.0223199751636E-5</c:v>
                </c:pt>
                <c:pt idx="519" formatCode="0.00E+00">
                  <c:v>1.1123200238217E-5</c:v>
                </c:pt>
                <c:pt idx="520" formatCode="0.00E+00">
                  <c:v>1.2085600246792001E-5</c:v>
                </c:pt>
                <c:pt idx="521" formatCode="0.00E+00">
                  <c:v>1.2492399946495E-5</c:v>
                </c:pt>
                <c:pt idx="522" formatCode="0.00E+00">
                  <c:v>1.3622399819723999E-5</c:v>
                </c:pt>
                <c:pt idx="523" formatCode="0.00E+00">
                  <c:v>1.5943600374158001E-5</c:v>
                </c:pt>
                <c:pt idx="524" formatCode="0.00E+00">
                  <c:v>1.5527899449807998E-5</c:v>
                </c:pt>
                <c:pt idx="525" formatCode="0.00E+00">
                  <c:v>2.0691399186034999E-5</c:v>
                </c:pt>
                <c:pt idx="526" formatCode="0.00E+00">
                  <c:v>2.1618399841827002E-5</c:v>
                </c:pt>
                <c:pt idx="527" formatCode="0.00E+00">
                  <c:v>2.6390700440969999E-5</c:v>
                </c:pt>
                <c:pt idx="528" formatCode="0.00E+00">
                  <c:v>3.6841498513240001E-5</c:v>
                </c:pt>
                <c:pt idx="529" formatCode="0.00E+00">
                  <c:v>4.6452001697616997E-5</c:v>
                </c:pt>
                <c:pt idx="530" formatCode="0.00E+00">
                  <c:v>6.4989399106707004E-5</c:v>
                </c:pt>
                <c:pt idx="531" formatCode="0.00E+00">
                  <c:v>8.4744802734349004E-5</c:v>
                </c:pt>
                <c:pt idx="532">
                  <c:v>1.2342499394434999E-4</c:v>
                </c:pt>
                <c:pt idx="533">
                  <c:v>1.7373599985148999E-4</c:v>
                </c:pt>
                <c:pt idx="534">
                  <c:v>2.3887300631031001E-4</c:v>
                </c:pt>
                <c:pt idx="535">
                  <c:v>3.0056899413465998E-4</c:v>
                </c:pt>
                <c:pt idx="536">
                  <c:v>3.4367101034149999E-4</c:v>
                </c:pt>
                <c:pt idx="537">
                  <c:v>3.3279100898652998E-4</c:v>
                </c:pt>
                <c:pt idx="538">
                  <c:v>2.9455299954861001E-4</c:v>
                </c:pt>
                <c:pt idx="539">
                  <c:v>2.4340600066352999E-4</c:v>
                </c:pt>
                <c:pt idx="540">
                  <c:v>1.9571899611037E-4</c:v>
                </c:pt>
                <c:pt idx="541">
                  <c:v>1.5344900020863999E-4</c:v>
                </c:pt>
                <c:pt idx="542">
                  <c:v>1.3234099606052E-4</c:v>
                </c:pt>
                <c:pt idx="543">
                  <c:v>1.0008700337494E-4</c:v>
                </c:pt>
                <c:pt idx="544" formatCode="0.00E+00">
                  <c:v>8.2726503023877997E-5</c:v>
                </c:pt>
                <c:pt idx="545" formatCode="0.00E+00">
                  <c:v>7.3439703555777994E-5</c:v>
                </c:pt>
                <c:pt idx="546" formatCode="0.00E+00">
                  <c:v>6.6293301642872E-5</c:v>
                </c:pt>
                <c:pt idx="547" formatCode="0.00E+00">
                  <c:v>5.8110301324631998E-5</c:v>
                </c:pt>
                <c:pt idx="548" formatCode="0.00E+00">
                  <c:v>4.7836998419370997E-5</c:v>
                </c:pt>
                <c:pt idx="549" formatCode="0.00E+00">
                  <c:v>4.4368498492985998E-5</c:v>
                </c:pt>
                <c:pt idx="550" formatCode="0.00E+00">
                  <c:v>4.1272898670286001E-5</c:v>
                </c:pt>
                <c:pt idx="551" formatCode="0.00E+00">
                  <c:v>3.6556699342327003E-5</c:v>
                </c:pt>
                <c:pt idx="552" formatCode="0.00E+00">
                  <c:v>3.5154498618794998E-5</c:v>
                </c:pt>
                <c:pt idx="553" formatCode="0.00E+00">
                  <c:v>3.0226699891499999E-5</c:v>
                </c:pt>
                <c:pt idx="554" formatCode="0.00E+00">
                  <c:v>2.6998899556929002E-5</c:v>
                </c:pt>
                <c:pt idx="555" formatCode="0.00E+00">
                  <c:v>2.5255299988203001E-5</c:v>
                </c:pt>
                <c:pt idx="556" formatCode="0.00E+00">
                  <c:v>3.0897699616616998E-5</c:v>
                </c:pt>
                <c:pt idx="557" formatCode="0.00E+00">
                  <c:v>2.3694599804002998E-5</c:v>
                </c:pt>
                <c:pt idx="558" formatCode="0.00E+00">
                  <c:v>2.5207500584656E-5</c:v>
                </c:pt>
                <c:pt idx="559" formatCode="0.00E+00">
                  <c:v>2.4066799596766999E-5</c:v>
                </c:pt>
                <c:pt idx="560" formatCode="0.00E+00">
                  <c:v>2.4425600713584999E-5</c:v>
                </c:pt>
                <c:pt idx="561" formatCode="0.00E+00">
                  <c:v>2.6481999157112999E-5</c:v>
                </c:pt>
                <c:pt idx="562" formatCode="0.00E+00">
                  <c:v>1.9575400074245002E-5</c:v>
                </c:pt>
                <c:pt idx="563" formatCode="0.00E+00">
                  <c:v>2.1335699784686E-5</c:v>
                </c:pt>
                <c:pt idx="564" formatCode="0.00E+00">
                  <c:v>2.3140699340728999E-5</c:v>
                </c:pt>
                <c:pt idx="565" formatCode="0.00E+00">
                  <c:v>2.4240700440714E-5</c:v>
                </c:pt>
                <c:pt idx="566" formatCode="0.00E+00">
                  <c:v>2.416489951429E-5</c:v>
                </c:pt>
                <c:pt idx="567" formatCode="0.00E+00">
                  <c:v>2.4876899260562001E-5</c:v>
                </c:pt>
                <c:pt idx="568" formatCode="0.00E+00">
                  <c:v>2.5569499484845E-5</c:v>
                </c:pt>
                <c:pt idx="569" formatCode="0.00E+00">
                  <c:v>2.8787999326595999E-5</c:v>
                </c:pt>
                <c:pt idx="570" formatCode="0.00E+00">
                  <c:v>2.6012199668912E-5</c:v>
                </c:pt>
                <c:pt idx="571" formatCode="0.00E+00">
                  <c:v>2.9749700843239999E-5</c:v>
                </c:pt>
                <c:pt idx="572" formatCode="0.00E+00">
                  <c:v>3.3883701689774001E-5</c:v>
                </c:pt>
                <c:pt idx="573" formatCode="0.00E+00">
                  <c:v>2.9685699701076001E-5</c:v>
                </c:pt>
                <c:pt idx="574" formatCode="0.00E+00">
                  <c:v>3.5626300814329E-5</c:v>
                </c:pt>
                <c:pt idx="575" formatCode="0.00E+00">
                  <c:v>3.6290399293647998E-5</c:v>
                </c:pt>
                <c:pt idx="576" formatCode="0.00E+00">
                  <c:v>4.1240800783270997E-5</c:v>
                </c:pt>
                <c:pt idx="577" formatCode="0.00E+00">
                  <c:v>4.2709001718321998E-5</c:v>
                </c:pt>
                <c:pt idx="578" formatCode="0.00E+00">
                  <c:v>5.1382099627517001E-5</c:v>
                </c:pt>
                <c:pt idx="579" formatCode="0.00E+00">
                  <c:v>5.6716900871834003E-5</c:v>
                </c:pt>
                <c:pt idx="580" formatCode="0.00E+00">
                  <c:v>6.3677100115455999E-5</c:v>
                </c:pt>
                <c:pt idx="581" formatCode="0.00E+00">
                  <c:v>7.0296999183483002E-5</c:v>
                </c:pt>
                <c:pt idx="582" formatCode="0.00E+00">
                  <c:v>8.1185797171202004E-5</c:v>
                </c:pt>
                <c:pt idx="583" formatCode="0.00E+00">
                  <c:v>9.4598697614855997E-5</c:v>
                </c:pt>
                <c:pt idx="584">
                  <c:v>1.1367900151527E-4</c:v>
                </c:pt>
                <c:pt idx="585">
                  <c:v>1.3597699580714001E-4</c:v>
                </c:pt>
                <c:pt idx="586">
                  <c:v>1.5643599908799001E-4</c:v>
                </c:pt>
                <c:pt idx="587">
                  <c:v>1.870739943115E-4</c:v>
                </c:pt>
                <c:pt idx="588">
                  <c:v>2.3051499738357999E-4</c:v>
                </c:pt>
                <c:pt idx="589">
                  <c:v>3.1484701321459998E-4</c:v>
                </c:pt>
                <c:pt idx="590">
                  <c:v>3.6366301355883002E-4</c:v>
                </c:pt>
                <c:pt idx="591">
                  <c:v>4.3744899448938998E-4</c:v>
                </c:pt>
                <c:pt idx="592">
                  <c:v>5.3444597870110999E-4</c:v>
                </c:pt>
                <c:pt idx="593">
                  <c:v>6.2349002109841E-4</c:v>
                </c:pt>
                <c:pt idx="594">
                  <c:v>7.0185697404667995E-4</c:v>
                </c:pt>
                <c:pt idx="595">
                  <c:v>6.9683598121628003E-4</c:v>
                </c:pt>
                <c:pt idx="596">
                  <c:v>6.7956198472529997E-4</c:v>
                </c:pt>
                <c:pt idx="597">
                  <c:v>6.2468397663906E-4</c:v>
                </c:pt>
                <c:pt idx="598">
                  <c:v>5.2824401063844995E-4</c:v>
                </c:pt>
                <c:pt idx="599">
                  <c:v>4.6677800128236001E-4</c:v>
                </c:pt>
                <c:pt idx="600">
                  <c:v>4.4532900210469999E-4</c:v>
                </c:pt>
                <c:pt idx="601">
                  <c:v>4.1408100514673E-4</c:v>
                </c:pt>
                <c:pt idx="602">
                  <c:v>3.8113401387818E-4</c:v>
                </c:pt>
                <c:pt idx="603">
                  <c:v>3.4978499752468998E-4</c:v>
                </c:pt>
                <c:pt idx="604">
                  <c:v>3.1889899400993997E-4</c:v>
                </c:pt>
                <c:pt idx="605">
                  <c:v>2.9089700547046997E-4</c:v>
                </c:pt>
                <c:pt idx="606">
                  <c:v>2.6614198577589999E-4</c:v>
                </c:pt>
                <c:pt idx="607">
                  <c:v>2.4555099662393001E-4</c:v>
                </c:pt>
                <c:pt idx="608">
                  <c:v>2.2894100402482E-4</c:v>
                </c:pt>
                <c:pt idx="609">
                  <c:v>2.1393099450505999E-4</c:v>
                </c:pt>
                <c:pt idx="610">
                  <c:v>2.0379599300213001E-4</c:v>
                </c:pt>
                <c:pt idx="611">
                  <c:v>1.9353500101715001E-4</c:v>
                </c:pt>
                <c:pt idx="612">
                  <c:v>1.8760300008579999E-4</c:v>
                </c:pt>
                <c:pt idx="613">
                  <c:v>1.8363399431109E-4</c:v>
                </c:pt>
                <c:pt idx="614">
                  <c:v>1.7958899843507E-4</c:v>
                </c:pt>
                <c:pt idx="615">
                  <c:v>1.7785500676837E-4</c:v>
                </c:pt>
                <c:pt idx="616">
                  <c:v>1.7727899830788E-4</c:v>
                </c:pt>
                <c:pt idx="617">
                  <c:v>1.7811999714468E-4</c:v>
                </c:pt>
                <c:pt idx="618">
                  <c:v>1.7988799663725999E-4</c:v>
                </c:pt>
                <c:pt idx="619">
                  <c:v>1.8316799832974001E-4</c:v>
                </c:pt>
                <c:pt idx="620">
                  <c:v>1.8789200112223999E-4</c:v>
                </c:pt>
                <c:pt idx="621">
                  <c:v>1.9308799528517E-4</c:v>
                </c:pt>
                <c:pt idx="622">
                  <c:v>1.9955799507443E-4</c:v>
                </c:pt>
                <c:pt idx="623">
                  <c:v>2.0724500063807E-4</c:v>
                </c:pt>
                <c:pt idx="624">
                  <c:v>2.1754400222561999E-4</c:v>
                </c:pt>
                <c:pt idx="625">
                  <c:v>2.2828900546300999E-4</c:v>
                </c:pt>
                <c:pt idx="626">
                  <c:v>2.4211200070567001E-4</c:v>
                </c:pt>
                <c:pt idx="627">
                  <c:v>2.5736298994160999E-4</c:v>
                </c:pt>
                <c:pt idx="628">
                  <c:v>2.7389600290917001E-4</c:v>
                </c:pt>
                <c:pt idx="629">
                  <c:v>2.9349498800002001E-4</c:v>
                </c:pt>
                <c:pt idx="630">
                  <c:v>3.1500600744038999E-4</c:v>
                </c:pt>
                <c:pt idx="631">
                  <c:v>3.4133999724871998E-4</c:v>
                </c:pt>
                <c:pt idx="632">
                  <c:v>3.691159945447E-4</c:v>
                </c:pt>
                <c:pt idx="633">
                  <c:v>4.0259098750538999E-4</c:v>
                </c:pt>
                <c:pt idx="634">
                  <c:v>4.3844600440934002E-4</c:v>
                </c:pt>
                <c:pt idx="635">
                  <c:v>4.8058200627564999E-4</c:v>
                </c:pt>
                <c:pt idx="636">
                  <c:v>5.2809098269789999E-4</c:v>
                </c:pt>
                <c:pt idx="637">
                  <c:v>5.8142899069934997E-4</c:v>
                </c:pt>
                <c:pt idx="638">
                  <c:v>6.4354401547461997E-4</c:v>
                </c:pt>
                <c:pt idx="639">
                  <c:v>7.1160501101985997E-4</c:v>
                </c:pt>
                <c:pt idx="640">
                  <c:v>7.9094601096585003E-4</c:v>
                </c:pt>
                <c:pt idx="641">
                  <c:v>8.7580899707973003E-4</c:v>
                </c:pt>
                <c:pt idx="642">
                  <c:v>9.7625399939716003E-4</c:v>
                </c:pt>
                <c:pt idx="643">
                  <c:v>1.0852999985218E-3</c:v>
                </c:pt>
                <c:pt idx="644">
                  <c:v>1.2100200401619001E-3</c:v>
                </c:pt>
                <c:pt idx="645">
                  <c:v>1.3464300427586001E-3</c:v>
                </c:pt>
                <c:pt idx="646">
                  <c:v>1.4963400317355999E-3</c:v>
                </c:pt>
                <c:pt idx="647">
                  <c:v>1.6693599754943999E-3</c:v>
                </c:pt>
                <c:pt idx="648">
                  <c:v>1.8524499610066E-3</c:v>
                </c:pt>
                <c:pt idx="649">
                  <c:v>2.0516300573945002E-3</c:v>
                </c:pt>
                <c:pt idx="650">
                  <c:v>2.2760299034417001E-3</c:v>
                </c:pt>
                <c:pt idx="651">
                  <c:v>2.5111399590968999E-3</c:v>
                </c:pt>
                <c:pt idx="652">
                  <c:v>2.7702699881047002E-3</c:v>
                </c:pt>
                <c:pt idx="653">
                  <c:v>3.046760102734E-3</c:v>
                </c:pt>
                <c:pt idx="654">
                  <c:v>3.3382000401616001E-3</c:v>
                </c:pt>
                <c:pt idx="655">
                  <c:v>3.6533400416373998E-3</c:v>
                </c:pt>
                <c:pt idx="656">
                  <c:v>3.9808098226785998E-3</c:v>
                </c:pt>
                <c:pt idx="657">
                  <c:v>4.3262401595712003E-3</c:v>
                </c:pt>
                <c:pt idx="658">
                  <c:v>4.6744099818170001E-3</c:v>
                </c:pt>
                <c:pt idx="659">
                  <c:v>5.0657098181546003E-3</c:v>
                </c:pt>
                <c:pt idx="660">
                  <c:v>5.4436698555946003E-3</c:v>
                </c:pt>
                <c:pt idx="661">
                  <c:v>5.8605400845407997E-3</c:v>
                </c:pt>
                <c:pt idx="662">
                  <c:v>6.2823700718581997E-3</c:v>
                </c:pt>
                <c:pt idx="663">
                  <c:v>6.7245401442051003E-3</c:v>
                </c:pt>
                <c:pt idx="664">
                  <c:v>7.1850898675620998E-3</c:v>
                </c:pt>
                <c:pt idx="665">
                  <c:v>7.6766600832342997E-3</c:v>
                </c:pt>
                <c:pt idx="666">
                  <c:v>8.2243401557207003E-3</c:v>
                </c:pt>
                <c:pt idx="667">
                  <c:v>8.7394900619984003E-3</c:v>
                </c:pt>
                <c:pt idx="668">
                  <c:v>9.3329902738333009E-3</c:v>
                </c:pt>
                <c:pt idx="669">
                  <c:v>9.9818697199224992E-3</c:v>
                </c:pt>
                <c:pt idx="670">
                  <c:v>1.0679200291634E-2</c:v>
                </c:pt>
                <c:pt idx="671">
                  <c:v>1.144149992615E-2</c:v>
                </c:pt>
                <c:pt idx="672">
                  <c:v>1.2239700183271999E-2</c:v>
                </c:pt>
                <c:pt idx="673">
                  <c:v>1.3162700459361E-2</c:v>
                </c:pt>
                <c:pt idx="674">
                  <c:v>1.4158600009978E-2</c:v>
                </c:pt>
                <c:pt idx="675">
                  <c:v>1.5265200287104E-2</c:v>
                </c:pt>
                <c:pt idx="676">
                  <c:v>1.6391400247812001E-2</c:v>
                </c:pt>
                <c:pt idx="677">
                  <c:v>1.7750000581144999E-2</c:v>
                </c:pt>
                <c:pt idx="678">
                  <c:v>1.9203700125217001E-2</c:v>
                </c:pt>
                <c:pt idx="679">
                  <c:v>2.0757300779223001E-2</c:v>
                </c:pt>
                <c:pt idx="680">
                  <c:v>2.2510299459099999E-2</c:v>
                </c:pt>
                <c:pt idx="681">
                  <c:v>2.4395700544118999E-2</c:v>
                </c:pt>
                <c:pt idx="682">
                  <c:v>2.6578899472952E-2</c:v>
                </c:pt>
                <c:pt idx="683">
                  <c:v>2.8833599761127999E-2</c:v>
                </c:pt>
                <c:pt idx="684">
                  <c:v>3.1328298151493003E-2</c:v>
                </c:pt>
                <c:pt idx="685">
                  <c:v>3.3904399722814997E-2</c:v>
                </c:pt>
                <c:pt idx="686">
                  <c:v>3.658189997077E-2</c:v>
                </c:pt>
                <c:pt idx="687">
                  <c:v>3.9470199495553998E-2</c:v>
                </c:pt>
                <c:pt idx="688">
                  <c:v>4.2380701750517003E-2</c:v>
                </c:pt>
                <c:pt idx="689">
                  <c:v>4.5209899544715999E-2</c:v>
                </c:pt>
                <c:pt idx="690">
                  <c:v>4.8151198774576E-2</c:v>
                </c:pt>
                <c:pt idx="691">
                  <c:v>5.0993900746106997E-2</c:v>
                </c:pt>
                <c:pt idx="692">
                  <c:v>5.3929701447487002E-2</c:v>
                </c:pt>
                <c:pt idx="693">
                  <c:v>5.7042699307203001E-2</c:v>
                </c:pt>
                <c:pt idx="694">
                  <c:v>6.0187999159097998E-2</c:v>
                </c:pt>
                <c:pt idx="695">
                  <c:v>6.3200600445270996E-2</c:v>
                </c:pt>
                <c:pt idx="696">
                  <c:v>6.6899202764033994E-2</c:v>
                </c:pt>
                <c:pt idx="697">
                  <c:v>7.0519700646399994E-2</c:v>
                </c:pt>
                <c:pt idx="698">
                  <c:v>7.4960902333259999E-2</c:v>
                </c:pt>
                <c:pt idx="699">
                  <c:v>7.9897299408913006E-2</c:v>
                </c:pt>
                <c:pt idx="700">
                  <c:v>8.5465997457503995E-2</c:v>
                </c:pt>
                <c:pt idx="701">
                  <c:v>9.2027597129344996E-2</c:v>
                </c:pt>
                <c:pt idx="702">
                  <c:v>9.9529303610324998E-2</c:v>
                </c:pt>
                <c:pt idx="703">
                  <c:v>0.1081719994545</c:v>
                </c:pt>
                <c:pt idx="704">
                  <c:v>0.11771500110626</c:v>
                </c:pt>
                <c:pt idx="705">
                  <c:v>0.12815399467944999</c:v>
                </c:pt>
                <c:pt idx="706">
                  <c:v>0.139962002635</c:v>
                </c:pt>
                <c:pt idx="707">
                  <c:v>0.15207099914551001</c:v>
                </c:pt>
                <c:pt idx="708">
                  <c:v>0.16425999999046001</c:v>
                </c:pt>
                <c:pt idx="709">
                  <c:v>0.17649100720881999</c:v>
                </c:pt>
                <c:pt idx="710">
                  <c:v>0.18637099862098999</c:v>
                </c:pt>
                <c:pt idx="711">
                  <c:v>0.19512900710105999</c:v>
                </c:pt>
                <c:pt idx="712">
                  <c:v>0.20160999894142001</c:v>
                </c:pt>
                <c:pt idx="713">
                  <c:v>0.20537799596785999</c:v>
                </c:pt>
                <c:pt idx="714">
                  <c:v>0.20764300227165</c:v>
                </c:pt>
                <c:pt idx="715">
                  <c:v>0.20805600285529999</c:v>
                </c:pt>
                <c:pt idx="716">
                  <c:v>0.20746800303459001</c:v>
                </c:pt>
                <c:pt idx="717">
                  <c:v>0.20713999867439001</c:v>
                </c:pt>
                <c:pt idx="718">
                  <c:v>0.20701399445533999</c:v>
                </c:pt>
                <c:pt idx="719">
                  <c:v>0.20786799490451999</c:v>
                </c:pt>
                <c:pt idx="720">
                  <c:v>0.21000500023365001</c:v>
                </c:pt>
                <c:pt idx="721">
                  <c:v>0.21421800553799</c:v>
                </c:pt>
                <c:pt idx="722">
                  <c:v>0.22096300125122001</c:v>
                </c:pt>
                <c:pt idx="723">
                  <c:v>0.23020499944687001</c:v>
                </c:pt>
                <c:pt idx="724">
                  <c:v>0.24329300224781</c:v>
                </c:pt>
                <c:pt idx="725">
                  <c:v>0.25923898816108998</c:v>
                </c:pt>
                <c:pt idx="726">
                  <c:v>0.28048199415206998</c:v>
                </c:pt>
                <c:pt idx="727">
                  <c:v>0.30553999543190002</c:v>
                </c:pt>
                <c:pt idx="728">
                  <c:v>0.33552500605583002</c:v>
                </c:pt>
                <c:pt idx="729">
                  <c:v>0.36883699893951</c:v>
                </c:pt>
                <c:pt idx="730">
                  <c:v>0.40489101409911998</c:v>
                </c:pt>
                <c:pt idx="731">
                  <c:v>0.43792799115181003</c:v>
                </c:pt>
                <c:pt idx="732">
                  <c:v>0.46147900819777998</c:v>
                </c:pt>
                <c:pt idx="733">
                  <c:v>0.47141700983047002</c:v>
                </c:pt>
                <c:pt idx="734">
                  <c:v>0.46351599693298001</c:v>
                </c:pt>
                <c:pt idx="735">
                  <c:v>0.43739798665047003</c:v>
                </c:pt>
                <c:pt idx="736">
                  <c:v>0.40141600370406999</c:v>
                </c:pt>
                <c:pt idx="737">
                  <c:v>0.35843300819397</c:v>
                </c:pt>
                <c:pt idx="738">
                  <c:v>0.31649601459503002</c:v>
                </c:pt>
                <c:pt idx="739">
                  <c:v>0.27733999490737998</c:v>
                </c:pt>
                <c:pt idx="740">
                  <c:v>0.24391800165176</c:v>
                </c:pt>
                <c:pt idx="741">
                  <c:v>0.21619500219821999</c:v>
                </c:pt>
                <c:pt idx="742">
                  <c:v>0.19192899763584001</c:v>
                </c:pt>
                <c:pt idx="743">
                  <c:v>0.17364999651908999</c:v>
                </c:pt>
                <c:pt idx="744">
                  <c:v>0.15870100259781</c:v>
                </c:pt>
                <c:pt idx="745">
                  <c:v>0.14644500613212999</c:v>
                </c:pt>
                <c:pt idx="746">
                  <c:v>0.13732899725437001</c:v>
                </c:pt>
                <c:pt idx="747">
                  <c:v>0.12998799979687001</c:v>
                </c:pt>
                <c:pt idx="748">
                  <c:v>0.12459900230169001</c:v>
                </c:pt>
                <c:pt idx="749">
                  <c:v>0.12088699638844</c:v>
                </c:pt>
                <c:pt idx="750">
                  <c:v>0.11894399672747</c:v>
                </c:pt>
                <c:pt idx="751">
                  <c:v>0.11763100326061</c:v>
                </c:pt>
                <c:pt idx="752">
                  <c:v>0.11785999685526</c:v>
                </c:pt>
                <c:pt idx="753">
                  <c:v>0.11961600184441</c:v>
                </c:pt>
                <c:pt idx="754">
                  <c:v>0.12213800102472</c:v>
                </c:pt>
                <c:pt idx="755">
                  <c:v>0.12653900682926</c:v>
                </c:pt>
                <c:pt idx="756">
                  <c:v>0.13190199434757</c:v>
                </c:pt>
                <c:pt idx="757">
                  <c:v>0.13891300559044001</c:v>
                </c:pt>
                <c:pt idx="758">
                  <c:v>0.14774000644683999</c:v>
                </c:pt>
                <c:pt idx="759">
                  <c:v>0.15908999741077001</c:v>
                </c:pt>
                <c:pt idx="760">
                  <c:v>0.17222699522971999</c:v>
                </c:pt>
                <c:pt idx="761">
                  <c:v>0.18890400230884999</c:v>
                </c:pt>
                <c:pt idx="762">
                  <c:v>0.20938499271870001</c:v>
                </c:pt>
                <c:pt idx="763">
                  <c:v>0.23437799513339999</c:v>
                </c:pt>
                <c:pt idx="764">
                  <c:v>0.26494899392128002</c:v>
                </c:pt>
                <c:pt idx="765">
                  <c:v>0.30113700032233998</c:v>
                </c:pt>
                <c:pt idx="766">
                  <c:v>0.34252101182938</c:v>
                </c:pt>
                <c:pt idx="767">
                  <c:v>0.38828301429749001</c:v>
                </c:pt>
                <c:pt idx="768">
                  <c:v>0.42507201433182001</c:v>
                </c:pt>
                <c:pt idx="769">
                  <c:v>0.44682699441910001</c:v>
                </c:pt>
                <c:pt idx="770">
                  <c:v>0.43194699287415</c:v>
                </c:pt>
                <c:pt idx="771">
                  <c:v>0.38479900360107</c:v>
                </c:pt>
                <c:pt idx="772">
                  <c:v>0.31397399306297002</c:v>
                </c:pt>
                <c:pt idx="773">
                  <c:v>0.24257999658585</c:v>
                </c:pt>
                <c:pt idx="774">
                  <c:v>0.18270300328732</c:v>
                </c:pt>
                <c:pt idx="775">
                  <c:v>0.13508300483227001</c:v>
                </c:pt>
                <c:pt idx="776">
                  <c:v>0.10071799904108</c:v>
                </c:pt>
                <c:pt idx="777">
                  <c:v>7.5559400022030002E-2</c:v>
                </c:pt>
                <c:pt idx="778">
                  <c:v>5.7323701679706997E-2</c:v>
                </c:pt>
                <c:pt idx="779">
                  <c:v>4.4090200215578003E-2</c:v>
                </c:pt>
                <c:pt idx="780">
                  <c:v>3.4460701048374003E-2</c:v>
                </c:pt>
                <c:pt idx="781">
                  <c:v>2.7320200577377999E-2</c:v>
                </c:pt>
                <c:pt idx="782">
                  <c:v>2.2042099386454E-2</c:v>
                </c:pt>
                <c:pt idx="783">
                  <c:v>1.7794400453568001E-2</c:v>
                </c:pt>
                <c:pt idx="784">
                  <c:v>1.4478799887002E-2</c:v>
                </c:pt>
                <c:pt idx="785">
                  <c:v>1.1832499876618E-2</c:v>
                </c:pt>
                <c:pt idx="786">
                  <c:v>9.82431974262E-3</c:v>
                </c:pt>
                <c:pt idx="787">
                  <c:v>8.2405200228095003E-3</c:v>
                </c:pt>
                <c:pt idx="788">
                  <c:v>6.9349901750684001E-3</c:v>
                </c:pt>
                <c:pt idx="789">
                  <c:v>5.8957999572157999E-3</c:v>
                </c:pt>
                <c:pt idx="790">
                  <c:v>5.0691599026322001E-3</c:v>
                </c:pt>
                <c:pt idx="791">
                  <c:v>4.3947198428214004E-3</c:v>
                </c:pt>
                <c:pt idx="792">
                  <c:v>3.8290100637823001E-3</c:v>
                </c:pt>
                <c:pt idx="793">
                  <c:v>3.3679199405015001E-3</c:v>
                </c:pt>
                <c:pt idx="794">
                  <c:v>2.9835999011993001E-3</c:v>
                </c:pt>
                <c:pt idx="795">
                  <c:v>2.6523999404161999E-3</c:v>
                </c:pt>
                <c:pt idx="796">
                  <c:v>2.3821499198675E-3</c:v>
                </c:pt>
                <c:pt idx="797">
                  <c:v>2.1404901053755998E-3</c:v>
                </c:pt>
                <c:pt idx="798">
                  <c:v>1.9422899931669001E-3</c:v>
                </c:pt>
                <c:pt idx="799">
                  <c:v>1.7709899693727001E-3</c:v>
                </c:pt>
                <c:pt idx="800">
                  <c:v>1.6215400537476E-3</c:v>
                </c:pt>
                <c:pt idx="801">
                  <c:v>1.4958600513637001E-3</c:v>
                </c:pt>
                <c:pt idx="802">
                  <c:v>1.3848199741915001E-3</c:v>
                </c:pt>
                <c:pt idx="803">
                  <c:v>1.2909099459648E-3</c:v>
                </c:pt>
                <c:pt idx="804">
                  <c:v>1.2086699716747E-3</c:v>
                </c:pt>
                <c:pt idx="805">
                  <c:v>1.1349299456924001E-3</c:v>
                </c:pt>
                <c:pt idx="806">
                  <c:v>1.0720799909905E-3</c:v>
                </c:pt>
                <c:pt idx="807">
                  <c:v>1.0179999517277E-3</c:v>
                </c:pt>
                <c:pt idx="808">
                  <c:v>9.6878997283055999E-4</c:v>
                </c:pt>
                <c:pt idx="809">
                  <c:v>9.3019899213686997E-4</c:v>
                </c:pt>
                <c:pt idx="810">
                  <c:v>8.9249998563901002E-4</c:v>
                </c:pt>
                <c:pt idx="811">
                  <c:v>8.6141197243705002E-4</c:v>
                </c:pt>
                <c:pt idx="812">
                  <c:v>8.3599600475281E-4</c:v>
                </c:pt>
                <c:pt idx="813">
                  <c:v>8.1607198808342002E-4</c:v>
                </c:pt>
                <c:pt idx="814">
                  <c:v>7.9632102278993E-4</c:v>
                </c:pt>
                <c:pt idx="815">
                  <c:v>7.8383699292317E-4</c:v>
                </c:pt>
                <c:pt idx="816">
                  <c:v>7.720579742454E-4</c:v>
                </c:pt>
                <c:pt idx="817">
                  <c:v>7.6547102071345004E-4</c:v>
                </c:pt>
                <c:pt idx="818">
                  <c:v>7.6107401400804997E-4</c:v>
                </c:pt>
                <c:pt idx="819">
                  <c:v>7.5991998892277002E-4</c:v>
                </c:pt>
                <c:pt idx="820">
                  <c:v>7.6208298560232E-4</c:v>
                </c:pt>
                <c:pt idx="821">
                  <c:v>7.6810002792626999E-4</c:v>
                </c:pt>
                <c:pt idx="822">
                  <c:v>7.7573902672156995E-4</c:v>
                </c:pt>
                <c:pt idx="823">
                  <c:v>7.8895798651502003E-4</c:v>
                </c:pt>
                <c:pt idx="824">
                  <c:v>8.0402998719364004E-4</c:v>
                </c:pt>
                <c:pt idx="825">
                  <c:v>8.2235102308914E-4</c:v>
                </c:pt>
                <c:pt idx="826">
                  <c:v>8.4541999967769005E-4</c:v>
                </c:pt>
                <c:pt idx="827">
                  <c:v>8.7245501345024001E-4</c:v>
                </c:pt>
                <c:pt idx="828">
                  <c:v>9.0375001309439995E-4</c:v>
                </c:pt>
                <c:pt idx="829">
                  <c:v>9.3947199638932998E-4</c:v>
                </c:pt>
                <c:pt idx="830">
                  <c:v>9.8245497792958996E-4</c:v>
                </c:pt>
                <c:pt idx="831">
                  <c:v>1.0293000377715E-3</c:v>
                </c:pt>
                <c:pt idx="832">
                  <c:v>1.0822099866346E-3</c:v>
                </c:pt>
                <c:pt idx="833">
                  <c:v>1.146089984104E-3</c:v>
                </c:pt>
                <c:pt idx="834">
                  <c:v>1.2130700051784999E-3</c:v>
                </c:pt>
                <c:pt idx="835">
                  <c:v>1.2910000514238999E-3</c:v>
                </c:pt>
                <c:pt idx="836">
                  <c:v>1.3772200327367E-3</c:v>
                </c:pt>
                <c:pt idx="837">
                  <c:v>1.4756900491193E-3</c:v>
                </c:pt>
                <c:pt idx="838">
                  <c:v>1.5782699920236999E-3</c:v>
                </c:pt>
                <c:pt idx="839">
                  <c:v>1.6957300249486999E-3</c:v>
                </c:pt>
                <c:pt idx="840">
                  <c:v>1.8268299754709001E-3</c:v>
                </c:pt>
                <c:pt idx="841">
                  <c:v>1.9660599064081998E-3</c:v>
                </c:pt>
                <c:pt idx="842">
                  <c:v>2.1139599848539001E-3</c:v>
                </c:pt>
                <c:pt idx="843">
                  <c:v>2.2688799072057E-3</c:v>
                </c:pt>
                <c:pt idx="844">
                  <c:v>2.4368599988519998E-3</c:v>
                </c:pt>
                <c:pt idx="845">
                  <c:v>2.5967699475585998E-3</c:v>
                </c:pt>
                <c:pt idx="846">
                  <c:v>2.7518400456756002E-3</c:v>
                </c:pt>
                <c:pt idx="847">
                  <c:v>2.8956800233572999E-3</c:v>
                </c:pt>
                <c:pt idx="848">
                  <c:v>3.0290400609373999E-3</c:v>
                </c:pt>
                <c:pt idx="849">
                  <c:v>3.1343500595539999E-3</c:v>
                </c:pt>
                <c:pt idx="850">
                  <c:v>3.2156698871404002E-3</c:v>
                </c:pt>
                <c:pt idx="851">
                  <c:v>3.2607500907033998E-3</c:v>
                </c:pt>
                <c:pt idx="852">
                  <c:v>3.2826999668032E-3</c:v>
                </c:pt>
                <c:pt idx="853">
                  <c:v>3.2611000351607999E-3</c:v>
                </c:pt>
                <c:pt idx="854">
                  <c:v>3.2160698901862001E-3</c:v>
                </c:pt>
                <c:pt idx="855">
                  <c:v>3.1448099762201001E-3</c:v>
                </c:pt>
                <c:pt idx="856">
                  <c:v>3.0547799542545999E-3</c:v>
                </c:pt>
                <c:pt idx="857">
                  <c:v>2.9608299955725999E-3</c:v>
                </c:pt>
                <c:pt idx="858">
                  <c:v>2.84404004924E-3</c:v>
                </c:pt>
                <c:pt idx="859">
                  <c:v>2.7329800650477002E-3</c:v>
                </c:pt>
                <c:pt idx="860">
                  <c:v>2.6206499896943999E-3</c:v>
                </c:pt>
                <c:pt idx="861">
                  <c:v>2.5145399849861999E-3</c:v>
                </c:pt>
                <c:pt idx="862">
                  <c:v>2.4137999862431998E-3</c:v>
                </c:pt>
                <c:pt idx="863">
                  <c:v>2.3129899054766001E-3</c:v>
                </c:pt>
                <c:pt idx="864">
                  <c:v>2.2334300447255E-3</c:v>
                </c:pt>
                <c:pt idx="865">
                  <c:v>2.1521099843084999E-3</c:v>
                </c:pt>
                <c:pt idx="866">
                  <c:v>2.0780300255865002E-3</c:v>
                </c:pt>
                <c:pt idx="867">
                  <c:v>2.0139499101788001E-3</c:v>
                </c:pt>
                <c:pt idx="868">
                  <c:v>1.9620300736278001E-3</c:v>
                </c:pt>
                <c:pt idx="869">
                  <c:v>1.9140799995512E-3</c:v>
                </c:pt>
                <c:pt idx="870">
                  <c:v>1.8720700172707E-3</c:v>
                </c:pt>
                <c:pt idx="871">
                  <c:v>1.8357100198045E-3</c:v>
                </c:pt>
                <c:pt idx="872">
                  <c:v>1.8141800537705001E-3</c:v>
                </c:pt>
                <c:pt idx="873">
                  <c:v>1.7912000184879E-3</c:v>
                </c:pt>
                <c:pt idx="874">
                  <c:v>1.7764000222087E-3</c:v>
                </c:pt>
                <c:pt idx="875">
                  <c:v>1.7673700349405E-3</c:v>
                </c:pt>
                <c:pt idx="876">
                  <c:v>1.768340007402E-3</c:v>
                </c:pt>
                <c:pt idx="877">
                  <c:v>1.7717400332913E-3</c:v>
                </c:pt>
                <c:pt idx="878">
                  <c:v>1.7856199992821E-3</c:v>
                </c:pt>
                <c:pt idx="879">
                  <c:v>1.7989400075749001E-3</c:v>
                </c:pt>
                <c:pt idx="880">
                  <c:v>1.8167600501328999E-3</c:v>
                </c:pt>
                <c:pt idx="881">
                  <c:v>1.8440800486132999E-3</c:v>
                </c:pt>
                <c:pt idx="882">
                  <c:v>1.8795500509441001E-3</c:v>
                </c:pt>
                <c:pt idx="883">
                  <c:v>1.9180800300091999E-3</c:v>
                </c:pt>
                <c:pt idx="884">
                  <c:v>1.9614899065345998E-3</c:v>
                </c:pt>
                <c:pt idx="885">
                  <c:v>2.0180400460957999E-3</c:v>
                </c:pt>
                <c:pt idx="886">
                  <c:v>2.0787599496543E-3</c:v>
                </c:pt>
                <c:pt idx="887">
                  <c:v>2.1462400909513001E-3</c:v>
                </c:pt>
                <c:pt idx="888">
                  <c:v>2.2225698921828998E-3</c:v>
                </c:pt>
                <c:pt idx="889">
                  <c:v>2.3013399913906999E-3</c:v>
                </c:pt>
                <c:pt idx="890">
                  <c:v>2.4002399295568002E-3</c:v>
                </c:pt>
                <c:pt idx="891">
                  <c:v>2.4993799161166E-3</c:v>
                </c:pt>
                <c:pt idx="892">
                  <c:v>2.6121700648217999E-3</c:v>
                </c:pt>
                <c:pt idx="893">
                  <c:v>2.7372199110687E-3</c:v>
                </c:pt>
                <c:pt idx="894">
                  <c:v>2.8699201066047001E-3</c:v>
                </c:pt>
                <c:pt idx="895">
                  <c:v>3.0180499888957002E-3</c:v>
                </c:pt>
                <c:pt idx="896">
                  <c:v>3.1872100662440001E-3</c:v>
                </c:pt>
                <c:pt idx="897">
                  <c:v>3.3556900452822E-3</c:v>
                </c:pt>
                <c:pt idx="898">
                  <c:v>3.5542501136661001E-3</c:v>
                </c:pt>
                <c:pt idx="899">
                  <c:v>3.7594300229102E-3</c:v>
                </c:pt>
                <c:pt idx="900">
                  <c:v>3.9856699295342003E-3</c:v>
                </c:pt>
                <c:pt idx="901">
                  <c:v>4.2296298779546998E-3</c:v>
                </c:pt>
                <c:pt idx="902">
                  <c:v>4.4978000223637E-3</c:v>
                </c:pt>
                <c:pt idx="903">
                  <c:v>4.7790198586880996E-3</c:v>
                </c:pt>
                <c:pt idx="904">
                  <c:v>5.0963601097465004E-3</c:v>
                </c:pt>
                <c:pt idx="905">
                  <c:v>5.4287398234010003E-3</c:v>
                </c:pt>
                <c:pt idx="906">
                  <c:v>5.7747401297092004E-3</c:v>
                </c:pt>
                <c:pt idx="907">
                  <c:v>6.1541302129625997E-3</c:v>
                </c:pt>
                <c:pt idx="908">
                  <c:v>6.5520000644027996E-3</c:v>
                </c:pt>
                <c:pt idx="909">
                  <c:v>6.9759800098835997E-3</c:v>
                </c:pt>
                <c:pt idx="910">
                  <c:v>7.4168802239000997E-3</c:v>
                </c:pt>
                <c:pt idx="911">
                  <c:v>7.9089803621172992E-3</c:v>
                </c:pt>
                <c:pt idx="912">
                  <c:v>8.4050800651311996E-3</c:v>
                </c:pt>
                <c:pt idx="913">
                  <c:v>8.9168502017856009E-3</c:v>
                </c:pt>
                <c:pt idx="914">
                  <c:v>9.4652799889444993E-3</c:v>
                </c:pt>
                <c:pt idx="915">
                  <c:v>1.0045800358057E-2</c:v>
                </c:pt>
                <c:pt idx="916">
                  <c:v>1.0607900097966E-2</c:v>
                </c:pt>
                <c:pt idx="917">
                  <c:v>1.123970001936E-2</c:v>
                </c:pt>
                <c:pt idx="918">
                  <c:v>1.1865600012243E-2</c:v>
                </c:pt>
                <c:pt idx="919">
                  <c:v>1.2506400234997E-2</c:v>
                </c:pt>
                <c:pt idx="920">
                  <c:v>1.3216800056398E-2</c:v>
                </c:pt>
                <c:pt idx="921">
                  <c:v>1.3917299918829999E-2</c:v>
                </c:pt>
                <c:pt idx="922">
                  <c:v>1.4646500349044999E-2</c:v>
                </c:pt>
                <c:pt idx="923">
                  <c:v>1.5461999922991E-2</c:v>
                </c:pt>
                <c:pt idx="924">
                  <c:v>1.6254799440502999E-2</c:v>
                </c:pt>
                <c:pt idx="925">
                  <c:v>1.7093699425458998E-2</c:v>
                </c:pt>
                <c:pt idx="926">
                  <c:v>1.7982000485063002E-2</c:v>
                </c:pt>
                <c:pt idx="927">
                  <c:v>1.8918199464679E-2</c:v>
                </c:pt>
                <c:pt idx="928">
                  <c:v>1.9965300336479998E-2</c:v>
                </c:pt>
                <c:pt idx="929">
                  <c:v>2.0998800173401999E-2</c:v>
                </c:pt>
                <c:pt idx="930">
                  <c:v>2.2164100781082999E-2</c:v>
                </c:pt>
                <c:pt idx="931">
                  <c:v>2.3388499394059001E-2</c:v>
                </c:pt>
                <c:pt idx="932">
                  <c:v>2.4774700403214001E-2</c:v>
                </c:pt>
                <c:pt idx="933">
                  <c:v>2.6285199448465999E-2</c:v>
                </c:pt>
                <c:pt idx="934">
                  <c:v>2.7941999956964999E-2</c:v>
                </c:pt>
                <c:pt idx="935">
                  <c:v>2.9776399955153E-2</c:v>
                </c:pt>
                <c:pt idx="936">
                  <c:v>3.1765498220921E-2</c:v>
                </c:pt>
                <c:pt idx="937">
                  <c:v>3.4119900315999999E-2</c:v>
                </c:pt>
                <c:pt idx="938">
                  <c:v>3.6541499197483E-2</c:v>
                </c:pt>
                <c:pt idx="939">
                  <c:v>3.9395999163388998E-2</c:v>
                </c:pt>
                <c:pt idx="940">
                  <c:v>4.2486999183893003E-2</c:v>
                </c:pt>
                <c:pt idx="941">
                  <c:v>4.6187199652194998E-2</c:v>
                </c:pt>
                <c:pt idx="942">
                  <c:v>5.0230499356985002E-2</c:v>
                </c:pt>
                <c:pt idx="943">
                  <c:v>5.5089101195335E-2</c:v>
                </c:pt>
                <c:pt idx="944">
                  <c:v>6.0143999755383003E-2</c:v>
                </c:pt>
                <c:pt idx="945">
                  <c:v>6.6638998687266998E-2</c:v>
                </c:pt>
                <c:pt idx="946">
                  <c:v>7.3533602058886996E-2</c:v>
                </c:pt>
                <c:pt idx="947">
                  <c:v>8.1937700510024997E-2</c:v>
                </c:pt>
                <c:pt idx="948">
                  <c:v>9.1635398566722995E-2</c:v>
                </c:pt>
                <c:pt idx="949">
                  <c:v>0.10291899740696001</c:v>
                </c:pt>
                <c:pt idx="950">
                  <c:v>0.11634299904108</c:v>
                </c:pt>
                <c:pt idx="951">
                  <c:v>0.13226200640201999</c:v>
                </c:pt>
                <c:pt idx="952">
                  <c:v>0.15042899549006999</c:v>
                </c:pt>
                <c:pt idx="953">
                  <c:v>0.17216199636459001</c:v>
                </c:pt>
                <c:pt idx="954">
                  <c:v>0.19891500473022</c:v>
                </c:pt>
                <c:pt idx="955">
                  <c:v>0.23053400218487</c:v>
                </c:pt>
                <c:pt idx="956">
                  <c:v>0.26695498824120001</c:v>
                </c:pt>
                <c:pt idx="957">
                  <c:v>0.31151899695396001</c:v>
                </c:pt>
                <c:pt idx="958">
                  <c:v>0.36042198538780001</c:v>
                </c:pt>
                <c:pt idx="959">
                  <c:v>0.41774401068687</c:v>
                </c:pt>
                <c:pt idx="960">
                  <c:v>0.48171699047089001</c:v>
                </c:pt>
                <c:pt idx="961">
                  <c:v>0.54801398515701005</c:v>
                </c:pt>
                <c:pt idx="962">
                  <c:v>0.61573797464371005</c:v>
                </c:pt>
                <c:pt idx="963">
                  <c:v>0.67702698707580999</c:v>
                </c:pt>
                <c:pt idx="964">
                  <c:v>0.72839999198913996</c:v>
                </c:pt>
                <c:pt idx="965">
                  <c:v>0.75904202461242998</c:v>
                </c:pt>
                <c:pt idx="966">
                  <c:v>0.77742302417755005</c:v>
                </c:pt>
                <c:pt idx="967">
                  <c:v>0.77283197641373003</c:v>
                </c:pt>
                <c:pt idx="968">
                  <c:v>0.75483101606368996</c:v>
                </c:pt>
                <c:pt idx="969">
                  <c:v>0.72765201330185003</c:v>
                </c:pt>
                <c:pt idx="970">
                  <c:v>0.69317901134491</c:v>
                </c:pt>
                <c:pt idx="971">
                  <c:v>0.65481102466582997</c:v>
                </c:pt>
                <c:pt idx="972">
                  <c:v>0.61508101224899003</c:v>
                </c:pt>
                <c:pt idx="973">
                  <c:v>0.57970702648162997</c:v>
                </c:pt>
                <c:pt idx="974">
                  <c:v>0.55036097764969005</c:v>
                </c:pt>
                <c:pt idx="975">
                  <c:v>0.51922297477722001</c:v>
                </c:pt>
                <c:pt idx="976">
                  <c:v>0.49345499277115001</c:v>
                </c:pt>
                <c:pt idx="977">
                  <c:v>0.47352498769759999</c:v>
                </c:pt>
                <c:pt idx="978">
                  <c:v>0.45378398895263999</c:v>
                </c:pt>
                <c:pt idx="979">
                  <c:v>0.43926900625228998</c:v>
                </c:pt>
                <c:pt idx="980">
                  <c:v>0.42555999755858998</c:v>
                </c:pt>
                <c:pt idx="981">
                  <c:v>0.41427400708199003</c:v>
                </c:pt>
                <c:pt idx="982">
                  <c:v>0.40828201174736001</c:v>
                </c:pt>
                <c:pt idx="983">
                  <c:v>0.40175700187683</c:v>
                </c:pt>
                <c:pt idx="984">
                  <c:v>0.39679700136184998</c:v>
                </c:pt>
                <c:pt idx="985">
                  <c:v>0.39437198638915999</c:v>
                </c:pt>
                <c:pt idx="986">
                  <c:v>0.39401999115943998</c:v>
                </c:pt>
                <c:pt idx="987">
                  <c:v>0.39516100287437</c:v>
                </c:pt>
                <c:pt idx="988">
                  <c:v>0.39932599663733997</c:v>
                </c:pt>
                <c:pt idx="989">
                  <c:v>0.40040498971938998</c:v>
                </c:pt>
                <c:pt idx="990">
                  <c:v>0.40451800823211997</c:v>
                </c:pt>
                <c:pt idx="991">
                  <c:v>0.41331601142883001</c:v>
                </c:pt>
                <c:pt idx="992">
                  <c:v>0.42164900898933</c:v>
                </c:pt>
                <c:pt idx="993">
                  <c:v>0.42981800436973999</c:v>
                </c:pt>
                <c:pt idx="994">
                  <c:v>0.43948599696159002</c:v>
                </c:pt>
                <c:pt idx="995">
                  <c:v>0.44749099016190003</c:v>
                </c:pt>
                <c:pt idx="996">
                  <c:v>0.46167001128196999</c:v>
                </c:pt>
                <c:pt idx="997">
                  <c:v>0.47893300652504001</c:v>
                </c:pt>
                <c:pt idx="998">
                  <c:v>0.49290698766708002</c:v>
                </c:pt>
                <c:pt idx="999">
                  <c:v>0.50401997566223</c:v>
                </c:pt>
                <c:pt idx="1000">
                  <c:v>0.51533401012420998</c:v>
                </c:pt>
              </c:numCache>
            </c:numRef>
          </c:val>
          <c:smooth val="0"/>
        </c:ser>
        <c:ser>
          <c:idx val="3"/>
          <c:order val="3"/>
          <c:tx>
            <c:v>GFPex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Sheet1!$O$10:$O$1010</c:f>
              <c:numCache>
                <c:formatCode>0.00E+00</c:formatCode>
                <c:ptCount val="1001"/>
                <c:pt idx="0">
                  <c:v>9.5000001465451004E-7</c:v>
                </c:pt>
                <c:pt idx="1">
                  <c:v>9.5000001465451004E-7</c:v>
                </c:pt>
                <c:pt idx="2">
                  <c:v>9.5000001465451004E-7</c:v>
                </c:pt>
                <c:pt idx="3">
                  <c:v>9.5000001465451004E-7</c:v>
                </c:pt>
                <c:pt idx="4">
                  <c:v>9.5000001465451004E-7</c:v>
                </c:pt>
                <c:pt idx="5">
                  <c:v>9.5000001465451004E-7</c:v>
                </c:pt>
                <c:pt idx="6">
                  <c:v>9.5000001465451004E-7</c:v>
                </c:pt>
                <c:pt idx="7">
                  <c:v>9.5000001465451004E-7</c:v>
                </c:pt>
                <c:pt idx="8">
                  <c:v>9.5000001465451004E-7</c:v>
                </c:pt>
                <c:pt idx="9">
                  <c:v>9.5000001465451004E-7</c:v>
                </c:pt>
                <c:pt idx="10">
                  <c:v>9.5000001465451004E-7</c:v>
                </c:pt>
                <c:pt idx="11">
                  <c:v>9.5000001465451004E-7</c:v>
                </c:pt>
                <c:pt idx="12">
                  <c:v>9.5000001465451004E-7</c:v>
                </c:pt>
                <c:pt idx="13">
                  <c:v>9.5000001465451004E-7</c:v>
                </c:pt>
                <c:pt idx="14">
                  <c:v>9.5000001465451004E-7</c:v>
                </c:pt>
                <c:pt idx="15">
                  <c:v>9.5000001465451004E-7</c:v>
                </c:pt>
                <c:pt idx="16">
                  <c:v>9.5000001465451004E-7</c:v>
                </c:pt>
                <c:pt idx="17">
                  <c:v>9.5000001465451004E-7</c:v>
                </c:pt>
                <c:pt idx="18">
                  <c:v>9.5000001465451004E-7</c:v>
                </c:pt>
                <c:pt idx="19">
                  <c:v>9.5000001465451004E-7</c:v>
                </c:pt>
                <c:pt idx="20">
                  <c:v>9.5000001465451004E-7</c:v>
                </c:pt>
                <c:pt idx="21">
                  <c:v>9.5000001465451004E-7</c:v>
                </c:pt>
                <c:pt idx="22">
                  <c:v>9.5000001465451004E-7</c:v>
                </c:pt>
                <c:pt idx="23">
                  <c:v>9.5000001465451004E-7</c:v>
                </c:pt>
                <c:pt idx="24">
                  <c:v>9.5000001465451004E-7</c:v>
                </c:pt>
                <c:pt idx="25">
                  <c:v>9.5000001465451004E-7</c:v>
                </c:pt>
                <c:pt idx="26">
                  <c:v>9.5000001465451004E-7</c:v>
                </c:pt>
                <c:pt idx="27">
                  <c:v>9.5000001465451004E-7</c:v>
                </c:pt>
                <c:pt idx="28">
                  <c:v>9.5000001465451004E-7</c:v>
                </c:pt>
                <c:pt idx="29">
                  <c:v>9.5000001465451004E-7</c:v>
                </c:pt>
                <c:pt idx="30">
                  <c:v>9.5000001465451004E-7</c:v>
                </c:pt>
                <c:pt idx="31">
                  <c:v>9.5000001465451004E-7</c:v>
                </c:pt>
                <c:pt idx="32">
                  <c:v>9.5000001465451004E-7</c:v>
                </c:pt>
                <c:pt idx="33">
                  <c:v>9.5000001465451004E-7</c:v>
                </c:pt>
                <c:pt idx="34">
                  <c:v>9.5000001465451004E-7</c:v>
                </c:pt>
                <c:pt idx="35">
                  <c:v>9.5000001465451004E-7</c:v>
                </c:pt>
                <c:pt idx="36">
                  <c:v>9.5000001465451004E-7</c:v>
                </c:pt>
                <c:pt idx="37">
                  <c:v>9.5000001465451004E-7</c:v>
                </c:pt>
                <c:pt idx="38">
                  <c:v>9.5000001465451004E-7</c:v>
                </c:pt>
                <c:pt idx="39">
                  <c:v>9.5000001465451004E-7</c:v>
                </c:pt>
                <c:pt idx="40">
                  <c:v>9.5000001465451004E-7</c:v>
                </c:pt>
                <c:pt idx="41">
                  <c:v>9.5000001465451004E-7</c:v>
                </c:pt>
                <c:pt idx="42">
                  <c:v>9.5000001465451004E-7</c:v>
                </c:pt>
                <c:pt idx="43">
                  <c:v>9.5000001465451004E-7</c:v>
                </c:pt>
                <c:pt idx="44">
                  <c:v>9.5000001465451004E-7</c:v>
                </c:pt>
                <c:pt idx="45">
                  <c:v>9.5000001465451004E-7</c:v>
                </c:pt>
                <c:pt idx="46">
                  <c:v>9.5000001465451004E-7</c:v>
                </c:pt>
                <c:pt idx="47">
                  <c:v>9.5000001465451004E-7</c:v>
                </c:pt>
                <c:pt idx="48">
                  <c:v>9.5000001465451004E-7</c:v>
                </c:pt>
                <c:pt idx="49">
                  <c:v>9.5000001465451004E-7</c:v>
                </c:pt>
                <c:pt idx="50">
                  <c:v>9.5000001465451004E-7</c:v>
                </c:pt>
                <c:pt idx="51">
                  <c:v>9.5000001465451004E-7</c:v>
                </c:pt>
                <c:pt idx="52">
                  <c:v>9.5000001465451004E-7</c:v>
                </c:pt>
                <c:pt idx="53">
                  <c:v>9.5000001465451004E-7</c:v>
                </c:pt>
                <c:pt idx="54">
                  <c:v>9.5000001465451004E-7</c:v>
                </c:pt>
                <c:pt idx="55">
                  <c:v>9.5000001465451004E-7</c:v>
                </c:pt>
                <c:pt idx="56">
                  <c:v>9.5000001465451004E-7</c:v>
                </c:pt>
                <c:pt idx="57">
                  <c:v>9.5000001465451004E-7</c:v>
                </c:pt>
                <c:pt idx="58">
                  <c:v>9.5000001465451004E-7</c:v>
                </c:pt>
                <c:pt idx="59">
                  <c:v>9.5000001465451004E-7</c:v>
                </c:pt>
                <c:pt idx="60">
                  <c:v>9.5000001465451004E-7</c:v>
                </c:pt>
                <c:pt idx="61">
                  <c:v>9.5000001465451004E-7</c:v>
                </c:pt>
                <c:pt idx="62">
                  <c:v>9.5000001465451004E-7</c:v>
                </c:pt>
                <c:pt idx="63">
                  <c:v>9.5000001465451004E-7</c:v>
                </c:pt>
                <c:pt idx="64">
                  <c:v>9.5000001465451004E-7</c:v>
                </c:pt>
                <c:pt idx="65">
                  <c:v>9.5000001465451004E-7</c:v>
                </c:pt>
                <c:pt idx="66">
                  <c:v>9.5000001465451004E-7</c:v>
                </c:pt>
                <c:pt idx="67">
                  <c:v>9.5000001465451004E-7</c:v>
                </c:pt>
                <c:pt idx="68">
                  <c:v>9.5000001465451004E-7</c:v>
                </c:pt>
                <c:pt idx="69">
                  <c:v>9.5000001465451004E-7</c:v>
                </c:pt>
                <c:pt idx="70">
                  <c:v>9.5000001465451004E-7</c:v>
                </c:pt>
                <c:pt idx="71">
                  <c:v>9.5000001465451004E-7</c:v>
                </c:pt>
                <c:pt idx="72">
                  <c:v>9.5000001465451004E-7</c:v>
                </c:pt>
                <c:pt idx="73">
                  <c:v>9.5000001465451004E-7</c:v>
                </c:pt>
                <c:pt idx="74">
                  <c:v>9.5000001465451004E-7</c:v>
                </c:pt>
                <c:pt idx="75">
                  <c:v>9.5000001465451004E-7</c:v>
                </c:pt>
                <c:pt idx="76">
                  <c:v>9.5000001465451004E-7</c:v>
                </c:pt>
                <c:pt idx="77">
                  <c:v>9.5000001465451004E-7</c:v>
                </c:pt>
                <c:pt idx="78">
                  <c:v>9.5000001465451004E-7</c:v>
                </c:pt>
                <c:pt idx="79">
                  <c:v>9.5000001465451004E-7</c:v>
                </c:pt>
                <c:pt idx="80">
                  <c:v>9.5000001465451004E-7</c:v>
                </c:pt>
                <c:pt idx="81">
                  <c:v>9.5000001465451004E-7</c:v>
                </c:pt>
                <c:pt idx="82">
                  <c:v>9.5000001465451004E-7</c:v>
                </c:pt>
                <c:pt idx="83">
                  <c:v>9.5000001465451004E-7</c:v>
                </c:pt>
                <c:pt idx="84">
                  <c:v>9.5000001465451004E-7</c:v>
                </c:pt>
                <c:pt idx="85">
                  <c:v>9.5000001465451004E-7</c:v>
                </c:pt>
                <c:pt idx="86">
                  <c:v>9.5000001465451004E-7</c:v>
                </c:pt>
                <c:pt idx="87">
                  <c:v>9.5000001465451004E-7</c:v>
                </c:pt>
                <c:pt idx="88">
                  <c:v>9.5000001465451004E-7</c:v>
                </c:pt>
                <c:pt idx="89">
                  <c:v>9.5000001465451004E-7</c:v>
                </c:pt>
                <c:pt idx="90">
                  <c:v>9.5000001465451004E-7</c:v>
                </c:pt>
                <c:pt idx="91">
                  <c:v>9.5000001465451004E-7</c:v>
                </c:pt>
                <c:pt idx="92">
                  <c:v>9.5000001465451004E-7</c:v>
                </c:pt>
                <c:pt idx="93">
                  <c:v>9.5000001465451004E-7</c:v>
                </c:pt>
                <c:pt idx="94">
                  <c:v>9.5000001465451004E-7</c:v>
                </c:pt>
                <c:pt idx="95">
                  <c:v>9.5000001465451004E-7</c:v>
                </c:pt>
                <c:pt idx="96">
                  <c:v>9.5556799806218002E-7</c:v>
                </c:pt>
                <c:pt idx="97">
                  <c:v>9.5000001465451004E-7</c:v>
                </c:pt>
                <c:pt idx="98">
                  <c:v>9.5000001465451004E-7</c:v>
                </c:pt>
                <c:pt idx="99">
                  <c:v>9.5000001465451004E-7</c:v>
                </c:pt>
                <c:pt idx="100">
                  <c:v>9.5000001465451004E-7</c:v>
                </c:pt>
                <c:pt idx="101">
                  <c:v>9.5000001465451004E-7</c:v>
                </c:pt>
                <c:pt idx="102">
                  <c:v>9.5000001465451004E-7</c:v>
                </c:pt>
                <c:pt idx="103">
                  <c:v>9.5000001465451004E-7</c:v>
                </c:pt>
                <c:pt idx="104">
                  <c:v>9.5000001465451004E-7</c:v>
                </c:pt>
                <c:pt idx="105">
                  <c:v>9.5000001465451004E-7</c:v>
                </c:pt>
                <c:pt idx="106">
                  <c:v>9.5000001465451004E-7</c:v>
                </c:pt>
                <c:pt idx="107">
                  <c:v>9.5000001465451004E-7</c:v>
                </c:pt>
                <c:pt idx="108">
                  <c:v>9.5000001465451004E-7</c:v>
                </c:pt>
                <c:pt idx="109">
                  <c:v>9.5000001465451004E-7</c:v>
                </c:pt>
                <c:pt idx="110">
                  <c:v>9.5000001465451004E-7</c:v>
                </c:pt>
                <c:pt idx="111">
                  <c:v>9.5000001465451004E-7</c:v>
                </c:pt>
                <c:pt idx="112">
                  <c:v>9.5000001465451004E-7</c:v>
                </c:pt>
                <c:pt idx="113">
                  <c:v>9.5000001465451004E-7</c:v>
                </c:pt>
                <c:pt idx="114">
                  <c:v>9.5000001465451004E-7</c:v>
                </c:pt>
                <c:pt idx="115">
                  <c:v>9.5000001465451004E-7</c:v>
                </c:pt>
                <c:pt idx="116">
                  <c:v>9.5000001465451004E-7</c:v>
                </c:pt>
                <c:pt idx="117">
                  <c:v>9.5000001465451004E-7</c:v>
                </c:pt>
                <c:pt idx="118">
                  <c:v>9.5000001465451004E-7</c:v>
                </c:pt>
                <c:pt idx="119">
                  <c:v>9.5000001465451004E-7</c:v>
                </c:pt>
                <c:pt idx="120">
                  <c:v>9.5000001465451004E-7</c:v>
                </c:pt>
                <c:pt idx="121">
                  <c:v>9.5000001465451004E-7</c:v>
                </c:pt>
                <c:pt idx="122">
                  <c:v>9.5000001465451004E-7</c:v>
                </c:pt>
                <c:pt idx="123">
                  <c:v>9.5000001465451004E-7</c:v>
                </c:pt>
                <c:pt idx="124">
                  <c:v>9.5000001465451004E-7</c:v>
                </c:pt>
                <c:pt idx="125">
                  <c:v>9.5000001465451004E-7</c:v>
                </c:pt>
                <c:pt idx="126">
                  <c:v>9.5000001465451004E-7</c:v>
                </c:pt>
                <c:pt idx="127">
                  <c:v>9.5000001465451004E-7</c:v>
                </c:pt>
                <c:pt idx="128">
                  <c:v>9.5000001465451004E-7</c:v>
                </c:pt>
                <c:pt idx="129">
                  <c:v>9.7533404641581001E-7</c:v>
                </c:pt>
                <c:pt idx="130">
                  <c:v>9.5000001465451004E-7</c:v>
                </c:pt>
                <c:pt idx="131">
                  <c:v>9.5000001465451004E-7</c:v>
                </c:pt>
                <c:pt idx="132">
                  <c:v>9.5000001465451004E-7</c:v>
                </c:pt>
                <c:pt idx="133">
                  <c:v>9.5000001465451004E-7</c:v>
                </c:pt>
                <c:pt idx="134">
                  <c:v>9.5000001465451004E-7</c:v>
                </c:pt>
                <c:pt idx="135">
                  <c:v>9.5000001465451004E-7</c:v>
                </c:pt>
                <c:pt idx="136">
                  <c:v>9.5000001465451004E-7</c:v>
                </c:pt>
                <c:pt idx="137">
                  <c:v>9.5000001465451004E-7</c:v>
                </c:pt>
                <c:pt idx="138">
                  <c:v>9.5000001465451004E-7</c:v>
                </c:pt>
                <c:pt idx="139">
                  <c:v>9.5000001465451004E-7</c:v>
                </c:pt>
                <c:pt idx="140">
                  <c:v>9.5000001465451004E-7</c:v>
                </c:pt>
                <c:pt idx="141">
                  <c:v>9.5000001465451004E-7</c:v>
                </c:pt>
                <c:pt idx="142">
                  <c:v>9.5000001465451004E-7</c:v>
                </c:pt>
                <c:pt idx="143">
                  <c:v>9.5000001465451004E-7</c:v>
                </c:pt>
                <c:pt idx="144">
                  <c:v>9.5000001465451004E-7</c:v>
                </c:pt>
                <c:pt idx="145">
                  <c:v>9.5000001465451004E-7</c:v>
                </c:pt>
                <c:pt idx="146">
                  <c:v>9.5000001465451004E-7</c:v>
                </c:pt>
                <c:pt idx="147">
                  <c:v>9.5000001465451004E-7</c:v>
                </c:pt>
                <c:pt idx="148">
                  <c:v>9.5000001465451004E-7</c:v>
                </c:pt>
                <c:pt idx="149">
                  <c:v>9.5000001465451004E-7</c:v>
                </c:pt>
                <c:pt idx="150">
                  <c:v>9.5000001465451004E-7</c:v>
                </c:pt>
                <c:pt idx="151">
                  <c:v>1.0459100394655E-6</c:v>
                </c:pt>
                <c:pt idx="152">
                  <c:v>9.5000001465451004E-7</c:v>
                </c:pt>
                <c:pt idx="153">
                  <c:v>9.5000001465451004E-7</c:v>
                </c:pt>
                <c:pt idx="154">
                  <c:v>9.5000001465451004E-7</c:v>
                </c:pt>
                <c:pt idx="155">
                  <c:v>9.5000001465451004E-7</c:v>
                </c:pt>
                <c:pt idx="156">
                  <c:v>9.5000001465451004E-7</c:v>
                </c:pt>
                <c:pt idx="157">
                  <c:v>9.5000001465451004E-7</c:v>
                </c:pt>
                <c:pt idx="158">
                  <c:v>9.5000001465451004E-7</c:v>
                </c:pt>
                <c:pt idx="159">
                  <c:v>9.5000001465451004E-7</c:v>
                </c:pt>
                <c:pt idx="160">
                  <c:v>9.5000001465451004E-7</c:v>
                </c:pt>
                <c:pt idx="161">
                  <c:v>9.5000001465451004E-7</c:v>
                </c:pt>
                <c:pt idx="162">
                  <c:v>9.5000001465451004E-7</c:v>
                </c:pt>
                <c:pt idx="163">
                  <c:v>9.5000001465451004E-7</c:v>
                </c:pt>
                <c:pt idx="164">
                  <c:v>9.5000001465451004E-7</c:v>
                </c:pt>
                <c:pt idx="165">
                  <c:v>9.5000001465451004E-7</c:v>
                </c:pt>
                <c:pt idx="166">
                  <c:v>9.5000001465451004E-7</c:v>
                </c:pt>
                <c:pt idx="167">
                  <c:v>9.5000001465451004E-7</c:v>
                </c:pt>
                <c:pt idx="168">
                  <c:v>9.5000001465451004E-7</c:v>
                </c:pt>
                <c:pt idx="169">
                  <c:v>9.5000001465451004E-7</c:v>
                </c:pt>
                <c:pt idx="170">
                  <c:v>9.5000001465451004E-7</c:v>
                </c:pt>
                <c:pt idx="171">
                  <c:v>9.5000001465451004E-7</c:v>
                </c:pt>
                <c:pt idx="172">
                  <c:v>9.5000001465451004E-7</c:v>
                </c:pt>
                <c:pt idx="173">
                  <c:v>9.5000001465451004E-7</c:v>
                </c:pt>
                <c:pt idx="174">
                  <c:v>9.5000001465451004E-7</c:v>
                </c:pt>
                <c:pt idx="175">
                  <c:v>9.5000001465451004E-7</c:v>
                </c:pt>
                <c:pt idx="176">
                  <c:v>9.5000001465451004E-7</c:v>
                </c:pt>
                <c:pt idx="177">
                  <c:v>9.5000001465451004E-7</c:v>
                </c:pt>
                <c:pt idx="178">
                  <c:v>9.5000001465451004E-7</c:v>
                </c:pt>
                <c:pt idx="179">
                  <c:v>9.5000001465451004E-7</c:v>
                </c:pt>
                <c:pt idx="180">
                  <c:v>9.5000001465451004E-7</c:v>
                </c:pt>
                <c:pt idx="181">
                  <c:v>9.5000001465451004E-7</c:v>
                </c:pt>
                <c:pt idx="182">
                  <c:v>9.5000001465451004E-7</c:v>
                </c:pt>
                <c:pt idx="183">
                  <c:v>9.5000001465451004E-7</c:v>
                </c:pt>
                <c:pt idx="184">
                  <c:v>9.5000001465451004E-7</c:v>
                </c:pt>
                <c:pt idx="185">
                  <c:v>9.5000001465451004E-7</c:v>
                </c:pt>
                <c:pt idx="186">
                  <c:v>9.5000001465451004E-7</c:v>
                </c:pt>
                <c:pt idx="187">
                  <c:v>9.5000001465451004E-7</c:v>
                </c:pt>
                <c:pt idx="188">
                  <c:v>9.5000001465451004E-7</c:v>
                </c:pt>
                <c:pt idx="189">
                  <c:v>9.5000001465451004E-7</c:v>
                </c:pt>
                <c:pt idx="190">
                  <c:v>9.5000001465451004E-7</c:v>
                </c:pt>
                <c:pt idx="191">
                  <c:v>9.5000001465451004E-7</c:v>
                </c:pt>
                <c:pt idx="192">
                  <c:v>9.5000001465451004E-7</c:v>
                </c:pt>
                <c:pt idx="193">
                  <c:v>9.5000001465451004E-7</c:v>
                </c:pt>
                <c:pt idx="194">
                  <c:v>9.5000001465451004E-7</c:v>
                </c:pt>
                <c:pt idx="195">
                  <c:v>9.5000001465451004E-7</c:v>
                </c:pt>
                <c:pt idx="196">
                  <c:v>9.5000001465451004E-7</c:v>
                </c:pt>
                <c:pt idx="197">
                  <c:v>9.5000001465451004E-7</c:v>
                </c:pt>
                <c:pt idx="198">
                  <c:v>9.5000001465451004E-7</c:v>
                </c:pt>
                <c:pt idx="199">
                  <c:v>9.5000001465451004E-7</c:v>
                </c:pt>
                <c:pt idx="200">
                  <c:v>9.5000001465451004E-7</c:v>
                </c:pt>
                <c:pt idx="201">
                  <c:v>9.5000001465451004E-7</c:v>
                </c:pt>
                <c:pt idx="202">
                  <c:v>9.5000001465451004E-7</c:v>
                </c:pt>
                <c:pt idx="203">
                  <c:v>9.5000001465451004E-7</c:v>
                </c:pt>
                <c:pt idx="204">
                  <c:v>9.5000001465451004E-7</c:v>
                </c:pt>
                <c:pt idx="205">
                  <c:v>9.5000001465451004E-7</c:v>
                </c:pt>
                <c:pt idx="206">
                  <c:v>9.5000001465451004E-7</c:v>
                </c:pt>
                <c:pt idx="207">
                  <c:v>9.5000001465451004E-7</c:v>
                </c:pt>
                <c:pt idx="208">
                  <c:v>9.5000001465451004E-7</c:v>
                </c:pt>
                <c:pt idx="209">
                  <c:v>9.5000001465451004E-7</c:v>
                </c:pt>
                <c:pt idx="210">
                  <c:v>9.5000001465451004E-7</c:v>
                </c:pt>
                <c:pt idx="211">
                  <c:v>9.5000001465451004E-7</c:v>
                </c:pt>
                <c:pt idx="212">
                  <c:v>9.5000001465451004E-7</c:v>
                </c:pt>
                <c:pt idx="213">
                  <c:v>9.5000001465451004E-7</c:v>
                </c:pt>
                <c:pt idx="214">
                  <c:v>9.5000001465451004E-7</c:v>
                </c:pt>
                <c:pt idx="215">
                  <c:v>9.5000001465451004E-7</c:v>
                </c:pt>
                <c:pt idx="216">
                  <c:v>9.5000001465451004E-7</c:v>
                </c:pt>
                <c:pt idx="217">
                  <c:v>9.5000001465451004E-7</c:v>
                </c:pt>
                <c:pt idx="218">
                  <c:v>9.5000001465451004E-7</c:v>
                </c:pt>
                <c:pt idx="219">
                  <c:v>9.5000001465451004E-7</c:v>
                </c:pt>
                <c:pt idx="220">
                  <c:v>9.5000001465451004E-7</c:v>
                </c:pt>
                <c:pt idx="221">
                  <c:v>9.5000001465451004E-7</c:v>
                </c:pt>
                <c:pt idx="222">
                  <c:v>9.5000001465451004E-7</c:v>
                </c:pt>
                <c:pt idx="223">
                  <c:v>9.5000001465451004E-7</c:v>
                </c:pt>
                <c:pt idx="224">
                  <c:v>9.5000001465451004E-7</c:v>
                </c:pt>
                <c:pt idx="225">
                  <c:v>9.5000001465451004E-7</c:v>
                </c:pt>
                <c:pt idx="226">
                  <c:v>9.5000001465451004E-7</c:v>
                </c:pt>
                <c:pt idx="227">
                  <c:v>9.5000001465451004E-7</c:v>
                </c:pt>
                <c:pt idx="228">
                  <c:v>9.5000001465451004E-7</c:v>
                </c:pt>
                <c:pt idx="229">
                  <c:v>9.5000001465451004E-7</c:v>
                </c:pt>
                <c:pt idx="230">
                  <c:v>9.5000001465451004E-7</c:v>
                </c:pt>
                <c:pt idx="231">
                  <c:v>9.5000001465451004E-7</c:v>
                </c:pt>
                <c:pt idx="232">
                  <c:v>9.5000001465451004E-7</c:v>
                </c:pt>
                <c:pt idx="233">
                  <c:v>9.5000001465451004E-7</c:v>
                </c:pt>
                <c:pt idx="234">
                  <c:v>9.5000001465451004E-7</c:v>
                </c:pt>
                <c:pt idx="235">
                  <c:v>9.5000001465451004E-7</c:v>
                </c:pt>
                <c:pt idx="236">
                  <c:v>9.5000001465451004E-7</c:v>
                </c:pt>
                <c:pt idx="237">
                  <c:v>9.5000001465451004E-7</c:v>
                </c:pt>
                <c:pt idx="238">
                  <c:v>9.5000001465451004E-7</c:v>
                </c:pt>
                <c:pt idx="239">
                  <c:v>9.5000001465451004E-7</c:v>
                </c:pt>
                <c:pt idx="240">
                  <c:v>9.5000001465451004E-7</c:v>
                </c:pt>
                <c:pt idx="241">
                  <c:v>9.5000001465451004E-7</c:v>
                </c:pt>
                <c:pt idx="242">
                  <c:v>9.5000001465451004E-7</c:v>
                </c:pt>
                <c:pt idx="243">
                  <c:v>9.5000001465451004E-7</c:v>
                </c:pt>
                <c:pt idx="244">
                  <c:v>9.5000001465451004E-7</c:v>
                </c:pt>
                <c:pt idx="245">
                  <c:v>9.5000001465451004E-7</c:v>
                </c:pt>
                <c:pt idx="246">
                  <c:v>9.5000001465451004E-7</c:v>
                </c:pt>
                <c:pt idx="247">
                  <c:v>9.5000001465451004E-7</c:v>
                </c:pt>
                <c:pt idx="248">
                  <c:v>9.5000001465451004E-7</c:v>
                </c:pt>
                <c:pt idx="249">
                  <c:v>9.5000001465451004E-7</c:v>
                </c:pt>
                <c:pt idx="250">
                  <c:v>9.5000001465451004E-7</c:v>
                </c:pt>
                <c:pt idx="251">
                  <c:v>9.5000001465451004E-7</c:v>
                </c:pt>
                <c:pt idx="252">
                  <c:v>9.5000001465451004E-7</c:v>
                </c:pt>
                <c:pt idx="253">
                  <c:v>9.5000001465451004E-7</c:v>
                </c:pt>
                <c:pt idx="254">
                  <c:v>9.5000001465451004E-7</c:v>
                </c:pt>
                <c:pt idx="255">
                  <c:v>9.5000001465451004E-7</c:v>
                </c:pt>
                <c:pt idx="256">
                  <c:v>9.5000001465451004E-7</c:v>
                </c:pt>
                <c:pt idx="257">
                  <c:v>9.5000001465451004E-7</c:v>
                </c:pt>
                <c:pt idx="258">
                  <c:v>9.5000001465451004E-7</c:v>
                </c:pt>
                <c:pt idx="259">
                  <c:v>9.5000001465451004E-7</c:v>
                </c:pt>
                <c:pt idx="260">
                  <c:v>9.5000001465451004E-7</c:v>
                </c:pt>
                <c:pt idx="261">
                  <c:v>9.5000001465451004E-7</c:v>
                </c:pt>
                <c:pt idx="262">
                  <c:v>9.5000001465451004E-7</c:v>
                </c:pt>
                <c:pt idx="263">
                  <c:v>9.5000001465451004E-7</c:v>
                </c:pt>
                <c:pt idx="264">
                  <c:v>9.5000001465451004E-7</c:v>
                </c:pt>
                <c:pt idx="265">
                  <c:v>9.5000001465451004E-7</c:v>
                </c:pt>
                <c:pt idx="266">
                  <c:v>9.5000001465451004E-7</c:v>
                </c:pt>
                <c:pt idx="267">
                  <c:v>9.5000001465451004E-7</c:v>
                </c:pt>
                <c:pt idx="268">
                  <c:v>9.5000001465451004E-7</c:v>
                </c:pt>
                <c:pt idx="269">
                  <c:v>9.5000001465451004E-7</c:v>
                </c:pt>
                <c:pt idx="270">
                  <c:v>9.5000001465451004E-7</c:v>
                </c:pt>
                <c:pt idx="271">
                  <c:v>9.5000001465451004E-7</c:v>
                </c:pt>
                <c:pt idx="272">
                  <c:v>9.5000001465451004E-7</c:v>
                </c:pt>
                <c:pt idx="273">
                  <c:v>9.5000001465451004E-7</c:v>
                </c:pt>
                <c:pt idx="274">
                  <c:v>9.5000001465451004E-7</c:v>
                </c:pt>
                <c:pt idx="275">
                  <c:v>9.5000001465451004E-7</c:v>
                </c:pt>
                <c:pt idx="276">
                  <c:v>9.5000001465451004E-7</c:v>
                </c:pt>
                <c:pt idx="277">
                  <c:v>9.5000001465451004E-7</c:v>
                </c:pt>
                <c:pt idx="278">
                  <c:v>9.5000001465451004E-7</c:v>
                </c:pt>
                <c:pt idx="279">
                  <c:v>9.5000001465451004E-7</c:v>
                </c:pt>
                <c:pt idx="280">
                  <c:v>9.5000001465451004E-7</c:v>
                </c:pt>
                <c:pt idx="281">
                  <c:v>9.5000001465451004E-7</c:v>
                </c:pt>
                <c:pt idx="282">
                  <c:v>9.5000001465451004E-7</c:v>
                </c:pt>
                <c:pt idx="283">
                  <c:v>9.5000001465451004E-7</c:v>
                </c:pt>
                <c:pt idx="284">
                  <c:v>9.5000001465451004E-7</c:v>
                </c:pt>
                <c:pt idx="285">
                  <c:v>9.5000001465451004E-7</c:v>
                </c:pt>
                <c:pt idx="286">
                  <c:v>9.5000001465451004E-7</c:v>
                </c:pt>
                <c:pt idx="287">
                  <c:v>9.5000001465451004E-7</c:v>
                </c:pt>
                <c:pt idx="288">
                  <c:v>9.5000001465451004E-7</c:v>
                </c:pt>
                <c:pt idx="289">
                  <c:v>9.5000001465451004E-7</c:v>
                </c:pt>
                <c:pt idx="290">
                  <c:v>9.5000001465451004E-7</c:v>
                </c:pt>
                <c:pt idx="291">
                  <c:v>9.5000001465451004E-7</c:v>
                </c:pt>
                <c:pt idx="292">
                  <c:v>9.5000001465451004E-7</c:v>
                </c:pt>
                <c:pt idx="293">
                  <c:v>9.5000001465451004E-7</c:v>
                </c:pt>
                <c:pt idx="294">
                  <c:v>9.5000001465451004E-7</c:v>
                </c:pt>
                <c:pt idx="295">
                  <c:v>9.5000001465451004E-7</c:v>
                </c:pt>
                <c:pt idx="296">
                  <c:v>2.4367200239793998E-6</c:v>
                </c:pt>
                <c:pt idx="297">
                  <c:v>2.1475600078702E-5</c:v>
                </c:pt>
                <c:pt idx="298" formatCode="General">
                  <c:v>3.0801701359451001E-4</c:v>
                </c:pt>
                <c:pt idx="299" formatCode="General">
                  <c:v>7.6611000113189004E-3</c:v>
                </c:pt>
                <c:pt idx="300" formatCode="General">
                  <c:v>0.21152499318123</c:v>
                </c:pt>
                <c:pt idx="301" formatCode="General">
                  <c:v>0.82915800809859996</c:v>
                </c:pt>
                <c:pt idx="302" formatCode="General">
                  <c:v>0.96489602327347002</c:v>
                </c:pt>
                <c:pt idx="303" formatCode="General">
                  <c:v>0.97450798749923995</c:v>
                </c:pt>
                <c:pt idx="304" formatCode="General">
                  <c:v>0.98302197456359997</c:v>
                </c:pt>
                <c:pt idx="305" formatCode="General">
                  <c:v>0.98355698585509999</c:v>
                </c:pt>
                <c:pt idx="306" formatCode="General">
                  <c:v>0.97944599390029996</c:v>
                </c:pt>
                <c:pt idx="307" formatCode="General">
                  <c:v>0.97378599643706998</c:v>
                </c:pt>
                <c:pt idx="308" formatCode="General">
                  <c:v>0.97692000865936002</c:v>
                </c:pt>
                <c:pt idx="309" formatCode="General">
                  <c:v>0.97828400135039995</c:v>
                </c:pt>
                <c:pt idx="310" formatCode="General">
                  <c:v>0.97370100021362005</c:v>
                </c:pt>
                <c:pt idx="311" formatCode="General">
                  <c:v>0.97398799657821999</c:v>
                </c:pt>
                <c:pt idx="312" formatCode="General">
                  <c:v>0.98019301891327004</c:v>
                </c:pt>
                <c:pt idx="313" formatCode="General">
                  <c:v>0.97525799274445002</c:v>
                </c:pt>
                <c:pt idx="314" formatCode="General">
                  <c:v>0.97015297412872004</c:v>
                </c:pt>
                <c:pt idx="315" formatCode="General">
                  <c:v>0.97481900453568004</c:v>
                </c:pt>
                <c:pt idx="316" formatCode="General">
                  <c:v>0.98443597555161</c:v>
                </c:pt>
                <c:pt idx="317" formatCode="General">
                  <c:v>0.98492002487182995</c:v>
                </c:pt>
                <c:pt idx="318" formatCode="General">
                  <c:v>0.98044902086258001</c:v>
                </c:pt>
                <c:pt idx="319" formatCode="General">
                  <c:v>0.97629100084304998</c:v>
                </c:pt>
                <c:pt idx="320" formatCode="General">
                  <c:v>0.97736299037933005</c:v>
                </c:pt>
                <c:pt idx="321" formatCode="General">
                  <c:v>0.97765797376633001</c:v>
                </c:pt>
                <c:pt idx="322" formatCode="General">
                  <c:v>0.97787100076675004</c:v>
                </c:pt>
                <c:pt idx="323" formatCode="General">
                  <c:v>0.98096698522568004</c:v>
                </c:pt>
                <c:pt idx="324" formatCode="General">
                  <c:v>0.98277902603149003</c:v>
                </c:pt>
                <c:pt idx="325" formatCode="General">
                  <c:v>0.98053401708603005</c:v>
                </c:pt>
                <c:pt idx="326" formatCode="General">
                  <c:v>0.97746002674103005</c:v>
                </c:pt>
                <c:pt idx="327" formatCode="General">
                  <c:v>0.97603601217269997</c:v>
                </c:pt>
                <c:pt idx="328" formatCode="General">
                  <c:v>0.97860401868820002</c:v>
                </c:pt>
                <c:pt idx="329" formatCode="General">
                  <c:v>0.98509901762009</c:v>
                </c:pt>
                <c:pt idx="330" formatCode="General">
                  <c:v>0.98218399286269997</c:v>
                </c:pt>
                <c:pt idx="331" formatCode="General">
                  <c:v>0.97883200645446999</c:v>
                </c:pt>
                <c:pt idx="332" formatCode="General">
                  <c:v>0.97751998901366999</c:v>
                </c:pt>
                <c:pt idx="333" formatCode="General">
                  <c:v>0.98079198598862005</c:v>
                </c:pt>
                <c:pt idx="334" formatCode="General">
                  <c:v>0.98200297355652</c:v>
                </c:pt>
                <c:pt idx="335" formatCode="General">
                  <c:v>0.98241299390793002</c:v>
                </c:pt>
                <c:pt idx="336" formatCode="General">
                  <c:v>0.98133301734924006</c:v>
                </c:pt>
                <c:pt idx="337" formatCode="General">
                  <c:v>0.97884398698806996</c:v>
                </c:pt>
                <c:pt idx="338" formatCode="General">
                  <c:v>0.97675001621246005</c:v>
                </c:pt>
                <c:pt idx="339" formatCode="General">
                  <c:v>0.97430902719498003</c:v>
                </c:pt>
                <c:pt idx="340" formatCode="General">
                  <c:v>0.97723901271820002</c:v>
                </c:pt>
                <c:pt idx="341" formatCode="General">
                  <c:v>0.98099797964096003</c:v>
                </c:pt>
                <c:pt idx="342" formatCode="General">
                  <c:v>0.98263102769851995</c:v>
                </c:pt>
                <c:pt idx="343" formatCode="General">
                  <c:v>0.98148900270462003</c:v>
                </c:pt>
                <c:pt idx="344" formatCode="General">
                  <c:v>0.97881901264190996</c:v>
                </c:pt>
                <c:pt idx="345" formatCode="General">
                  <c:v>0.96731501817703003</c:v>
                </c:pt>
                <c:pt idx="346" formatCode="General">
                  <c:v>0.90996998548508001</c:v>
                </c:pt>
                <c:pt idx="347" formatCode="General">
                  <c:v>0.88349199295044001</c:v>
                </c:pt>
                <c:pt idx="348" formatCode="General">
                  <c:v>0.37409600615500999</c:v>
                </c:pt>
                <c:pt idx="349" formatCode="General">
                  <c:v>3.4742098301649003E-2</c:v>
                </c:pt>
                <c:pt idx="350" formatCode="General">
                  <c:v>2.5827600620686999E-3</c:v>
                </c:pt>
                <c:pt idx="351" formatCode="General">
                  <c:v>2.5107100373134001E-4</c:v>
                </c:pt>
                <c:pt idx="352">
                  <c:v>3.5844001104123999E-5</c:v>
                </c:pt>
                <c:pt idx="353">
                  <c:v>6.1769301282765996E-6</c:v>
                </c:pt>
                <c:pt idx="354">
                  <c:v>1.7049700318239001E-6</c:v>
                </c:pt>
                <c:pt idx="355">
                  <c:v>9.5000001465451004E-7</c:v>
                </c:pt>
                <c:pt idx="356">
                  <c:v>9.5000001465451004E-7</c:v>
                </c:pt>
                <c:pt idx="357">
                  <c:v>9.5000001465451004E-7</c:v>
                </c:pt>
                <c:pt idx="358">
                  <c:v>9.5000001465451004E-7</c:v>
                </c:pt>
                <c:pt idx="359">
                  <c:v>9.5000001465451004E-7</c:v>
                </c:pt>
                <c:pt idx="360">
                  <c:v>9.5000001465451004E-7</c:v>
                </c:pt>
                <c:pt idx="361">
                  <c:v>9.5000001465451004E-7</c:v>
                </c:pt>
                <c:pt idx="362">
                  <c:v>9.5000001465451004E-7</c:v>
                </c:pt>
                <c:pt idx="363">
                  <c:v>9.5000001465451004E-7</c:v>
                </c:pt>
                <c:pt idx="364">
                  <c:v>9.5000001465451004E-7</c:v>
                </c:pt>
                <c:pt idx="365">
                  <c:v>9.5000001465451004E-7</c:v>
                </c:pt>
                <c:pt idx="366">
                  <c:v>9.5000001465451004E-7</c:v>
                </c:pt>
                <c:pt idx="367">
                  <c:v>9.5000001465451004E-7</c:v>
                </c:pt>
                <c:pt idx="368">
                  <c:v>9.5000001465451004E-7</c:v>
                </c:pt>
                <c:pt idx="369">
                  <c:v>9.5000001465451004E-7</c:v>
                </c:pt>
                <c:pt idx="370">
                  <c:v>9.5000001465451004E-7</c:v>
                </c:pt>
                <c:pt idx="371">
                  <c:v>9.5000001465451004E-7</c:v>
                </c:pt>
                <c:pt idx="372">
                  <c:v>9.5000001465451004E-7</c:v>
                </c:pt>
                <c:pt idx="373">
                  <c:v>9.5000001465451004E-7</c:v>
                </c:pt>
                <c:pt idx="374">
                  <c:v>9.5000001465451004E-7</c:v>
                </c:pt>
                <c:pt idx="375">
                  <c:v>9.5000001465451004E-7</c:v>
                </c:pt>
                <c:pt idx="376">
                  <c:v>9.5000001465451004E-7</c:v>
                </c:pt>
                <c:pt idx="377">
                  <c:v>9.5000001465451004E-7</c:v>
                </c:pt>
                <c:pt idx="378">
                  <c:v>9.5000001465451004E-7</c:v>
                </c:pt>
                <c:pt idx="379">
                  <c:v>9.5000001465451004E-7</c:v>
                </c:pt>
                <c:pt idx="380">
                  <c:v>9.5000001465451004E-7</c:v>
                </c:pt>
                <c:pt idx="381">
                  <c:v>9.5000001465451004E-7</c:v>
                </c:pt>
                <c:pt idx="382">
                  <c:v>9.5000001465451004E-7</c:v>
                </c:pt>
                <c:pt idx="383">
                  <c:v>9.5000001465451004E-7</c:v>
                </c:pt>
                <c:pt idx="384">
                  <c:v>9.5000001465451004E-7</c:v>
                </c:pt>
                <c:pt idx="385">
                  <c:v>9.5000001465451004E-7</c:v>
                </c:pt>
                <c:pt idx="386">
                  <c:v>9.5000001465451004E-7</c:v>
                </c:pt>
                <c:pt idx="387">
                  <c:v>9.5000001465451004E-7</c:v>
                </c:pt>
                <c:pt idx="388">
                  <c:v>9.5000001465451004E-7</c:v>
                </c:pt>
                <c:pt idx="389">
                  <c:v>9.5000001465451004E-7</c:v>
                </c:pt>
                <c:pt idx="390">
                  <c:v>9.5000001465451004E-7</c:v>
                </c:pt>
                <c:pt idx="391">
                  <c:v>9.5000001465451004E-7</c:v>
                </c:pt>
                <c:pt idx="392">
                  <c:v>9.5000001465451004E-7</c:v>
                </c:pt>
                <c:pt idx="393">
                  <c:v>9.5000001465451004E-7</c:v>
                </c:pt>
                <c:pt idx="394">
                  <c:v>9.5000001465451004E-7</c:v>
                </c:pt>
                <c:pt idx="395">
                  <c:v>9.5000001465451004E-7</c:v>
                </c:pt>
                <c:pt idx="396">
                  <c:v>9.5000001465451004E-7</c:v>
                </c:pt>
                <c:pt idx="397">
                  <c:v>9.5000001465451004E-7</c:v>
                </c:pt>
                <c:pt idx="398">
                  <c:v>9.5000001465451004E-7</c:v>
                </c:pt>
                <c:pt idx="399">
                  <c:v>9.5000001465451004E-7</c:v>
                </c:pt>
                <c:pt idx="400">
                  <c:v>9.5000001465451004E-7</c:v>
                </c:pt>
                <c:pt idx="401">
                  <c:v>9.5000001465451004E-7</c:v>
                </c:pt>
                <c:pt idx="402">
                  <c:v>9.5000001465451004E-7</c:v>
                </c:pt>
                <c:pt idx="403">
                  <c:v>9.5000001465451004E-7</c:v>
                </c:pt>
                <c:pt idx="404">
                  <c:v>9.5000001465451004E-7</c:v>
                </c:pt>
                <c:pt idx="405">
                  <c:v>9.5000001465451004E-7</c:v>
                </c:pt>
                <c:pt idx="406">
                  <c:v>9.5000001465451004E-7</c:v>
                </c:pt>
                <c:pt idx="407">
                  <c:v>9.5000001465451004E-7</c:v>
                </c:pt>
                <c:pt idx="408">
                  <c:v>9.5000001465451004E-7</c:v>
                </c:pt>
                <c:pt idx="409">
                  <c:v>9.5000001465451004E-7</c:v>
                </c:pt>
                <c:pt idx="410">
                  <c:v>9.5000001465451004E-7</c:v>
                </c:pt>
                <c:pt idx="411">
                  <c:v>9.5000001465451004E-7</c:v>
                </c:pt>
                <c:pt idx="412">
                  <c:v>9.5000001465451004E-7</c:v>
                </c:pt>
                <c:pt idx="413">
                  <c:v>9.5000001465451004E-7</c:v>
                </c:pt>
                <c:pt idx="414">
                  <c:v>9.5000001465451004E-7</c:v>
                </c:pt>
                <c:pt idx="415">
                  <c:v>9.5000001465451004E-7</c:v>
                </c:pt>
                <c:pt idx="416">
                  <c:v>9.5000001465451004E-7</c:v>
                </c:pt>
                <c:pt idx="417">
                  <c:v>9.5000001465451004E-7</c:v>
                </c:pt>
                <c:pt idx="418">
                  <c:v>9.5000001465451004E-7</c:v>
                </c:pt>
                <c:pt idx="419">
                  <c:v>9.5000001465451004E-7</c:v>
                </c:pt>
                <c:pt idx="420">
                  <c:v>9.5000001465451004E-7</c:v>
                </c:pt>
                <c:pt idx="421">
                  <c:v>9.5000001465451004E-7</c:v>
                </c:pt>
                <c:pt idx="422">
                  <c:v>9.5000001465451004E-7</c:v>
                </c:pt>
                <c:pt idx="423">
                  <c:v>9.5000001465451004E-7</c:v>
                </c:pt>
                <c:pt idx="424">
                  <c:v>9.5000001465451004E-7</c:v>
                </c:pt>
                <c:pt idx="425">
                  <c:v>9.5000001465451004E-7</c:v>
                </c:pt>
                <c:pt idx="426">
                  <c:v>9.5000001465451004E-7</c:v>
                </c:pt>
                <c:pt idx="427">
                  <c:v>9.5000001465451004E-7</c:v>
                </c:pt>
                <c:pt idx="428">
                  <c:v>9.5000001465451004E-7</c:v>
                </c:pt>
                <c:pt idx="429">
                  <c:v>9.5000001465451004E-7</c:v>
                </c:pt>
                <c:pt idx="430">
                  <c:v>9.5000001465451004E-7</c:v>
                </c:pt>
                <c:pt idx="431">
                  <c:v>9.5000001465451004E-7</c:v>
                </c:pt>
                <c:pt idx="432">
                  <c:v>9.5000001465451004E-7</c:v>
                </c:pt>
                <c:pt idx="433">
                  <c:v>9.5000001465451004E-7</c:v>
                </c:pt>
                <c:pt idx="434">
                  <c:v>9.5000001465451004E-7</c:v>
                </c:pt>
                <c:pt idx="435">
                  <c:v>9.5000001465451004E-7</c:v>
                </c:pt>
                <c:pt idx="436">
                  <c:v>1.0709900379879E-6</c:v>
                </c:pt>
                <c:pt idx="437">
                  <c:v>9.5000001465451004E-7</c:v>
                </c:pt>
                <c:pt idx="438">
                  <c:v>9.5000001465451004E-7</c:v>
                </c:pt>
                <c:pt idx="439">
                  <c:v>9.5000001465451004E-7</c:v>
                </c:pt>
                <c:pt idx="440">
                  <c:v>9.5000001465451004E-7</c:v>
                </c:pt>
                <c:pt idx="441">
                  <c:v>2.5055899186555E-6</c:v>
                </c:pt>
                <c:pt idx="442">
                  <c:v>4.2042997847602E-6</c:v>
                </c:pt>
                <c:pt idx="443">
                  <c:v>2.3901500298962001E-6</c:v>
                </c:pt>
                <c:pt idx="444">
                  <c:v>1.9983799575129998E-6</c:v>
                </c:pt>
                <c:pt idx="445">
                  <c:v>3.2160999126062999E-6</c:v>
                </c:pt>
                <c:pt idx="446">
                  <c:v>4.6316499719977997E-6</c:v>
                </c:pt>
                <c:pt idx="447">
                  <c:v>3.9915398701851002E-6</c:v>
                </c:pt>
                <c:pt idx="448">
                  <c:v>2.7079599931312001E-6</c:v>
                </c:pt>
                <c:pt idx="449">
                  <c:v>2.0825600586249002E-6</c:v>
                </c:pt>
                <c:pt idx="450">
                  <c:v>2.1834100607520998E-6</c:v>
                </c:pt>
                <c:pt idx="451">
                  <c:v>2.733750079642E-6</c:v>
                </c:pt>
                <c:pt idx="452">
                  <c:v>3.7446700389410001E-6</c:v>
                </c:pt>
                <c:pt idx="453">
                  <c:v>4.0772702050161996E-6</c:v>
                </c:pt>
                <c:pt idx="454">
                  <c:v>3.3284900382569001E-6</c:v>
                </c:pt>
                <c:pt idx="455">
                  <c:v>2.5864699182420999E-6</c:v>
                </c:pt>
                <c:pt idx="456">
                  <c:v>2.0507800400082001E-6</c:v>
                </c:pt>
                <c:pt idx="457">
                  <c:v>2.0144100290053998E-6</c:v>
                </c:pt>
                <c:pt idx="458">
                  <c:v>2.6448799417266999E-6</c:v>
                </c:pt>
                <c:pt idx="459">
                  <c:v>2.7707799290511E-6</c:v>
                </c:pt>
                <c:pt idx="460">
                  <c:v>2.9361099223024E-6</c:v>
                </c:pt>
                <c:pt idx="461">
                  <c:v>2.7042099191021E-6</c:v>
                </c:pt>
                <c:pt idx="462">
                  <c:v>1.8838100004359E-6</c:v>
                </c:pt>
                <c:pt idx="463">
                  <c:v>1.4155999679133E-6</c:v>
                </c:pt>
                <c:pt idx="464">
                  <c:v>1.0210400205324E-6</c:v>
                </c:pt>
                <c:pt idx="465">
                  <c:v>1.0662899967429E-6</c:v>
                </c:pt>
                <c:pt idx="466">
                  <c:v>1.04760999875E-6</c:v>
                </c:pt>
                <c:pt idx="467">
                  <c:v>1.2886299600723001E-6</c:v>
                </c:pt>
                <c:pt idx="468">
                  <c:v>1.5009300113888E-6</c:v>
                </c:pt>
                <c:pt idx="469">
                  <c:v>1.8951800484501001E-6</c:v>
                </c:pt>
                <c:pt idx="470">
                  <c:v>1.6924600458879001E-6</c:v>
                </c:pt>
                <c:pt idx="471">
                  <c:v>1.6134199540829E-6</c:v>
                </c:pt>
                <c:pt idx="472">
                  <c:v>1.6354999843315001E-6</c:v>
                </c:pt>
                <c:pt idx="473">
                  <c:v>1.2049599718010999E-6</c:v>
                </c:pt>
                <c:pt idx="474">
                  <c:v>1.2551099644043E-6</c:v>
                </c:pt>
                <c:pt idx="475">
                  <c:v>1.0929200016108001E-6</c:v>
                </c:pt>
                <c:pt idx="476">
                  <c:v>1.3719700291403999E-6</c:v>
                </c:pt>
                <c:pt idx="477">
                  <c:v>1.5219800388877001E-6</c:v>
                </c:pt>
                <c:pt idx="478">
                  <c:v>1.4157000123305001E-6</c:v>
                </c:pt>
                <c:pt idx="479">
                  <c:v>1.5888499547144999E-6</c:v>
                </c:pt>
                <c:pt idx="480">
                  <c:v>1.4455499695031999E-6</c:v>
                </c:pt>
                <c:pt idx="481">
                  <c:v>1.3612899465442999E-6</c:v>
                </c:pt>
                <c:pt idx="482">
                  <c:v>1.0138900279344E-6</c:v>
                </c:pt>
                <c:pt idx="483">
                  <c:v>9.5000001465451004E-7</c:v>
                </c:pt>
                <c:pt idx="484">
                  <c:v>9.5000001465451004E-7</c:v>
                </c:pt>
                <c:pt idx="485">
                  <c:v>9.6216194833686999E-7</c:v>
                </c:pt>
                <c:pt idx="486">
                  <c:v>9.6534995464025997E-7</c:v>
                </c:pt>
                <c:pt idx="487">
                  <c:v>1.0918899988609999E-6</c:v>
                </c:pt>
                <c:pt idx="488">
                  <c:v>1.4390900560102E-6</c:v>
                </c:pt>
                <c:pt idx="489">
                  <c:v>1.9538899778127002E-6</c:v>
                </c:pt>
                <c:pt idx="490">
                  <c:v>2.1345199456845999E-6</c:v>
                </c:pt>
                <c:pt idx="491">
                  <c:v>2.0106399460929002E-6</c:v>
                </c:pt>
                <c:pt idx="492">
                  <c:v>2.3001000499789002E-6</c:v>
                </c:pt>
                <c:pt idx="493">
                  <c:v>2.0937100089212998E-6</c:v>
                </c:pt>
                <c:pt idx="494">
                  <c:v>1.9639001038739999E-6</c:v>
                </c:pt>
                <c:pt idx="495">
                  <c:v>1.7329399497612001E-6</c:v>
                </c:pt>
                <c:pt idx="496">
                  <c:v>1.9021499610972E-6</c:v>
                </c:pt>
                <c:pt idx="497">
                  <c:v>2.0777299596374998E-6</c:v>
                </c:pt>
                <c:pt idx="498">
                  <c:v>2.4102400857373001E-6</c:v>
                </c:pt>
                <c:pt idx="499">
                  <c:v>2.5768199520826001E-6</c:v>
                </c:pt>
                <c:pt idx="500">
                  <c:v>2.6787399747263001E-6</c:v>
                </c:pt>
                <c:pt idx="501">
                  <c:v>2.6986499506164998E-6</c:v>
                </c:pt>
                <c:pt idx="502">
                  <c:v>2.8501799533842E-6</c:v>
                </c:pt>
                <c:pt idx="503">
                  <c:v>2.6544400952844E-6</c:v>
                </c:pt>
                <c:pt idx="504">
                  <c:v>2.1954999738227E-6</c:v>
                </c:pt>
                <c:pt idx="505">
                  <c:v>1.8727099586613E-6</c:v>
                </c:pt>
                <c:pt idx="506">
                  <c:v>1.6007600152079001E-6</c:v>
                </c:pt>
                <c:pt idx="507">
                  <c:v>1.5650799696232E-6</c:v>
                </c:pt>
                <c:pt idx="508">
                  <c:v>1.7767399640434001E-6</c:v>
                </c:pt>
                <c:pt idx="509">
                  <c:v>1.4050100389795001E-6</c:v>
                </c:pt>
                <c:pt idx="510">
                  <c:v>1.7585100522409999E-6</c:v>
                </c:pt>
                <c:pt idx="511">
                  <c:v>1.7267800558329001E-6</c:v>
                </c:pt>
                <c:pt idx="512">
                  <c:v>2.3860900455475002E-6</c:v>
                </c:pt>
                <c:pt idx="513">
                  <c:v>2.5379499675181999E-6</c:v>
                </c:pt>
                <c:pt idx="514">
                  <c:v>2.8883200684503999E-6</c:v>
                </c:pt>
                <c:pt idx="515">
                  <c:v>3.1590100206813E-6</c:v>
                </c:pt>
                <c:pt idx="516">
                  <c:v>3.6207500215823999E-6</c:v>
                </c:pt>
                <c:pt idx="517">
                  <c:v>3.6919700505678E-6</c:v>
                </c:pt>
                <c:pt idx="518">
                  <c:v>3.3286598863923998E-6</c:v>
                </c:pt>
                <c:pt idx="519">
                  <c:v>4.0035401980275999E-6</c:v>
                </c:pt>
                <c:pt idx="520">
                  <c:v>4.1069902181333998E-6</c:v>
                </c:pt>
                <c:pt idx="521">
                  <c:v>3.9412198020727001E-6</c:v>
                </c:pt>
                <c:pt idx="522">
                  <c:v>4.0809500205796E-6</c:v>
                </c:pt>
                <c:pt idx="523">
                  <c:v>4.3671598177752E-6</c:v>
                </c:pt>
                <c:pt idx="524">
                  <c:v>4.4545599848789002E-6</c:v>
                </c:pt>
                <c:pt idx="525">
                  <c:v>5.4041602197684999E-6</c:v>
                </c:pt>
                <c:pt idx="526">
                  <c:v>5.5057298595784003E-6</c:v>
                </c:pt>
                <c:pt idx="527">
                  <c:v>5.5223299568751996E-6</c:v>
                </c:pt>
                <c:pt idx="528">
                  <c:v>5.7393499446334004E-6</c:v>
                </c:pt>
                <c:pt idx="529">
                  <c:v>6.4163000388361996E-6</c:v>
                </c:pt>
                <c:pt idx="530">
                  <c:v>6.4074201873153998E-6</c:v>
                </c:pt>
                <c:pt idx="531">
                  <c:v>7.4931999733962999E-6</c:v>
                </c:pt>
                <c:pt idx="532">
                  <c:v>8.7851303760544007E-6</c:v>
                </c:pt>
                <c:pt idx="533">
                  <c:v>9.3074104370315999E-6</c:v>
                </c:pt>
                <c:pt idx="534">
                  <c:v>9.9011804195470007E-6</c:v>
                </c:pt>
                <c:pt idx="535">
                  <c:v>9.9336502898949994E-6</c:v>
                </c:pt>
                <c:pt idx="536">
                  <c:v>9.7748097687145001E-6</c:v>
                </c:pt>
                <c:pt idx="537">
                  <c:v>8.8411698015989008E-6</c:v>
                </c:pt>
                <c:pt idx="538">
                  <c:v>7.4383001447131002E-6</c:v>
                </c:pt>
                <c:pt idx="539">
                  <c:v>6.1710898080491003E-6</c:v>
                </c:pt>
                <c:pt idx="540">
                  <c:v>5.4759598242526002E-6</c:v>
                </c:pt>
                <c:pt idx="541">
                  <c:v>5.1665701903403E-6</c:v>
                </c:pt>
                <c:pt idx="542">
                  <c:v>4.8152501221920999E-6</c:v>
                </c:pt>
                <c:pt idx="543">
                  <c:v>3.7674299164791998E-6</c:v>
                </c:pt>
                <c:pt idx="544">
                  <c:v>4.2036799641210002E-6</c:v>
                </c:pt>
                <c:pt idx="545">
                  <c:v>3.2802799978526E-6</c:v>
                </c:pt>
                <c:pt idx="546">
                  <c:v>3.0778599011682999E-6</c:v>
                </c:pt>
                <c:pt idx="547">
                  <c:v>3.4442900869179999E-6</c:v>
                </c:pt>
                <c:pt idx="548">
                  <c:v>3.3872699987114001E-6</c:v>
                </c:pt>
                <c:pt idx="549">
                  <c:v>3.6314199860498999E-6</c:v>
                </c:pt>
                <c:pt idx="550">
                  <c:v>4.3434401959530002E-6</c:v>
                </c:pt>
                <c:pt idx="551">
                  <c:v>5.0787098189176001E-6</c:v>
                </c:pt>
                <c:pt idx="552">
                  <c:v>4.9471900638309002E-6</c:v>
                </c:pt>
                <c:pt idx="553">
                  <c:v>6.2947501646703998E-6</c:v>
                </c:pt>
                <c:pt idx="554">
                  <c:v>7.3603000600997003E-6</c:v>
                </c:pt>
                <c:pt idx="555">
                  <c:v>1.0165400453843E-5</c:v>
                </c:pt>
                <c:pt idx="556">
                  <c:v>1.3846400179318E-5</c:v>
                </c:pt>
                <c:pt idx="557">
                  <c:v>1.8619099137140001E-5</c:v>
                </c:pt>
                <c:pt idx="558">
                  <c:v>3.2788400858408003E-5</c:v>
                </c:pt>
                <c:pt idx="559">
                  <c:v>5.6953798775793998E-5</c:v>
                </c:pt>
                <c:pt idx="560" formatCode="General">
                  <c:v>1.0207000013907001E-4</c:v>
                </c:pt>
                <c:pt idx="561" formatCode="General">
                  <c:v>1.5282499953173001E-4</c:v>
                </c:pt>
                <c:pt idx="562" formatCode="General">
                  <c:v>1.733749959385E-4</c:v>
                </c:pt>
                <c:pt idx="563" formatCode="General">
                  <c:v>1.8434099911245999E-4</c:v>
                </c:pt>
                <c:pt idx="564" formatCode="General">
                  <c:v>1.6927400429267E-4</c:v>
                </c:pt>
                <c:pt idx="565" formatCode="General">
                  <c:v>1.4438500511460001E-4</c:v>
                </c:pt>
                <c:pt idx="566" formatCode="General">
                  <c:v>1.3637400115839999E-4</c:v>
                </c:pt>
                <c:pt idx="567" formatCode="General">
                  <c:v>1.2656800390687E-4</c:v>
                </c:pt>
                <c:pt idx="568" formatCode="General">
                  <c:v>1.3005400251132001E-4</c:v>
                </c:pt>
                <c:pt idx="569" formatCode="General">
                  <c:v>1.3175900676288001E-4</c:v>
                </c:pt>
                <c:pt idx="570" formatCode="General">
                  <c:v>1.4644999464508E-4</c:v>
                </c:pt>
                <c:pt idx="571" formatCode="General">
                  <c:v>1.6664700524416E-4</c:v>
                </c:pt>
                <c:pt idx="572" formatCode="General">
                  <c:v>1.8879599520005001E-4</c:v>
                </c:pt>
                <c:pt idx="573" formatCode="General">
                  <c:v>2.3459699878003001E-4</c:v>
                </c:pt>
                <c:pt idx="574" formatCode="General">
                  <c:v>2.9341201297939003E-4</c:v>
                </c:pt>
                <c:pt idx="575" formatCode="General">
                  <c:v>3.8660399150103E-4</c:v>
                </c:pt>
                <c:pt idx="576" formatCode="General">
                  <c:v>5.2188697736709996E-4</c:v>
                </c:pt>
                <c:pt idx="577" formatCode="General">
                  <c:v>7.2504999116062999E-4</c:v>
                </c:pt>
                <c:pt idx="578" formatCode="General">
                  <c:v>1.0406599612907E-3</c:v>
                </c:pt>
                <c:pt idx="579" formatCode="General">
                  <c:v>1.4854300534353001E-3</c:v>
                </c:pt>
                <c:pt idx="580" formatCode="General">
                  <c:v>2.1658600308000998E-3</c:v>
                </c:pt>
                <c:pt idx="581" formatCode="General">
                  <c:v>3.1506300438194999E-3</c:v>
                </c:pt>
                <c:pt idx="582" formatCode="General">
                  <c:v>4.5353900641202996E-3</c:v>
                </c:pt>
                <c:pt idx="583" formatCode="General">
                  <c:v>6.5186498686670997E-3</c:v>
                </c:pt>
                <c:pt idx="584" formatCode="General">
                  <c:v>9.4079198315739996E-3</c:v>
                </c:pt>
                <c:pt idx="585" formatCode="General">
                  <c:v>1.3620099984108999E-2</c:v>
                </c:pt>
                <c:pt idx="586" formatCode="General">
                  <c:v>1.9994299858809E-2</c:v>
                </c:pt>
                <c:pt idx="587" formatCode="General">
                  <c:v>2.9245400801300999E-2</c:v>
                </c:pt>
                <c:pt idx="588" formatCode="General">
                  <c:v>4.2936798185110002E-2</c:v>
                </c:pt>
                <c:pt idx="589" formatCode="General">
                  <c:v>6.0750100761652E-2</c:v>
                </c:pt>
                <c:pt idx="590" formatCode="General">
                  <c:v>7.7978201210499004E-2</c:v>
                </c:pt>
                <c:pt idx="591" formatCode="General">
                  <c:v>8.6538001894951005E-2</c:v>
                </c:pt>
                <c:pt idx="592" formatCode="General">
                  <c:v>8.0868400633335003E-2</c:v>
                </c:pt>
                <c:pt idx="593" formatCode="General">
                  <c:v>6.7008502781391005E-2</c:v>
                </c:pt>
                <c:pt idx="594" formatCode="General">
                  <c:v>5.2131500095128999E-2</c:v>
                </c:pt>
                <c:pt idx="595" formatCode="General">
                  <c:v>4.0265299379826001E-2</c:v>
                </c:pt>
                <c:pt idx="596" formatCode="General">
                  <c:v>3.1507700681685999E-2</c:v>
                </c:pt>
                <c:pt idx="597" formatCode="General">
                  <c:v>2.5063499808311001E-2</c:v>
                </c:pt>
                <c:pt idx="598" formatCode="General">
                  <c:v>2.0417699590325002E-2</c:v>
                </c:pt>
                <c:pt idx="599" formatCode="General">
                  <c:v>1.698200032115E-2</c:v>
                </c:pt>
                <c:pt idx="600" formatCode="General">
                  <c:v>1.4531600289047E-2</c:v>
                </c:pt>
                <c:pt idx="601" formatCode="General">
                  <c:v>1.2610499747097E-2</c:v>
                </c:pt>
                <c:pt idx="602" formatCode="General">
                  <c:v>1.1095399968326E-2</c:v>
                </c:pt>
                <c:pt idx="603" formatCode="General">
                  <c:v>1.0013599880040001E-2</c:v>
                </c:pt>
                <c:pt idx="604" formatCode="General">
                  <c:v>9.1762999072671006E-3</c:v>
                </c:pt>
                <c:pt idx="605" formatCode="General">
                  <c:v>8.5389204323292004E-3</c:v>
                </c:pt>
                <c:pt idx="606" formatCode="General">
                  <c:v>7.9867001622915008E-3</c:v>
                </c:pt>
                <c:pt idx="607" formatCode="General">
                  <c:v>7.7082398347556999E-3</c:v>
                </c:pt>
                <c:pt idx="608" formatCode="General">
                  <c:v>7.4826199561357004E-3</c:v>
                </c:pt>
                <c:pt idx="609" formatCode="General">
                  <c:v>7.3280800133944E-3</c:v>
                </c:pt>
                <c:pt idx="610" formatCode="General">
                  <c:v>7.3336497880518003E-3</c:v>
                </c:pt>
                <c:pt idx="611" formatCode="General">
                  <c:v>7.3598800227046004E-3</c:v>
                </c:pt>
                <c:pt idx="612" formatCode="General">
                  <c:v>7.4878199957310997E-3</c:v>
                </c:pt>
                <c:pt idx="613" formatCode="General">
                  <c:v>7.7454401180148003E-3</c:v>
                </c:pt>
                <c:pt idx="614" formatCode="General">
                  <c:v>8.0853104591369993E-3</c:v>
                </c:pt>
                <c:pt idx="615" formatCode="General">
                  <c:v>8.4770899266004996E-3</c:v>
                </c:pt>
                <c:pt idx="616" formatCode="General">
                  <c:v>9.0265301987528992E-3</c:v>
                </c:pt>
                <c:pt idx="617" formatCode="General">
                  <c:v>9.6756704151630003E-3</c:v>
                </c:pt>
                <c:pt idx="618" formatCode="General">
                  <c:v>1.0285999625921E-2</c:v>
                </c:pt>
                <c:pt idx="619" formatCode="General">
                  <c:v>1.1039099656045E-2</c:v>
                </c:pt>
                <c:pt idx="620" formatCode="General">
                  <c:v>1.1795800179242999E-2</c:v>
                </c:pt>
                <c:pt idx="621" formatCode="General">
                  <c:v>1.2640800327063001E-2</c:v>
                </c:pt>
                <c:pt idx="622" formatCode="General">
                  <c:v>1.3258299790322999E-2</c:v>
                </c:pt>
                <c:pt idx="623" formatCode="General">
                  <c:v>1.3889100402594E-2</c:v>
                </c:pt>
                <c:pt idx="624" formatCode="General">
                  <c:v>1.448140013963E-2</c:v>
                </c:pt>
                <c:pt idx="625" formatCode="General">
                  <c:v>1.4991099946201E-2</c:v>
                </c:pt>
                <c:pt idx="626" formatCode="General">
                  <c:v>1.5580399893224E-2</c:v>
                </c:pt>
                <c:pt idx="627" formatCode="General">
                  <c:v>1.6025099903345E-2</c:v>
                </c:pt>
                <c:pt idx="628" formatCode="General">
                  <c:v>1.6645500436425001E-2</c:v>
                </c:pt>
                <c:pt idx="629" formatCode="General">
                  <c:v>1.7451699823141001E-2</c:v>
                </c:pt>
                <c:pt idx="630" formatCode="General">
                  <c:v>1.8618000671267999E-2</c:v>
                </c:pt>
                <c:pt idx="631" formatCode="General">
                  <c:v>2.0188599824905E-2</c:v>
                </c:pt>
                <c:pt idx="632" formatCode="General">
                  <c:v>2.2214600816369001E-2</c:v>
                </c:pt>
                <c:pt idx="633" formatCode="General">
                  <c:v>2.5009199976920998E-2</c:v>
                </c:pt>
                <c:pt idx="634" formatCode="General">
                  <c:v>2.9142700135708001E-2</c:v>
                </c:pt>
                <c:pt idx="635" formatCode="General">
                  <c:v>3.4672599285841002E-2</c:v>
                </c:pt>
                <c:pt idx="636" formatCode="General">
                  <c:v>4.2964499443768997E-2</c:v>
                </c:pt>
                <c:pt idx="637" formatCode="General">
                  <c:v>5.4046500474214998E-2</c:v>
                </c:pt>
                <c:pt idx="638" formatCode="General">
                  <c:v>7.1471199393271997E-2</c:v>
                </c:pt>
                <c:pt idx="639" formatCode="General">
                  <c:v>9.5754198729991996E-2</c:v>
                </c:pt>
                <c:pt idx="640" formatCode="General">
                  <c:v>0.12929299473763001</c:v>
                </c:pt>
                <c:pt idx="641" formatCode="General">
                  <c:v>0.16767199337482</c:v>
                </c:pt>
                <c:pt idx="642" formatCode="General">
                  <c:v>0.20239099860191001</c:v>
                </c:pt>
                <c:pt idx="643" formatCode="General">
                  <c:v>0.21569199860096</c:v>
                </c:pt>
                <c:pt idx="644" formatCode="General">
                  <c:v>0.20360399782658001</c:v>
                </c:pt>
                <c:pt idx="645" formatCode="General">
                  <c:v>0.18072299659252</c:v>
                </c:pt>
                <c:pt idx="646" formatCode="General">
                  <c:v>0.15805099904537001</c:v>
                </c:pt>
                <c:pt idx="647" formatCode="General">
                  <c:v>0.14021100103855</c:v>
                </c:pt>
                <c:pt idx="648" formatCode="General">
                  <c:v>0.12761299312114999</c:v>
                </c:pt>
                <c:pt idx="649" formatCode="General">
                  <c:v>0.12357900291681</c:v>
                </c:pt>
                <c:pt idx="650" formatCode="General">
                  <c:v>0.12321399897337</c:v>
                </c:pt>
                <c:pt idx="651" formatCode="General">
                  <c:v>0.12856400012970001</c:v>
                </c:pt>
                <c:pt idx="652" formatCode="General">
                  <c:v>0.13895300030707999</c:v>
                </c:pt>
                <c:pt idx="653" formatCode="General">
                  <c:v>0.15766300261020999</c:v>
                </c:pt>
                <c:pt idx="654" formatCode="General">
                  <c:v>0.18617700040339999</c:v>
                </c:pt>
                <c:pt idx="655" formatCode="General">
                  <c:v>0.22008199989796001</c:v>
                </c:pt>
                <c:pt idx="656" formatCode="General">
                  <c:v>0.25666099786758001</c:v>
                </c:pt>
                <c:pt idx="657" formatCode="General">
                  <c:v>0.27708399295807001</c:v>
                </c:pt>
                <c:pt idx="658" formatCode="General">
                  <c:v>0.26731699705124001</c:v>
                </c:pt>
                <c:pt idx="659" formatCode="General">
                  <c:v>0.22930000722408</c:v>
                </c:pt>
                <c:pt idx="660" formatCode="General">
                  <c:v>0.18306399881839999</c:v>
                </c:pt>
                <c:pt idx="661" formatCode="General">
                  <c:v>0.14226500689982999</c:v>
                </c:pt>
                <c:pt idx="662" formatCode="General">
                  <c:v>0.11224000155926001</c:v>
                </c:pt>
                <c:pt idx="663" formatCode="General">
                  <c:v>9.0462796390056999E-2</c:v>
                </c:pt>
                <c:pt idx="664" formatCode="General">
                  <c:v>7.5421802699565998E-2</c:v>
                </c:pt>
                <c:pt idx="665" formatCode="General">
                  <c:v>6.5094396471976998E-2</c:v>
                </c:pt>
                <c:pt idx="666" formatCode="General">
                  <c:v>5.7570498436689002E-2</c:v>
                </c:pt>
                <c:pt idx="667" formatCode="General">
                  <c:v>5.3141500800848E-2</c:v>
                </c:pt>
                <c:pt idx="668" formatCode="General">
                  <c:v>5.0717301666736998E-2</c:v>
                </c:pt>
                <c:pt idx="669" formatCode="General">
                  <c:v>4.9286499619484003E-2</c:v>
                </c:pt>
                <c:pt idx="670" formatCode="General">
                  <c:v>4.9779098480939997E-2</c:v>
                </c:pt>
                <c:pt idx="671" formatCode="General">
                  <c:v>5.1758401095866997E-2</c:v>
                </c:pt>
                <c:pt idx="672" formatCode="General">
                  <c:v>5.5265799164771999E-2</c:v>
                </c:pt>
                <c:pt idx="673" formatCode="General">
                  <c:v>6.0605898499488997E-2</c:v>
                </c:pt>
                <c:pt idx="674" formatCode="General">
                  <c:v>6.8934202194214006E-2</c:v>
                </c:pt>
                <c:pt idx="675" formatCode="General">
                  <c:v>8.1133402884007E-2</c:v>
                </c:pt>
                <c:pt idx="676" formatCode="General">
                  <c:v>9.957329928875E-2</c:v>
                </c:pt>
                <c:pt idx="677" formatCode="General">
                  <c:v>0.12634399533272</c:v>
                </c:pt>
                <c:pt idx="678" formatCode="General">
                  <c:v>0.16810199618339999</c:v>
                </c:pt>
                <c:pt idx="679" formatCode="General">
                  <c:v>0.22745299339294001</c:v>
                </c:pt>
                <c:pt idx="680" formatCode="General">
                  <c:v>0.3167670071125</c:v>
                </c:pt>
                <c:pt idx="681" formatCode="General">
                  <c:v>0.43020999431610002</c:v>
                </c:pt>
                <c:pt idx="682" formatCode="General">
                  <c:v>0.52572500705719005</c:v>
                </c:pt>
                <c:pt idx="683" formatCode="General">
                  <c:v>0.56166899204253995</c:v>
                </c:pt>
                <c:pt idx="684" formatCode="General">
                  <c:v>0.52211302518845004</c:v>
                </c:pt>
                <c:pt idx="685" formatCode="General">
                  <c:v>0.45076900720596003</c:v>
                </c:pt>
                <c:pt idx="686" formatCode="General">
                  <c:v>0.38088101148605003</c:v>
                </c:pt>
                <c:pt idx="687" formatCode="General">
                  <c:v>0.32515799999236999</c:v>
                </c:pt>
                <c:pt idx="688" formatCode="General">
                  <c:v>0.28999900817870999</c:v>
                </c:pt>
                <c:pt idx="689" formatCode="General">
                  <c:v>0.27101901173592002</c:v>
                </c:pt>
                <c:pt idx="690" formatCode="General">
                  <c:v>0.26324099302291998</c:v>
                </c:pt>
                <c:pt idx="691" formatCode="General">
                  <c:v>0.26313000917434998</c:v>
                </c:pt>
                <c:pt idx="692" formatCode="General">
                  <c:v>0.27444499731063998</c:v>
                </c:pt>
                <c:pt idx="693" formatCode="General">
                  <c:v>0.29406699538231001</c:v>
                </c:pt>
                <c:pt idx="694" formatCode="General">
                  <c:v>0.31379899382590998</c:v>
                </c:pt>
                <c:pt idx="695" formatCode="General">
                  <c:v>0.33539199829102001</c:v>
                </c:pt>
                <c:pt idx="696" formatCode="General">
                  <c:v>0.34293299913406</c:v>
                </c:pt>
                <c:pt idx="697" formatCode="General">
                  <c:v>0.33545601367950001</c:v>
                </c:pt>
                <c:pt idx="698" formatCode="General">
                  <c:v>0.30428001284598999</c:v>
                </c:pt>
                <c:pt idx="699" formatCode="General">
                  <c:v>0.26409599184990001</c:v>
                </c:pt>
                <c:pt idx="700" formatCode="General">
                  <c:v>0.21728500723839</c:v>
                </c:pt>
                <c:pt idx="701" formatCode="General">
                  <c:v>0.17757099866866999</c:v>
                </c:pt>
                <c:pt idx="702" formatCode="General">
                  <c:v>0.14530700445174999</c:v>
                </c:pt>
                <c:pt idx="703" formatCode="General">
                  <c:v>0.12103399634361001</c:v>
                </c:pt>
                <c:pt idx="704" formatCode="General">
                  <c:v>0.10269699990749</c:v>
                </c:pt>
                <c:pt idx="705" formatCode="General">
                  <c:v>9.0286903083324002E-2</c:v>
                </c:pt>
                <c:pt idx="706" formatCode="General">
                  <c:v>8.0432899296283999E-2</c:v>
                </c:pt>
                <c:pt idx="707" formatCode="General">
                  <c:v>7.4506402015685994E-2</c:v>
                </c:pt>
                <c:pt idx="708" formatCode="General">
                  <c:v>6.9696202874184002E-2</c:v>
                </c:pt>
                <c:pt idx="709" formatCode="General">
                  <c:v>6.7671500146388994E-2</c:v>
                </c:pt>
                <c:pt idx="710" formatCode="General">
                  <c:v>6.7495100200176003E-2</c:v>
                </c:pt>
                <c:pt idx="711" formatCode="General">
                  <c:v>6.8635098636149999E-2</c:v>
                </c:pt>
                <c:pt idx="712" formatCode="General">
                  <c:v>7.1651399135590002E-2</c:v>
                </c:pt>
                <c:pt idx="713" formatCode="General">
                  <c:v>7.6768897473812006E-2</c:v>
                </c:pt>
                <c:pt idx="714" formatCode="General">
                  <c:v>8.4468796849251002E-2</c:v>
                </c:pt>
                <c:pt idx="715" formatCode="General">
                  <c:v>9.6430398523807997E-2</c:v>
                </c:pt>
                <c:pt idx="716" formatCode="General">
                  <c:v>0.11178600043058</c:v>
                </c:pt>
                <c:pt idx="717" formatCode="General">
                  <c:v>0.13440300524234999</c:v>
                </c:pt>
                <c:pt idx="718" formatCode="General">
                  <c:v>0.16280899941921001</c:v>
                </c:pt>
                <c:pt idx="719" formatCode="General">
                  <c:v>0.20186600089073001</c:v>
                </c:pt>
                <c:pt idx="720" formatCode="General">
                  <c:v>0.25064298510550997</c:v>
                </c:pt>
                <c:pt idx="721" formatCode="General">
                  <c:v>0.30558601021767001</c:v>
                </c:pt>
                <c:pt idx="722" formatCode="General">
                  <c:v>0.34627899527549999</c:v>
                </c:pt>
                <c:pt idx="723" formatCode="General">
                  <c:v>0.36822301149367997</c:v>
                </c:pt>
                <c:pt idx="724" formatCode="General">
                  <c:v>0.35568198561668002</c:v>
                </c:pt>
                <c:pt idx="725" formatCode="General">
                  <c:v>0.32675200700759999</c:v>
                </c:pt>
                <c:pt idx="726" formatCode="General">
                  <c:v>0.29260900616646002</c:v>
                </c:pt>
                <c:pt idx="727" formatCode="General">
                  <c:v>0.25751399993896001</c:v>
                </c:pt>
                <c:pt idx="728" formatCode="General">
                  <c:v>0.22882199287415</c:v>
                </c:pt>
                <c:pt idx="729" formatCode="General">
                  <c:v>0.21145600080490001</c:v>
                </c:pt>
                <c:pt idx="730" formatCode="General">
                  <c:v>0.20346699655056</c:v>
                </c:pt>
                <c:pt idx="731" formatCode="General">
                  <c:v>0.20157900452614</c:v>
                </c:pt>
                <c:pt idx="732" formatCode="General">
                  <c:v>0.20644299685955</c:v>
                </c:pt>
                <c:pt idx="733" formatCode="General">
                  <c:v>0.22391299903393</c:v>
                </c:pt>
                <c:pt idx="734" formatCode="General">
                  <c:v>0.25288900732994002</c:v>
                </c:pt>
                <c:pt idx="735" formatCode="General">
                  <c:v>0.29974898695946001</c:v>
                </c:pt>
                <c:pt idx="736" formatCode="General">
                  <c:v>0.38167899847031</c:v>
                </c:pt>
                <c:pt idx="737" formatCode="General">
                  <c:v>0.50772798061371005</c:v>
                </c:pt>
                <c:pt idx="738" formatCode="General">
                  <c:v>0.66812700033187999</c:v>
                </c:pt>
                <c:pt idx="739" formatCode="General">
                  <c:v>0.82071197032928001</c:v>
                </c:pt>
                <c:pt idx="740" formatCode="General">
                  <c:v>0.82378900051116999</c:v>
                </c:pt>
                <c:pt idx="741" formatCode="General">
                  <c:v>0.64139497280121005</c:v>
                </c:pt>
                <c:pt idx="742" formatCode="General">
                  <c:v>0.42183798551558999</c:v>
                </c:pt>
                <c:pt idx="743" formatCode="General">
                  <c:v>0.27359300851821999</c:v>
                </c:pt>
                <c:pt idx="744" formatCode="General">
                  <c:v>0.18424999713897999</c:v>
                </c:pt>
                <c:pt idx="745" formatCode="General">
                  <c:v>0.13014699518681</c:v>
                </c:pt>
                <c:pt idx="746" formatCode="General">
                  <c:v>9.5958702266216001E-2</c:v>
                </c:pt>
                <c:pt idx="747" formatCode="General">
                  <c:v>7.3903098702431003E-2</c:v>
                </c:pt>
                <c:pt idx="748" formatCode="General">
                  <c:v>6.0014098882674997E-2</c:v>
                </c:pt>
                <c:pt idx="749" formatCode="General">
                  <c:v>4.9309600144625002E-2</c:v>
                </c:pt>
                <c:pt idx="750" formatCode="General">
                  <c:v>4.2700201272963999E-2</c:v>
                </c:pt>
                <c:pt idx="751" formatCode="General">
                  <c:v>3.7840198725462001E-2</c:v>
                </c:pt>
                <c:pt idx="752" formatCode="General">
                  <c:v>3.3938501030206999E-2</c:v>
                </c:pt>
                <c:pt idx="753" formatCode="General">
                  <c:v>3.1400300562382001E-2</c:v>
                </c:pt>
                <c:pt idx="754" formatCode="General">
                  <c:v>3.0019400641322001E-2</c:v>
                </c:pt>
                <c:pt idx="755" formatCode="General">
                  <c:v>2.8991200029849999E-2</c:v>
                </c:pt>
                <c:pt idx="756" formatCode="General">
                  <c:v>2.8798399493097999E-2</c:v>
                </c:pt>
                <c:pt idx="757" formatCode="General">
                  <c:v>2.9449699446559001E-2</c:v>
                </c:pt>
                <c:pt idx="758" formatCode="General">
                  <c:v>3.0363900586963002E-2</c:v>
                </c:pt>
                <c:pt idx="759" formatCode="General">
                  <c:v>3.2409600913525002E-2</c:v>
                </c:pt>
                <c:pt idx="760" formatCode="General">
                  <c:v>3.5646099597215999E-2</c:v>
                </c:pt>
                <c:pt idx="761" formatCode="General">
                  <c:v>3.9905600249766998E-2</c:v>
                </c:pt>
                <c:pt idx="762" formatCode="General">
                  <c:v>4.5951999723911001E-2</c:v>
                </c:pt>
                <c:pt idx="763" formatCode="General">
                  <c:v>5.5337101221084997E-2</c:v>
                </c:pt>
                <c:pt idx="764" formatCode="General">
                  <c:v>6.9030702114105003E-2</c:v>
                </c:pt>
                <c:pt idx="765" formatCode="General">
                  <c:v>8.9880302548408994E-2</c:v>
                </c:pt>
                <c:pt idx="766" formatCode="General">
                  <c:v>0.12439099699259</c:v>
                </c:pt>
                <c:pt idx="767" formatCode="General">
                  <c:v>0.17705300450325001</c:v>
                </c:pt>
                <c:pt idx="768" formatCode="General">
                  <c:v>0.26982900500298002</c:v>
                </c:pt>
                <c:pt idx="769" formatCode="General">
                  <c:v>0.37887299060821999</c:v>
                </c:pt>
                <c:pt idx="770" formatCode="General">
                  <c:v>0.44078800082206998</c:v>
                </c:pt>
                <c:pt idx="771" formatCode="General">
                  <c:v>0.36502900719643</c:v>
                </c:pt>
                <c:pt idx="772" formatCode="General">
                  <c:v>0.25077900290489002</c:v>
                </c:pt>
                <c:pt idx="773" formatCode="General">
                  <c:v>0.16425299644470001</c:v>
                </c:pt>
                <c:pt idx="774" formatCode="General">
                  <c:v>0.11086899787188</c:v>
                </c:pt>
                <c:pt idx="775" formatCode="General">
                  <c:v>7.9036302864552002E-2</c:v>
                </c:pt>
                <c:pt idx="776" formatCode="General">
                  <c:v>5.9171598404646003E-2</c:v>
                </c:pt>
                <c:pt idx="777" formatCode="General">
                  <c:v>4.7305300831795002E-2</c:v>
                </c:pt>
                <c:pt idx="778" formatCode="General">
                  <c:v>3.848959878087E-2</c:v>
                </c:pt>
                <c:pt idx="779" formatCode="General">
                  <c:v>3.2332099974155003E-2</c:v>
                </c:pt>
                <c:pt idx="780" formatCode="General">
                  <c:v>2.8381299227475999E-2</c:v>
                </c:pt>
                <c:pt idx="781" formatCode="General">
                  <c:v>2.5151800364255999E-2</c:v>
                </c:pt>
                <c:pt idx="782" formatCode="General">
                  <c:v>2.2671300917863998E-2</c:v>
                </c:pt>
                <c:pt idx="783" formatCode="General">
                  <c:v>2.0893299952148999E-2</c:v>
                </c:pt>
                <c:pt idx="784" formatCode="General">
                  <c:v>1.9991099834442E-2</c:v>
                </c:pt>
                <c:pt idx="785" formatCode="General">
                  <c:v>1.9041400402784001E-2</c:v>
                </c:pt>
                <c:pt idx="786" formatCode="General">
                  <c:v>1.8642300739883998E-2</c:v>
                </c:pt>
                <c:pt idx="787" formatCode="General">
                  <c:v>1.8566399812698E-2</c:v>
                </c:pt>
                <c:pt idx="788" formatCode="General">
                  <c:v>1.8630700185895001E-2</c:v>
                </c:pt>
                <c:pt idx="789" formatCode="General">
                  <c:v>1.9062200561166E-2</c:v>
                </c:pt>
                <c:pt idx="790" formatCode="General">
                  <c:v>1.9771199673414001E-2</c:v>
                </c:pt>
                <c:pt idx="791" formatCode="General">
                  <c:v>2.0995300263166001E-2</c:v>
                </c:pt>
                <c:pt idx="792" formatCode="General">
                  <c:v>2.238430082798E-2</c:v>
                </c:pt>
                <c:pt idx="793" formatCode="General">
                  <c:v>2.4266300722957001E-2</c:v>
                </c:pt>
                <c:pt idx="794" formatCode="General">
                  <c:v>2.6622500270605001E-2</c:v>
                </c:pt>
                <c:pt idx="795" formatCode="General">
                  <c:v>2.9935399070382E-2</c:v>
                </c:pt>
                <c:pt idx="796" formatCode="General">
                  <c:v>3.3859100192784999E-2</c:v>
                </c:pt>
                <c:pt idx="797" formatCode="General">
                  <c:v>3.9008300751447997E-2</c:v>
                </c:pt>
                <c:pt idx="798" formatCode="General">
                  <c:v>4.5613601803779998E-2</c:v>
                </c:pt>
                <c:pt idx="799" formatCode="General">
                  <c:v>5.4715599864721E-2</c:v>
                </c:pt>
                <c:pt idx="800" formatCode="General">
                  <c:v>6.7038699984550004E-2</c:v>
                </c:pt>
                <c:pt idx="801" formatCode="General">
                  <c:v>8.1757396459578996E-2</c:v>
                </c:pt>
                <c:pt idx="802" formatCode="General">
                  <c:v>0.10310699790716001</c:v>
                </c:pt>
                <c:pt idx="803" formatCode="General">
                  <c:v>0.12930099666118999</c:v>
                </c:pt>
                <c:pt idx="804" formatCode="General">
                  <c:v>0.16350899636745</c:v>
                </c:pt>
                <c:pt idx="805" formatCode="General">
                  <c:v>0.20891499519348</c:v>
                </c:pt>
                <c:pt idx="806" formatCode="General">
                  <c:v>0.25880900025367998</c:v>
                </c:pt>
                <c:pt idx="807" formatCode="General">
                  <c:v>0.30380499362946001</c:v>
                </c:pt>
                <c:pt idx="808" formatCode="General">
                  <c:v>0.33039799332619002</c:v>
                </c:pt>
                <c:pt idx="809" formatCode="General">
                  <c:v>0.33661299943924</c:v>
                </c:pt>
                <c:pt idx="810" formatCode="General">
                  <c:v>0.3230339884758</c:v>
                </c:pt>
                <c:pt idx="811" formatCode="General">
                  <c:v>0.30232098698616</c:v>
                </c:pt>
                <c:pt idx="812" formatCode="General">
                  <c:v>0.27576699852942999</c:v>
                </c:pt>
                <c:pt idx="813" formatCode="General">
                  <c:v>0.24775199592113001</c:v>
                </c:pt>
                <c:pt idx="814" formatCode="General">
                  <c:v>0.22594800591469</c:v>
                </c:pt>
                <c:pt idx="815" formatCode="General">
                  <c:v>0.20778800547123</c:v>
                </c:pt>
                <c:pt idx="816" formatCode="General">
                  <c:v>0.19050000607966999</c:v>
                </c:pt>
                <c:pt idx="817" formatCode="General">
                  <c:v>0.17934399843216001</c:v>
                </c:pt>
                <c:pt idx="818" formatCode="General">
                  <c:v>0.17287500202656</c:v>
                </c:pt>
                <c:pt idx="819" formatCode="General">
                  <c:v>0.16649900376797</c:v>
                </c:pt>
                <c:pt idx="820" formatCode="General">
                  <c:v>0.16192199289799</c:v>
                </c:pt>
                <c:pt idx="821" formatCode="General">
                  <c:v>0.16014200448989999</c:v>
                </c:pt>
                <c:pt idx="822" formatCode="General">
                  <c:v>0.16327400505542999</c:v>
                </c:pt>
                <c:pt idx="823" formatCode="General">
                  <c:v>0.16625800728797999</c:v>
                </c:pt>
                <c:pt idx="824" formatCode="General">
                  <c:v>0.16564500331879001</c:v>
                </c:pt>
                <c:pt idx="825" formatCode="General">
                  <c:v>0.17452399432658999</c:v>
                </c:pt>
                <c:pt idx="826" formatCode="General">
                  <c:v>0.18507899343966999</c:v>
                </c:pt>
                <c:pt idx="827" formatCode="General">
                  <c:v>0.19099000096321</c:v>
                </c:pt>
                <c:pt idx="828" formatCode="General">
                  <c:v>0.20086899399756999</c:v>
                </c:pt>
                <c:pt idx="829" formatCode="General">
                  <c:v>0.22123999893665</c:v>
                </c:pt>
                <c:pt idx="830" formatCode="General">
                  <c:v>0.24324899911879999</c:v>
                </c:pt>
                <c:pt idx="831" formatCode="General">
                  <c:v>0.25718098878860002</c:v>
                </c:pt>
                <c:pt idx="832" formatCode="General">
                  <c:v>0.29589900374412997</c:v>
                </c:pt>
                <c:pt idx="833" formatCode="General">
                  <c:v>0.34669798612594999</c:v>
                </c:pt>
                <c:pt idx="834" formatCode="General">
                  <c:v>0.39020600914955</c:v>
                </c:pt>
                <c:pt idx="835" formatCode="General">
                  <c:v>0.44906800985335998</c:v>
                </c:pt>
                <c:pt idx="836" formatCode="General">
                  <c:v>0.56339097023009999</c:v>
                </c:pt>
                <c:pt idx="837" formatCode="General">
                  <c:v>0.63037401437759</c:v>
                </c:pt>
                <c:pt idx="838" formatCode="General">
                  <c:v>0.69840002059937001</c:v>
                </c:pt>
                <c:pt idx="839" formatCode="General">
                  <c:v>0.72714900970458995</c:v>
                </c:pt>
                <c:pt idx="840" formatCode="General">
                  <c:v>0.67979401350020996</c:v>
                </c:pt>
                <c:pt idx="841" formatCode="General">
                  <c:v>0.56055301427840998</c:v>
                </c:pt>
                <c:pt idx="842" formatCode="General">
                  <c:v>0.40481400489807001</c:v>
                </c:pt>
                <c:pt idx="843" formatCode="General">
                  <c:v>0.30434098839759999</c:v>
                </c:pt>
                <c:pt idx="844" formatCode="General">
                  <c:v>0.22193099558352999</c:v>
                </c:pt>
                <c:pt idx="845" formatCode="General">
                  <c:v>0.15714399516582001</c:v>
                </c:pt>
                <c:pt idx="846" formatCode="General">
                  <c:v>0.11910200119019</c:v>
                </c:pt>
                <c:pt idx="847" formatCode="General">
                  <c:v>8.8606096804141998E-2</c:v>
                </c:pt>
                <c:pt idx="848" formatCode="General">
                  <c:v>6.8960897624493006E-2</c:v>
                </c:pt>
                <c:pt idx="849" formatCode="General">
                  <c:v>5.4464001208544E-2</c:v>
                </c:pt>
                <c:pt idx="850" formatCode="General">
                  <c:v>4.3075498193502003E-2</c:v>
                </c:pt>
                <c:pt idx="851" formatCode="General">
                  <c:v>3.5408299416304002E-2</c:v>
                </c:pt>
                <c:pt idx="852" formatCode="General">
                  <c:v>2.8696900233626001E-2</c:v>
                </c:pt>
                <c:pt idx="853" formatCode="General">
                  <c:v>2.4347299709916E-2</c:v>
                </c:pt>
                <c:pt idx="854" formatCode="General">
                  <c:v>2.0460400730371E-2</c:v>
                </c:pt>
                <c:pt idx="855" formatCode="General">
                  <c:v>1.7271999269724E-2</c:v>
                </c:pt>
                <c:pt idx="856" formatCode="General">
                  <c:v>1.4991199597716E-2</c:v>
                </c:pt>
                <c:pt idx="857" formatCode="General">
                  <c:v>1.3065200299025E-2</c:v>
                </c:pt>
                <c:pt idx="858" formatCode="General">
                  <c:v>1.144490018487E-2</c:v>
                </c:pt>
                <c:pt idx="859" formatCode="General">
                  <c:v>1.0195899754763E-2</c:v>
                </c:pt>
                <c:pt idx="860" formatCode="General">
                  <c:v>9.0415002778172007E-3</c:v>
                </c:pt>
                <c:pt idx="861" formatCode="General">
                  <c:v>8.1027904525399E-3</c:v>
                </c:pt>
                <c:pt idx="862" formatCode="General">
                  <c:v>7.3477202095090996E-3</c:v>
                </c:pt>
                <c:pt idx="863" formatCode="General">
                  <c:v>6.6544502042233996E-3</c:v>
                </c:pt>
                <c:pt idx="864" formatCode="General">
                  <c:v>6.0277399607003004E-3</c:v>
                </c:pt>
                <c:pt idx="865" formatCode="General">
                  <c:v>5.5303801782429001E-3</c:v>
                </c:pt>
                <c:pt idx="866" formatCode="General">
                  <c:v>5.1035000942646997E-3</c:v>
                </c:pt>
                <c:pt idx="867" formatCode="General">
                  <c:v>4.7157597728073996E-3</c:v>
                </c:pt>
                <c:pt idx="868" formatCode="General">
                  <c:v>4.3334099464118004E-3</c:v>
                </c:pt>
                <c:pt idx="869" formatCode="General">
                  <c:v>4.0366598404944004E-3</c:v>
                </c:pt>
                <c:pt idx="870" formatCode="General">
                  <c:v>3.7637099158019001E-3</c:v>
                </c:pt>
                <c:pt idx="871" formatCode="General">
                  <c:v>3.5270699299872E-3</c:v>
                </c:pt>
                <c:pt idx="872" formatCode="General">
                  <c:v>3.3306300174445001E-3</c:v>
                </c:pt>
                <c:pt idx="873" formatCode="General">
                  <c:v>3.1300999689847001E-3</c:v>
                </c:pt>
                <c:pt idx="874" formatCode="General">
                  <c:v>2.9821700882167001E-3</c:v>
                </c:pt>
                <c:pt idx="875" formatCode="General">
                  <c:v>2.8143399395049E-3</c:v>
                </c:pt>
                <c:pt idx="876" formatCode="General">
                  <c:v>2.6834600139409E-3</c:v>
                </c:pt>
                <c:pt idx="877" formatCode="General">
                  <c:v>2.5575798936188E-3</c:v>
                </c:pt>
                <c:pt idx="878" formatCode="General">
                  <c:v>2.4372800253331999E-3</c:v>
                </c:pt>
                <c:pt idx="879" formatCode="General">
                  <c:v>2.3223101161419998E-3</c:v>
                </c:pt>
                <c:pt idx="880" formatCode="General">
                  <c:v>2.2229000460356001E-3</c:v>
                </c:pt>
                <c:pt idx="881" formatCode="General">
                  <c:v>2.1638099569827002E-3</c:v>
                </c:pt>
                <c:pt idx="882" formatCode="General">
                  <c:v>2.0899400115013001E-3</c:v>
                </c:pt>
                <c:pt idx="883" formatCode="General">
                  <c:v>2.0117599051446E-3</c:v>
                </c:pt>
                <c:pt idx="884" formatCode="General">
                  <c:v>1.9811999518423999E-3</c:v>
                </c:pt>
                <c:pt idx="885" formatCode="General">
                  <c:v>1.9299599807709E-3</c:v>
                </c:pt>
                <c:pt idx="886" formatCode="General">
                  <c:v>1.8752999603748001E-3</c:v>
                </c:pt>
                <c:pt idx="887" formatCode="General">
                  <c:v>1.819740049541E-3</c:v>
                </c:pt>
                <c:pt idx="888" formatCode="General">
                  <c:v>1.8125900533049999E-3</c:v>
                </c:pt>
                <c:pt idx="889" formatCode="General">
                  <c:v>1.7919200472534E-3</c:v>
                </c:pt>
                <c:pt idx="890" formatCode="General">
                  <c:v>1.7520700348541E-3</c:v>
                </c:pt>
                <c:pt idx="891" formatCode="General">
                  <c:v>1.7622399609536E-3</c:v>
                </c:pt>
                <c:pt idx="892" formatCode="General">
                  <c:v>1.7414100002497001E-3</c:v>
                </c:pt>
                <c:pt idx="893" formatCode="General">
                  <c:v>1.7316900193691E-3</c:v>
                </c:pt>
                <c:pt idx="894" formatCode="General">
                  <c:v>1.7533500213175999E-3</c:v>
                </c:pt>
                <c:pt idx="895" formatCode="General">
                  <c:v>1.7573599470779E-3</c:v>
                </c:pt>
                <c:pt idx="896" formatCode="General">
                  <c:v>1.7685600323603E-3</c:v>
                </c:pt>
                <c:pt idx="897" formatCode="General">
                  <c:v>1.8245399696752E-3</c:v>
                </c:pt>
                <c:pt idx="898" formatCode="General">
                  <c:v>1.8302400130779E-3</c:v>
                </c:pt>
                <c:pt idx="899" formatCode="General">
                  <c:v>1.8946500495076E-3</c:v>
                </c:pt>
                <c:pt idx="900" formatCode="General">
                  <c:v>1.9560100045054999E-3</c:v>
                </c:pt>
                <c:pt idx="901" formatCode="General">
                  <c:v>2.0268498919903998E-3</c:v>
                </c:pt>
                <c:pt idx="902" formatCode="General">
                  <c:v>2.0938399247824998E-3</c:v>
                </c:pt>
                <c:pt idx="903" formatCode="General">
                  <c:v>2.1820100955664999E-3</c:v>
                </c:pt>
                <c:pt idx="904" formatCode="General">
                  <c:v>2.3034699261189001E-3</c:v>
                </c:pt>
                <c:pt idx="905" formatCode="General">
                  <c:v>2.4450300261378002E-3</c:v>
                </c:pt>
                <c:pt idx="906" formatCode="General">
                  <c:v>2.5764598976820998E-3</c:v>
                </c:pt>
                <c:pt idx="907" formatCode="General">
                  <c:v>2.7569199446589002E-3</c:v>
                </c:pt>
                <c:pt idx="908" formatCode="General">
                  <c:v>2.9760699253528998E-3</c:v>
                </c:pt>
                <c:pt idx="909" formatCode="General">
                  <c:v>3.2084500417113001E-3</c:v>
                </c:pt>
                <c:pt idx="910" formatCode="General">
                  <c:v>3.4969300031662E-3</c:v>
                </c:pt>
                <c:pt idx="911" formatCode="General">
                  <c:v>3.8290501106529999E-3</c:v>
                </c:pt>
                <c:pt idx="912" formatCode="General">
                  <c:v>4.2377100326121001E-3</c:v>
                </c:pt>
                <c:pt idx="913" formatCode="General">
                  <c:v>4.7225900925696E-3</c:v>
                </c:pt>
                <c:pt idx="914" formatCode="General">
                  <c:v>5.2919602021575E-3</c:v>
                </c:pt>
                <c:pt idx="915" formatCode="General">
                  <c:v>6.0885199345648002E-3</c:v>
                </c:pt>
                <c:pt idx="916" formatCode="General">
                  <c:v>6.9267097860575E-3</c:v>
                </c:pt>
                <c:pt idx="917" formatCode="General">
                  <c:v>8.1476699560881008E-3</c:v>
                </c:pt>
                <c:pt idx="918" formatCode="General">
                  <c:v>9.6190301701426992E-3</c:v>
                </c:pt>
                <c:pt idx="919" formatCode="General">
                  <c:v>1.1464499868453E-2</c:v>
                </c:pt>
                <c:pt idx="920" formatCode="General">
                  <c:v>1.4223099686205E-2</c:v>
                </c:pt>
                <c:pt idx="921" formatCode="General">
                  <c:v>1.7670400440692999E-2</c:v>
                </c:pt>
                <c:pt idx="922" formatCode="General">
                  <c:v>2.2881599143147E-2</c:v>
                </c:pt>
                <c:pt idx="923" formatCode="General">
                  <c:v>3.0251299962401001E-2</c:v>
                </c:pt>
                <c:pt idx="924" formatCode="General">
                  <c:v>4.1317198425530999E-2</c:v>
                </c:pt>
                <c:pt idx="925" formatCode="General">
                  <c:v>6.1579801142215999E-2</c:v>
                </c:pt>
                <c:pt idx="926" formatCode="General">
                  <c:v>9.5447897911071999E-2</c:v>
                </c:pt>
                <c:pt idx="927" formatCode="General">
                  <c:v>0.14943599700928001</c:v>
                </c:pt>
                <c:pt idx="928" formatCode="General">
                  <c:v>0.26485401391982999</c:v>
                </c:pt>
                <c:pt idx="929" formatCode="General">
                  <c:v>0.48997399210929998</c:v>
                </c:pt>
                <c:pt idx="930" formatCode="General">
                  <c:v>0.64234501123428001</c:v>
                </c:pt>
                <c:pt idx="931" formatCode="General">
                  <c:v>0.56019699573517001</c:v>
                </c:pt>
                <c:pt idx="932" formatCode="General">
                  <c:v>0.35522899031638999</c:v>
                </c:pt>
                <c:pt idx="933" formatCode="General">
                  <c:v>0.20281699299812</c:v>
                </c:pt>
                <c:pt idx="934" formatCode="General">
                  <c:v>0.13660599291325001</c:v>
                </c:pt>
                <c:pt idx="935" formatCode="General">
                  <c:v>9.9565200507641005E-2</c:v>
                </c:pt>
                <c:pt idx="936" formatCode="General">
                  <c:v>7.4020899832249007E-2</c:v>
                </c:pt>
                <c:pt idx="937" formatCode="General">
                  <c:v>5.8538299053906999E-2</c:v>
                </c:pt>
                <c:pt idx="938" formatCode="General">
                  <c:v>4.7364100813866002E-2</c:v>
                </c:pt>
                <c:pt idx="939" formatCode="General">
                  <c:v>4.0475901216268997E-2</c:v>
                </c:pt>
                <c:pt idx="940" formatCode="General">
                  <c:v>3.4714300185441999E-2</c:v>
                </c:pt>
                <c:pt idx="941" formatCode="General">
                  <c:v>3.1145099550486E-2</c:v>
                </c:pt>
                <c:pt idx="942" formatCode="General">
                  <c:v>2.8248399496077999E-2</c:v>
                </c:pt>
                <c:pt idx="943" formatCode="General">
                  <c:v>2.5940900668502E-2</c:v>
                </c:pt>
                <c:pt idx="944" formatCode="General">
                  <c:v>2.4309799075126998E-2</c:v>
                </c:pt>
                <c:pt idx="945" formatCode="General">
                  <c:v>2.2836100310086999E-2</c:v>
                </c:pt>
                <c:pt idx="946" formatCode="General">
                  <c:v>2.1947400644422001E-2</c:v>
                </c:pt>
                <c:pt idx="947" formatCode="General">
                  <c:v>2.1168300881981999E-2</c:v>
                </c:pt>
                <c:pt idx="948" formatCode="General">
                  <c:v>2.0613899454474002E-2</c:v>
                </c:pt>
                <c:pt idx="949" formatCode="General">
                  <c:v>2.0107299089431999E-2</c:v>
                </c:pt>
                <c:pt idx="950" formatCode="General">
                  <c:v>1.9954500719905E-2</c:v>
                </c:pt>
                <c:pt idx="951" formatCode="General">
                  <c:v>2.0089799538255002E-2</c:v>
                </c:pt>
                <c:pt idx="952" formatCode="General">
                  <c:v>2.0077999681233999E-2</c:v>
                </c:pt>
                <c:pt idx="953" formatCode="General">
                  <c:v>2.0273499190806999E-2</c:v>
                </c:pt>
                <c:pt idx="954" formatCode="General">
                  <c:v>2.0781900733708999E-2</c:v>
                </c:pt>
                <c:pt idx="955" formatCode="General">
                  <c:v>2.0980700850487002E-2</c:v>
                </c:pt>
                <c:pt idx="956" formatCode="General">
                  <c:v>2.1296599879860999E-2</c:v>
                </c:pt>
                <c:pt idx="957" formatCode="General">
                  <c:v>2.2051600739360001E-2</c:v>
                </c:pt>
                <c:pt idx="958" formatCode="General">
                  <c:v>2.3025000467896E-2</c:v>
                </c:pt>
                <c:pt idx="959" formatCode="General">
                  <c:v>2.3758700117469E-2</c:v>
                </c:pt>
                <c:pt idx="960" formatCode="General">
                  <c:v>2.4691699072718998E-2</c:v>
                </c:pt>
                <c:pt idx="961" formatCode="General">
                  <c:v>2.5522999465466E-2</c:v>
                </c:pt>
                <c:pt idx="962" formatCode="General">
                  <c:v>2.6991300284863001E-2</c:v>
                </c:pt>
                <c:pt idx="963" formatCode="General">
                  <c:v>2.8166700154542999E-2</c:v>
                </c:pt>
                <c:pt idx="964" formatCode="General">
                  <c:v>2.9194600880145999E-2</c:v>
                </c:pt>
                <c:pt idx="965" formatCode="General">
                  <c:v>3.0337499454618E-2</c:v>
                </c:pt>
                <c:pt idx="966" formatCode="General">
                  <c:v>3.1791698187589999E-2</c:v>
                </c:pt>
                <c:pt idx="967" formatCode="General">
                  <c:v>3.304810076952E-2</c:v>
                </c:pt>
                <c:pt idx="968" formatCode="General">
                  <c:v>3.4581501036881998E-2</c:v>
                </c:pt>
                <c:pt idx="969" formatCode="General">
                  <c:v>3.5769298672676003E-2</c:v>
                </c:pt>
                <c:pt idx="970" formatCode="General">
                  <c:v>3.7254698574542999E-2</c:v>
                </c:pt>
                <c:pt idx="971" formatCode="General">
                  <c:v>3.8367301225662002E-2</c:v>
                </c:pt>
                <c:pt idx="972" formatCode="General">
                  <c:v>3.9495799690485001E-2</c:v>
                </c:pt>
                <c:pt idx="973" formatCode="General">
                  <c:v>4.0543101727962001E-2</c:v>
                </c:pt>
                <c:pt idx="974" formatCode="General">
                  <c:v>4.1124600917100997E-2</c:v>
                </c:pt>
                <c:pt idx="975" formatCode="General">
                  <c:v>4.1843801736831998E-2</c:v>
                </c:pt>
                <c:pt idx="976" formatCode="General">
                  <c:v>4.1613701730966998E-2</c:v>
                </c:pt>
                <c:pt idx="977" formatCode="General">
                  <c:v>4.1803199797868999E-2</c:v>
                </c:pt>
                <c:pt idx="978" formatCode="General">
                  <c:v>4.1511699557304001E-2</c:v>
                </c:pt>
                <c:pt idx="979" formatCode="General">
                  <c:v>4.0602698922157003E-2</c:v>
                </c:pt>
                <c:pt idx="980" formatCode="General">
                  <c:v>4.0032099932432001E-2</c:v>
                </c:pt>
                <c:pt idx="981" formatCode="General">
                  <c:v>3.9166301488876003E-2</c:v>
                </c:pt>
                <c:pt idx="982" formatCode="General">
                  <c:v>3.8457099348307003E-2</c:v>
                </c:pt>
                <c:pt idx="983" formatCode="General">
                  <c:v>3.7062298506497997E-2</c:v>
                </c:pt>
                <c:pt idx="984" formatCode="General">
                  <c:v>3.6097098141909E-2</c:v>
                </c:pt>
                <c:pt idx="985" formatCode="General">
                  <c:v>3.4732799977064001E-2</c:v>
                </c:pt>
                <c:pt idx="986" formatCode="General">
                  <c:v>3.3183399587869998E-2</c:v>
                </c:pt>
                <c:pt idx="987" formatCode="General">
                  <c:v>3.1519699841737997E-2</c:v>
                </c:pt>
                <c:pt idx="988" formatCode="General">
                  <c:v>3.0129499733448001E-2</c:v>
                </c:pt>
                <c:pt idx="989" formatCode="General">
                  <c:v>2.8518099337815999E-2</c:v>
                </c:pt>
                <c:pt idx="990" formatCode="General">
                  <c:v>2.7209600433707001E-2</c:v>
                </c:pt>
                <c:pt idx="991" formatCode="General">
                  <c:v>2.5759499520063001E-2</c:v>
                </c:pt>
                <c:pt idx="992" formatCode="General">
                  <c:v>2.4520300328731998E-2</c:v>
                </c:pt>
                <c:pt idx="993" formatCode="General">
                  <c:v>2.3040099069475999E-2</c:v>
                </c:pt>
                <c:pt idx="994" formatCode="General">
                  <c:v>2.1785300225019E-2</c:v>
                </c:pt>
                <c:pt idx="995" formatCode="General">
                  <c:v>2.0688900724053001E-2</c:v>
                </c:pt>
                <c:pt idx="996" formatCode="General">
                  <c:v>1.9532300531864E-2</c:v>
                </c:pt>
                <c:pt idx="997" formatCode="General">
                  <c:v>1.8451200798153999E-2</c:v>
                </c:pt>
                <c:pt idx="998" formatCode="General">
                  <c:v>1.7472600564361E-2</c:v>
                </c:pt>
                <c:pt idx="999" formatCode="General">
                  <c:v>1.661380007863E-2</c:v>
                </c:pt>
                <c:pt idx="1000" formatCode="General">
                  <c:v>1.5770899131894001E-2</c:v>
                </c:pt>
              </c:numCache>
            </c:numRef>
          </c:val>
          <c:smooth val="0"/>
        </c:ser>
        <c:ser>
          <c:idx val="4"/>
          <c:order val="4"/>
          <c:tx>
            <c:v>YFPex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Sheet1!$U$10:$U$1010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9.9999999392253002E-9</c:v>
                </c:pt>
                <c:pt idx="101" formatCode="0.00E+00">
                  <c:v>9.9999999392253002E-9</c:v>
                </c:pt>
                <c:pt idx="102" formatCode="0.00E+00">
                  <c:v>5.8969101246474998E-7</c:v>
                </c:pt>
                <c:pt idx="103" formatCode="0.00E+00">
                  <c:v>4.8087201776070002E-7</c:v>
                </c:pt>
                <c:pt idx="104" formatCode="0.00E+00">
                  <c:v>6.3664799654362004E-7</c:v>
                </c:pt>
                <c:pt idx="105" formatCode="0.00E+00">
                  <c:v>9.9999999392253002E-9</c:v>
                </c:pt>
                <c:pt idx="106" formatCode="0.00E+00">
                  <c:v>6.6331898551653002E-7</c:v>
                </c:pt>
                <c:pt idx="107" formatCode="0.00E+00">
                  <c:v>3.7409000697153001E-7</c:v>
                </c:pt>
                <c:pt idx="108" formatCode="0.00E+00">
                  <c:v>1.3413800559191999E-7</c:v>
                </c:pt>
                <c:pt idx="109" formatCode="0.00E+00">
                  <c:v>9.5199098382181996E-8</c:v>
                </c:pt>
                <c:pt idx="110" formatCode="0.00E+00">
                  <c:v>3.0227400316107002E-7</c:v>
                </c:pt>
                <c:pt idx="111" formatCode="0.00E+00">
                  <c:v>2.3585199926400999E-7</c:v>
                </c:pt>
                <c:pt idx="112" formatCode="0.00E+00">
                  <c:v>9.9999999392253002E-9</c:v>
                </c:pt>
                <c:pt idx="113" formatCode="0.00E+00">
                  <c:v>1.3421899325293999E-7</c:v>
                </c:pt>
                <c:pt idx="114" formatCode="0.00E+00">
                  <c:v>6.1676701079705E-7</c:v>
                </c:pt>
                <c:pt idx="115" formatCode="0.00E+00">
                  <c:v>3.5524300301403998E-7</c:v>
                </c:pt>
                <c:pt idx="116" formatCode="0.00E+00">
                  <c:v>9.9999999392253002E-9</c:v>
                </c:pt>
                <c:pt idx="117" formatCode="0.00E+00">
                  <c:v>9.9999999392253002E-9</c:v>
                </c:pt>
                <c:pt idx="118" formatCode="0.00E+00">
                  <c:v>4.9002998991908997E-8</c:v>
                </c:pt>
                <c:pt idx="119" formatCode="0.00E+00">
                  <c:v>1.0957599982930001E-7</c:v>
                </c:pt>
                <c:pt idx="120" formatCode="0.00E+00">
                  <c:v>2.7683600478666998E-7</c:v>
                </c:pt>
                <c:pt idx="121" formatCode="0.00E+00">
                  <c:v>9.9999999392253002E-9</c:v>
                </c:pt>
                <c:pt idx="122" formatCode="0.00E+00">
                  <c:v>9.9999999392253002E-9</c:v>
                </c:pt>
                <c:pt idx="123" formatCode="0.00E+00">
                  <c:v>9.9999999392253002E-9</c:v>
                </c:pt>
                <c:pt idx="124" formatCode="0.00E+00">
                  <c:v>2.6614299031280002E-7</c:v>
                </c:pt>
                <c:pt idx="125" formatCode="0.00E+00">
                  <c:v>2.3466299126084999E-8</c:v>
                </c:pt>
                <c:pt idx="126" formatCode="0.00E+00">
                  <c:v>4.8953000941764997E-7</c:v>
                </c:pt>
                <c:pt idx="127" formatCode="0.00E+00">
                  <c:v>7.0750498792904E-9</c:v>
                </c:pt>
                <c:pt idx="128" formatCode="0.00E+00">
                  <c:v>9.9999999392253002E-9</c:v>
                </c:pt>
                <c:pt idx="129" formatCode="0.00E+00">
                  <c:v>2.9035800253040999E-7</c:v>
                </c:pt>
                <c:pt idx="130" formatCode="0.00E+00">
                  <c:v>9.9999999392253002E-9</c:v>
                </c:pt>
                <c:pt idx="131" formatCode="0.00E+00">
                  <c:v>9.9999999392253002E-9</c:v>
                </c:pt>
                <c:pt idx="132" formatCode="0.00E+00">
                  <c:v>6.5750799649322003E-7</c:v>
                </c:pt>
                <c:pt idx="133" formatCode="0.00E+00">
                  <c:v>1.8490500508505999E-7</c:v>
                </c:pt>
                <c:pt idx="134" formatCode="0.00E+00">
                  <c:v>4.8225399496005002E-7</c:v>
                </c:pt>
                <c:pt idx="135" formatCode="0.00E+00">
                  <c:v>2.9292201020326E-7</c:v>
                </c:pt>
                <c:pt idx="136" formatCode="0.00E+00">
                  <c:v>9.9999999392253002E-9</c:v>
                </c:pt>
                <c:pt idx="137" formatCode="0.00E+00">
                  <c:v>9.9999999392253002E-9</c:v>
                </c:pt>
                <c:pt idx="138" formatCode="0.00E+00">
                  <c:v>9.9999999392253002E-9</c:v>
                </c:pt>
                <c:pt idx="139" formatCode="0.00E+00">
                  <c:v>2.2811400413047999E-7</c:v>
                </c:pt>
                <c:pt idx="140" formatCode="0.00E+00">
                  <c:v>2.3530799353465999E-7</c:v>
                </c:pt>
                <c:pt idx="141" formatCode="0.00E+00">
                  <c:v>9.9999999392253002E-9</c:v>
                </c:pt>
                <c:pt idx="142" formatCode="0.00E+00">
                  <c:v>4.2190399085484E-7</c:v>
                </c:pt>
                <c:pt idx="143" formatCode="0.00E+00">
                  <c:v>9.9999999392253002E-9</c:v>
                </c:pt>
                <c:pt idx="144" formatCode="0.00E+00">
                  <c:v>9.9999999392253002E-9</c:v>
                </c:pt>
                <c:pt idx="145" formatCode="0.00E+00">
                  <c:v>9.9999999392253002E-9</c:v>
                </c:pt>
                <c:pt idx="146" formatCode="0.00E+00">
                  <c:v>1.6110000444768999E-7</c:v>
                </c:pt>
                <c:pt idx="147" formatCode="0.00E+00">
                  <c:v>2.4914999130487998E-7</c:v>
                </c:pt>
                <c:pt idx="148" formatCode="0.00E+00">
                  <c:v>1.166759986404E-7</c:v>
                </c:pt>
                <c:pt idx="149" formatCode="0.00E+00">
                  <c:v>1.7471900548571001E-7</c:v>
                </c:pt>
                <c:pt idx="150" formatCode="0.00E+00">
                  <c:v>9.9999999392253002E-9</c:v>
                </c:pt>
                <c:pt idx="151" formatCode="0.00E+00">
                  <c:v>9.9999999392253002E-9</c:v>
                </c:pt>
                <c:pt idx="152" formatCode="0.00E+00">
                  <c:v>5.5279298294408003E-7</c:v>
                </c:pt>
                <c:pt idx="153" formatCode="0.00E+00">
                  <c:v>1.3036899559893001E-8</c:v>
                </c:pt>
                <c:pt idx="154" formatCode="0.00E+00">
                  <c:v>9.9999999392253002E-9</c:v>
                </c:pt>
                <c:pt idx="155" formatCode="0.00E+00">
                  <c:v>4.6734299985473997E-8</c:v>
                </c:pt>
                <c:pt idx="156" formatCode="0.00E+00">
                  <c:v>9.9999999392253002E-9</c:v>
                </c:pt>
                <c:pt idx="157" formatCode="0.00E+00">
                  <c:v>2.7487101306177998E-7</c:v>
                </c:pt>
                <c:pt idx="158" formatCode="0.00E+00">
                  <c:v>4.6256201358118999E-7</c:v>
                </c:pt>
                <c:pt idx="159" formatCode="0.00E+00">
                  <c:v>4.1832799979602003E-7</c:v>
                </c:pt>
                <c:pt idx="160" formatCode="0.00E+00">
                  <c:v>1.1792700149725999E-7</c:v>
                </c:pt>
                <c:pt idx="161" formatCode="0.00E+00">
                  <c:v>9.9999999392253002E-9</c:v>
                </c:pt>
                <c:pt idx="162" formatCode="0.00E+00">
                  <c:v>5.3065798510943E-7</c:v>
                </c:pt>
                <c:pt idx="163" formatCode="0.00E+00">
                  <c:v>4.0415500279778001E-7</c:v>
                </c:pt>
                <c:pt idx="164" formatCode="0.00E+00">
                  <c:v>2.3078099786744001E-7</c:v>
                </c:pt>
                <c:pt idx="165" formatCode="0.00E+00">
                  <c:v>2.5654600221969002E-7</c:v>
                </c:pt>
                <c:pt idx="166" formatCode="0.00E+00">
                  <c:v>1.1604100080831E-7</c:v>
                </c:pt>
                <c:pt idx="167" formatCode="0.00E+00">
                  <c:v>9.9999999392253002E-9</c:v>
                </c:pt>
                <c:pt idx="168" formatCode="0.00E+00">
                  <c:v>9.9999999392253002E-9</c:v>
                </c:pt>
                <c:pt idx="169" formatCode="0.00E+00">
                  <c:v>2.1245199377517999E-7</c:v>
                </c:pt>
                <c:pt idx="170" formatCode="0.00E+00">
                  <c:v>4.2783301346104996E-9</c:v>
                </c:pt>
                <c:pt idx="171" formatCode="0.00E+00">
                  <c:v>1.0072299971852999E-7</c:v>
                </c:pt>
                <c:pt idx="172" formatCode="0.00E+00">
                  <c:v>5.8942301706111003E-8</c:v>
                </c:pt>
                <c:pt idx="173" formatCode="0.00E+00">
                  <c:v>1.7773899685380001E-7</c:v>
                </c:pt>
                <c:pt idx="174" formatCode="0.00E+00">
                  <c:v>9.9999999392253002E-9</c:v>
                </c:pt>
                <c:pt idx="175" formatCode="0.00E+00">
                  <c:v>9.9999999392253002E-9</c:v>
                </c:pt>
                <c:pt idx="176" formatCode="0.00E+00">
                  <c:v>4.0477299734221002E-8</c:v>
                </c:pt>
                <c:pt idx="177" formatCode="0.00E+00">
                  <c:v>9.9999999392253002E-9</c:v>
                </c:pt>
                <c:pt idx="178" formatCode="0.00E+00">
                  <c:v>1.4371599377228E-7</c:v>
                </c:pt>
                <c:pt idx="179" formatCode="0.00E+00">
                  <c:v>9.9999999392253002E-9</c:v>
                </c:pt>
                <c:pt idx="180" formatCode="0.00E+00">
                  <c:v>3.5052398317248001E-8</c:v>
                </c:pt>
                <c:pt idx="181" formatCode="0.00E+00">
                  <c:v>9.9999999392253002E-9</c:v>
                </c:pt>
                <c:pt idx="182" formatCode="0.00E+00">
                  <c:v>9.9999999392253002E-9</c:v>
                </c:pt>
                <c:pt idx="183" formatCode="0.00E+00">
                  <c:v>9.9999999392253002E-9</c:v>
                </c:pt>
                <c:pt idx="184" formatCode="0.00E+00">
                  <c:v>9.9999999392253002E-9</c:v>
                </c:pt>
                <c:pt idx="185" formatCode="0.00E+00">
                  <c:v>4.0412500013076004E-9</c:v>
                </c:pt>
                <c:pt idx="186" formatCode="0.00E+00">
                  <c:v>1.4896500033501001E-7</c:v>
                </c:pt>
                <c:pt idx="187" formatCode="0.00E+00">
                  <c:v>1.1503200170182E-7</c:v>
                </c:pt>
                <c:pt idx="188" formatCode="0.00E+00">
                  <c:v>1.1919500053637E-7</c:v>
                </c:pt>
                <c:pt idx="189" formatCode="0.00E+00">
                  <c:v>4.7680799752925E-8</c:v>
                </c:pt>
                <c:pt idx="190" formatCode="0.00E+00">
                  <c:v>1.7316099842901E-7</c:v>
                </c:pt>
                <c:pt idx="191" formatCode="0.00E+00">
                  <c:v>7.4186701226607998E-9</c:v>
                </c:pt>
                <c:pt idx="192" formatCode="0.00E+00">
                  <c:v>7.8984797369229993E-8</c:v>
                </c:pt>
                <c:pt idx="193" formatCode="0.00E+00">
                  <c:v>9.9999999392253002E-9</c:v>
                </c:pt>
                <c:pt idx="194" formatCode="0.00E+00">
                  <c:v>9.9999999392253002E-9</c:v>
                </c:pt>
                <c:pt idx="195" formatCode="0.00E+00">
                  <c:v>1.1607799876856E-7</c:v>
                </c:pt>
                <c:pt idx="196" formatCode="0.00E+00">
                  <c:v>9.9999999392253002E-9</c:v>
                </c:pt>
                <c:pt idx="197" formatCode="0.00E+00">
                  <c:v>6.0626696551935006E-8</c:v>
                </c:pt>
                <c:pt idx="198" formatCode="0.00E+00">
                  <c:v>9.9999999392253002E-9</c:v>
                </c:pt>
                <c:pt idx="199" formatCode="0.00E+00">
                  <c:v>9.9999999392253002E-9</c:v>
                </c:pt>
                <c:pt idx="200" formatCode="0.00E+00">
                  <c:v>7.9473503333816007E-9</c:v>
                </c:pt>
                <c:pt idx="201" formatCode="0.00E+00">
                  <c:v>9.9999999392253002E-9</c:v>
                </c:pt>
                <c:pt idx="202" formatCode="0.00E+00">
                  <c:v>1.4695099537221001E-7</c:v>
                </c:pt>
                <c:pt idx="203" formatCode="0.00E+00">
                  <c:v>9.9999999392253002E-9</c:v>
                </c:pt>
                <c:pt idx="204" formatCode="0.00E+00">
                  <c:v>2.3917600344703E-8</c:v>
                </c:pt>
                <c:pt idx="205" formatCode="0.00E+00">
                  <c:v>9.3714298543546002E-8</c:v>
                </c:pt>
                <c:pt idx="206" formatCode="0.00E+00">
                  <c:v>1.5065799274794001E-8</c:v>
                </c:pt>
                <c:pt idx="207" formatCode="0.00E+00">
                  <c:v>1.0929500149359E-7</c:v>
                </c:pt>
                <c:pt idx="208" formatCode="0.00E+00">
                  <c:v>7.7284298072299994E-8</c:v>
                </c:pt>
                <c:pt idx="209" formatCode="0.00E+00">
                  <c:v>2.0063300354422999E-8</c:v>
                </c:pt>
                <c:pt idx="210" formatCode="0.00E+00">
                  <c:v>9.9999999392253002E-9</c:v>
                </c:pt>
                <c:pt idx="211" formatCode="0.00E+00">
                  <c:v>8.6261799481235E-8</c:v>
                </c:pt>
                <c:pt idx="212" formatCode="0.00E+00">
                  <c:v>9.9999999392253002E-9</c:v>
                </c:pt>
                <c:pt idx="213" formatCode="0.00E+00">
                  <c:v>7.7733703918170001E-9</c:v>
                </c:pt>
                <c:pt idx="214" formatCode="0.00E+00">
                  <c:v>3.9267600726589001E-8</c:v>
                </c:pt>
                <c:pt idx="215" formatCode="0.00E+00">
                  <c:v>4.6544698761862997E-8</c:v>
                </c:pt>
                <c:pt idx="216" formatCode="0.00E+00">
                  <c:v>9.9999999392253002E-9</c:v>
                </c:pt>
                <c:pt idx="217" formatCode="0.00E+00">
                  <c:v>9.9999999392253002E-9</c:v>
                </c:pt>
                <c:pt idx="218" formatCode="0.00E+00">
                  <c:v>3.6981500528554997E-8</c:v>
                </c:pt>
                <c:pt idx="219" formatCode="0.00E+00">
                  <c:v>6.0378802402282996E-8</c:v>
                </c:pt>
                <c:pt idx="220" formatCode="0.00E+00">
                  <c:v>9.9999999392253002E-9</c:v>
                </c:pt>
                <c:pt idx="221" formatCode="0.00E+00">
                  <c:v>9.9999999392253002E-9</c:v>
                </c:pt>
                <c:pt idx="222" formatCode="0.00E+00">
                  <c:v>9.9999999392253002E-9</c:v>
                </c:pt>
                <c:pt idx="223" formatCode="0.00E+00">
                  <c:v>9.9999999392253002E-9</c:v>
                </c:pt>
                <c:pt idx="224" formatCode="0.00E+00">
                  <c:v>9.9999999392253002E-9</c:v>
                </c:pt>
                <c:pt idx="225" formatCode="0.00E+00">
                  <c:v>9.9999999392253002E-9</c:v>
                </c:pt>
                <c:pt idx="226" formatCode="0.00E+00">
                  <c:v>1.9278999729977001E-8</c:v>
                </c:pt>
                <c:pt idx="227" formatCode="0.00E+00">
                  <c:v>9.9999999392253002E-9</c:v>
                </c:pt>
                <c:pt idx="228" formatCode="0.00E+00">
                  <c:v>9.9999999392253002E-9</c:v>
                </c:pt>
                <c:pt idx="229" formatCode="0.00E+00">
                  <c:v>8.1032801801939005E-8</c:v>
                </c:pt>
                <c:pt idx="230" formatCode="0.00E+00">
                  <c:v>9.1402201363166999E-9</c:v>
                </c:pt>
                <c:pt idx="231" formatCode="0.00E+00">
                  <c:v>9.9999999392253002E-9</c:v>
                </c:pt>
                <c:pt idx="232" formatCode="0.00E+00">
                  <c:v>9.9999999392253002E-9</c:v>
                </c:pt>
                <c:pt idx="233" formatCode="0.00E+00">
                  <c:v>9.9999999392253002E-9</c:v>
                </c:pt>
                <c:pt idx="234" formatCode="0.00E+00">
                  <c:v>1.4140799642347999E-8</c:v>
                </c:pt>
                <c:pt idx="235" formatCode="0.00E+00">
                  <c:v>7.5113497643997008E-9</c:v>
                </c:pt>
                <c:pt idx="236" formatCode="0.00E+00">
                  <c:v>9.9999999392253002E-9</c:v>
                </c:pt>
                <c:pt idx="237" formatCode="0.00E+00">
                  <c:v>9.9999999392253002E-9</c:v>
                </c:pt>
                <c:pt idx="238" formatCode="0.00E+00">
                  <c:v>1.7974700838863001E-8</c:v>
                </c:pt>
                <c:pt idx="239" formatCode="0.00E+00">
                  <c:v>9.9999999392253002E-9</c:v>
                </c:pt>
                <c:pt idx="240" formatCode="0.00E+00">
                  <c:v>3.4797199788272E-8</c:v>
                </c:pt>
                <c:pt idx="241" formatCode="0.00E+00">
                  <c:v>9.9999999392253002E-9</c:v>
                </c:pt>
                <c:pt idx="242" formatCode="0.00E+00">
                  <c:v>2.3614699085073E-9</c:v>
                </c:pt>
                <c:pt idx="243" formatCode="0.00E+00">
                  <c:v>1.4414100135696E-8</c:v>
                </c:pt>
                <c:pt idx="244" formatCode="0.00E+00">
                  <c:v>9.9999999392253002E-9</c:v>
                </c:pt>
                <c:pt idx="245" formatCode="0.00E+00">
                  <c:v>6.0824201231213E-10</c:v>
                </c:pt>
                <c:pt idx="246" formatCode="0.00E+00">
                  <c:v>9.9999999392253002E-9</c:v>
                </c:pt>
                <c:pt idx="247" formatCode="0.00E+00">
                  <c:v>7.6141198235291006E-8</c:v>
                </c:pt>
                <c:pt idx="248" formatCode="0.00E+00">
                  <c:v>9.7341498417335996E-8</c:v>
                </c:pt>
                <c:pt idx="249" formatCode="0.00E+00">
                  <c:v>6.5277596661416994E-8</c:v>
                </c:pt>
                <c:pt idx="250" formatCode="0.00E+00">
                  <c:v>4.3696200435760997E-8</c:v>
                </c:pt>
                <c:pt idx="251" formatCode="0.00E+00">
                  <c:v>2.0386599430822E-7</c:v>
                </c:pt>
                <c:pt idx="252" formatCode="0.00E+00">
                  <c:v>4.7576699557793999E-7</c:v>
                </c:pt>
                <c:pt idx="253" formatCode="0.00E+00">
                  <c:v>5.8219200127496003E-7</c:v>
                </c:pt>
                <c:pt idx="254" formatCode="0.00E+00">
                  <c:v>6.4683399614295996E-7</c:v>
                </c:pt>
                <c:pt idx="255" formatCode="0.00E+00">
                  <c:v>1.1240199455642E-6</c:v>
                </c:pt>
                <c:pt idx="256" formatCode="0.00E+00">
                  <c:v>1.3356000181375E-6</c:v>
                </c:pt>
                <c:pt idx="257" formatCode="0.00E+00">
                  <c:v>1.7694200096229999E-6</c:v>
                </c:pt>
                <c:pt idx="258" formatCode="0.00E+00">
                  <c:v>1.8135999653167999E-6</c:v>
                </c:pt>
                <c:pt idx="259" formatCode="0.00E+00">
                  <c:v>6.1823300256947003E-7</c:v>
                </c:pt>
                <c:pt idx="260" formatCode="0.00E+00">
                  <c:v>9.9999999392253002E-9</c:v>
                </c:pt>
                <c:pt idx="261" formatCode="0.00E+00">
                  <c:v>9.9999999392253002E-9</c:v>
                </c:pt>
                <c:pt idx="262" formatCode="0.00E+00">
                  <c:v>3.2765900215280999E-8</c:v>
                </c:pt>
                <c:pt idx="263" formatCode="0.00E+00">
                  <c:v>9.9999999392253002E-9</c:v>
                </c:pt>
                <c:pt idx="264" formatCode="0.00E+00">
                  <c:v>9.9999999392253002E-9</c:v>
                </c:pt>
                <c:pt idx="265" formatCode="0.00E+00">
                  <c:v>9.9999999392253002E-9</c:v>
                </c:pt>
                <c:pt idx="266" formatCode="0.00E+00">
                  <c:v>9.9999999392253002E-9</c:v>
                </c:pt>
                <c:pt idx="267" formatCode="0.00E+00">
                  <c:v>9.9999999392253002E-9</c:v>
                </c:pt>
                <c:pt idx="268" formatCode="0.00E+00">
                  <c:v>9.9999999392253002E-9</c:v>
                </c:pt>
                <c:pt idx="269" formatCode="0.00E+00">
                  <c:v>9.9999999392253002E-9</c:v>
                </c:pt>
                <c:pt idx="270" formatCode="0.00E+00">
                  <c:v>9.9999999392253002E-9</c:v>
                </c:pt>
                <c:pt idx="271" formatCode="0.00E+00">
                  <c:v>9.9999999392253002E-9</c:v>
                </c:pt>
                <c:pt idx="272" formatCode="0.00E+00">
                  <c:v>9.9999999392253002E-9</c:v>
                </c:pt>
                <c:pt idx="273" formatCode="0.00E+00">
                  <c:v>9.9999999392253002E-9</c:v>
                </c:pt>
                <c:pt idx="274" formatCode="0.00E+00">
                  <c:v>9.9999999392253002E-9</c:v>
                </c:pt>
                <c:pt idx="275" formatCode="0.00E+00">
                  <c:v>9.9999999392253002E-9</c:v>
                </c:pt>
                <c:pt idx="276" formatCode="0.00E+00">
                  <c:v>9.9999999392253002E-9</c:v>
                </c:pt>
                <c:pt idx="277" formatCode="0.00E+00">
                  <c:v>9.9999999392253002E-9</c:v>
                </c:pt>
                <c:pt idx="278" formatCode="0.00E+00">
                  <c:v>9.9999999392253002E-9</c:v>
                </c:pt>
                <c:pt idx="279" formatCode="0.00E+00">
                  <c:v>9.9999999392253002E-9</c:v>
                </c:pt>
                <c:pt idx="280" formatCode="0.00E+00">
                  <c:v>9.9999999392253002E-9</c:v>
                </c:pt>
                <c:pt idx="281" formatCode="0.00E+00">
                  <c:v>9.9999999392253002E-9</c:v>
                </c:pt>
                <c:pt idx="282" formatCode="0.00E+00">
                  <c:v>9.9999999392253002E-9</c:v>
                </c:pt>
                <c:pt idx="283" formatCode="0.00E+00">
                  <c:v>9.9999999392253002E-9</c:v>
                </c:pt>
                <c:pt idx="284" formatCode="0.00E+00">
                  <c:v>9.9999999392253002E-9</c:v>
                </c:pt>
                <c:pt idx="285" formatCode="0.00E+00">
                  <c:v>9.9999999392253002E-9</c:v>
                </c:pt>
                <c:pt idx="286" formatCode="0.00E+00">
                  <c:v>9.9999999392253002E-9</c:v>
                </c:pt>
                <c:pt idx="287" formatCode="0.00E+00">
                  <c:v>9.9999999392253002E-9</c:v>
                </c:pt>
                <c:pt idx="288" formatCode="0.00E+00">
                  <c:v>9.9999999392253002E-9</c:v>
                </c:pt>
                <c:pt idx="289" formatCode="0.00E+00">
                  <c:v>9.9999999392253002E-9</c:v>
                </c:pt>
                <c:pt idx="290" formatCode="0.00E+00">
                  <c:v>9.9999999392253002E-9</c:v>
                </c:pt>
                <c:pt idx="291" formatCode="0.00E+00">
                  <c:v>9.9999999392253002E-9</c:v>
                </c:pt>
                <c:pt idx="292" formatCode="0.00E+00">
                  <c:v>9.9999999392253002E-9</c:v>
                </c:pt>
                <c:pt idx="293" formatCode="0.00E+00">
                  <c:v>9.9999999392253002E-9</c:v>
                </c:pt>
                <c:pt idx="294" formatCode="0.00E+00">
                  <c:v>9.9999999392253002E-9</c:v>
                </c:pt>
                <c:pt idx="295" formatCode="0.00E+00">
                  <c:v>9.9999999392253002E-9</c:v>
                </c:pt>
                <c:pt idx="296" formatCode="0.00E+00">
                  <c:v>9.9999999392253002E-9</c:v>
                </c:pt>
                <c:pt idx="297" formatCode="0.00E+00">
                  <c:v>9.9999999392253002E-9</c:v>
                </c:pt>
                <c:pt idx="298" formatCode="0.00E+00">
                  <c:v>9.9999999392253002E-9</c:v>
                </c:pt>
                <c:pt idx="299" formatCode="0.00E+00">
                  <c:v>9.9999999392253002E-9</c:v>
                </c:pt>
                <c:pt idx="300" formatCode="0.00E+00">
                  <c:v>9.9999999392253002E-9</c:v>
                </c:pt>
                <c:pt idx="301" formatCode="0.00E+00">
                  <c:v>9.9999999392253002E-9</c:v>
                </c:pt>
                <c:pt idx="302" formatCode="0.00E+00">
                  <c:v>9.9999999392253002E-9</c:v>
                </c:pt>
                <c:pt idx="303" formatCode="0.00E+00">
                  <c:v>2.1355299750780002E-9</c:v>
                </c:pt>
                <c:pt idx="304" formatCode="0.00E+00">
                  <c:v>1.3416400435062E-8</c:v>
                </c:pt>
                <c:pt idx="305" formatCode="0.00E+00">
                  <c:v>2.3262899162545999E-8</c:v>
                </c:pt>
                <c:pt idx="306" formatCode="0.00E+00">
                  <c:v>1.0033099684392E-8</c:v>
                </c:pt>
                <c:pt idx="307" formatCode="0.00E+00">
                  <c:v>9.9999999392253002E-9</c:v>
                </c:pt>
                <c:pt idx="308" formatCode="0.00E+00">
                  <c:v>3.6479498533026E-8</c:v>
                </c:pt>
                <c:pt idx="309" formatCode="0.00E+00">
                  <c:v>5.5849699975852001E-8</c:v>
                </c:pt>
                <c:pt idx="310" formatCode="0.00E+00">
                  <c:v>3.2752399903302E-8</c:v>
                </c:pt>
                <c:pt idx="311" formatCode="0.00E+00">
                  <c:v>3.3603100746404002E-8</c:v>
                </c:pt>
                <c:pt idx="312" formatCode="0.00E+00">
                  <c:v>3.5927598673878998E-8</c:v>
                </c:pt>
                <c:pt idx="313" formatCode="0.00E+00">
                  <c:v>6.4633297824912006E-8</c:v>
                </c:pt>
                <c:pt idx="314" formatCode="0.00E+00">
                  <c:v>7.0269699392610994E-8</c:v>
                </c:pt>
                <c:pt idx="315" formatCode="0.00E+00">
                  <c:v>9.2812101115668999E-8</c:v>
                </c:pt>
                <c:pt idx="316" formatCode="0.00E+00">
                  <c:v>4.4875798721477998E-7</c:v>
                </c:pt>
                <c:pt idx="317" formatCode="0.00E+00">
                  <c:v>3.3941701076401E-6</c:v>
                </c:pt>
                <c:pt idx="318" formatCode="0.00E+00">
                  <c:v>3.9084101445041997E-5</c:v>
                </c:pt>
                <c:pt idx="319">
                  <c:v>7.0971297100186001E-4</c:v>
                </c:pt>
                <c:pt idx="320">
                  <c:v>3.1707800924777998E-2</c:v>
                </c:pt>
                <c:pt idx="321">
                  <c:v>0.47283700108527998</c:v>
                </c:pt>
                <c:pt idx="322">
                  <c:v>0.89942300319671997</c:v>
                </c:pt>
                <c:pt idx="323">
                  <c:v>0.95459997653961004</c:v>
                </c:pt>
                <c:pt idx="324">
                  <c:v>0.97886598110198997</c:v>
                </c:pt>
                <c:pt idx="325">
                  <c:v>0.99077302217483998</c:v>
                </c:pt>
                <c:pt idx="326">
                  <c:v>0.98764300346375</c:v>
                </c:pt>
                <c:pt idx="327">
                  <c:v>0.98478400707244995</c:v>
                </c:pt>
                <c:pt idx="328">
                  <c:v>0.98455899953841997</c:v>
                </c:pt>
                <c:pt idx="329">
                  <c:v>0.98971801996231001</c:v>
                </c:pt>
                <c:pt idx="330">
                  <c:v>0.99022597074509</c:v>
                </c:pt>
                <c:pt idx="331">
                  <c:v>0.98881500959395996</c:v>
                </c:pt>
                <c:pt idx="332">
                  <c:v>0.98926198482512995</c:v>
                </c:pt>
                <c:pt idx="333">
                  <c:v>0.98437201976776001</c:v>
                </c:pt>
                <c:pt idx="334">
                  <c:v>0.98383098840714001</c:v>
                </c:pt>
                <c:pt idx="335">
                  <c:v>0.98608201742171997</c:v>
                </c:pt>
                <c:pt idx="336">
                  <c:v>0.99349200725554998</c:v>
                </c:pt>
                <c:pt idx="337">
                  <c:v>0.99044001102447998</c:v>
                </c:pt>
                <c:pt idx="338">
                  <c:v>0.97973501682280995</c:v>
                </c:pt>
                <c:pt idx="339">
                  <c:v>0.98335701227187999</c:v>
                </c:pt>
                <c:pt idx="340">
                  <c:v>0.98824298381804998</c:v>
                </c:pt>
                <c:pt idx="341">
                  <c:v>0.98237198591232</c:v>
                </c:pt>
                <c:pt idx="342">
                  <c:v>0.97097402811050004</c:v>
                </c:pt>
                <c:pt idx="343">
                  <c:v>0.98022800683974998</c:v>
                </c:pt>
                <c:pt idx="344">
                  <c:v>0.98892498016357</c:v>
                </c:pt>
                <c:pt idx="345">
                  <c:v>0.98583799600600996</c:v>
                </c:pt>
                <c:pt idx="346">
                  <c:v>0.98161602020264005</c:v>
                </c:pt>
                <c:pt idx="347">
                  <c:v>0.97788000106812001</c:v>
                </c:pt>
                <c:pt idx="348">
                  <c:v>0.96474397182464999</c:v>
                </c:pt>
                <c:pt idx="349">
                  <c:v>0.92250597476958995</c:v>
                </c:pt>
                <c:pt idx="350">
                  <c:v>0.25231599807739002</c:v>
                </c:pt>
                <c:pt idx="351">
                  <c:v>2.1026799455284999E-2</c:v>
                </c:pt>
                <c:pt idx="352">
                  <c:v>2.1038900595158E-3</c:v>
                </c:pt>
                <c:pt idx="353">
                  <c:v>1.5715499466751001E-4</c:v>
                </c:pt>
                <c:pt idx="354" formatCode="0.00E+00">
                  <c:v>1.9626599168987E-5</c:v>
                </c:pt>
                <c:pt idx="355" formatCode="0.00E+00">
                  <c:v>3.1862700780039001E-6</c:v>
                </c:pt>
                <c:pt idx="356" formatCode="0.00E+00">
                  <c:v>4.7542999936922999E-7</c:v>
                </c:pt>
                <c:pt idx="357" formatCode="0.00E+00">
                  <c:v>6.3917497072907003E-8</c:v>
                </c:pt>
                <c:pt idx="358" formatCode="0.00E+00">
                  <c:v>9.9999999392253002E-9</c:v>
                </c:pt>
                <c:pt idx="359" formatCode="0.00E+00">
                  <c:v>9.9999999392253002E-9</c:v>
                </c:pt>
                <c:pt idx="360" formatCode="0.00E+00">
                  <c:v>9.9999999392253002E-9</c:v>
                </c:pt>
                <c:pt idx="361" formatCode="0.00E+00">
                  <c:v>9.9999999392253002E-9</c:v>
                </c:pt>
                <c:pt idx="362" formatCode="0.00E+00">
                  <c:v>9.9999999392253002E-9</c:v>
                </c:pt>
                <c:pt idx="363" formatCode="0.00E+00">
                  <c:v>9.9999999392253002E-9</c:v>
                </c:pt>
                <c:pt idx="364" formatCode="0.00E+00">
                  <c:v>9.9999999392253002E-9</c:v>
                </c:pt>
                <c:pt idx="365" formatCode="0.00E+00">
                  <c:v>9.9999999392253002E-9</c:v>
                </c:pt>
                <c:pt idx="366" formatCode="0.00E+00">
                  <c:v>9.9999999392253002E-9</c:v>
                </c:pt>
                <c:pt idx="367" formatCode="0.00E+00">
                  <c:v>9.9999999392253002E-9</c:v>
                </c:pt>
                <c:pt idx="368" formatCode="0.00E+00">
                  <c:v>9.9999999392253002E-9</c:v>
                </c:pt>
                <c:pt idx="369" formatCode="0.00E+00">
                  <c:v>9.9999999392253002E-9</c:v>
                </c:pt>
                <c:pt idx="370" formatCode="0.00E+00">
                  <c:v>9.9999999392253002E-9</c:v>
                </c:pt>
                <c:pt idx="371" formatCode="0.00E+00">
                  <c:v>9.9999999392253002E-9</c:v>
                </c:pt>
                <c:pt idx="372" formatCode="0.00E+00">
                  <c:v>9.9999999392253002E-9</c:v>
                </c:pt>
                <c:pt idx="373" formatCode="0.00E+00">
                  <c:v>9.9999999392253002E-9</c:v>
                </c:pt>
                <c:pt idx="374" formatCode="0.00E+00">
                  <c:v>9.9999999392253002E-9</c:v>
                </c:pt>
                <c:pt idx="375" formatCode="0.00E+00">
                  <c:v>9.9999999392253002E-9</c:v>
                </c:pt>
                <c:pt idx="376" formatCode="0.00E+00">
                  <c:v>9.9999999392253002E-9</c:v>
                </c:pt>
                <c:pt idx="377" formatCode="0.00E+00">
                  <c:v>9.9999999392253002E-9</c:v>
                </c:pt>
                <c:pt idx="378" formatCode="0.00E+00">
                  <c:v>9.9999999392253002E-9</c:v>
                </c:pt>
                <c:pt idx="379" formatCode="0.00E+00">
                  <c:v>9.9999999392253002E-9</c:v>
                </c:pt>
                <c:pt idx="380" formatCode="0.00E+00">
                  <c:v>9.9999999392253002E-9</c:v>
                </c:pt>
                <c:pt idx="381" formatCode="0.00E+00">
                  <c:v>9.9999999392253002E-9</c:v>
                </c:pt>
                <c:pt idx="382" formatCode="0.00E+00">
                  <c:v>9.9999999392253002E-9</c:v>
                </c:pt>
                <c:pt idx="383" formatCode="0.00E+00">
                  <c:v>9.9999999392253002E-9</c:v>
                </c:pt>
                <c:pt idx="384" formatCode="0.00E+00">
                  <c:v>9.9999999392253002E-9</c:v>
                </c:pt>
                <c:pt idx="385" formatCode="0.00E+00">
                  <c:v>9.9999999392253002E-9</c:v>
                </c:pt>
                <c:pt idx="386" formatCode="0.00E+00">
                  <c:v>9.9999999392253002E-9</c:v>
                </c:pt>
                <c:pt idx="387" formatCode="0.00E+00">
                  <c:v>9.9999999392253002E-9</c:v>
                </c:pt>
                <c:pt idx="388" formatCode="0.00E+00">
                  <c:v>9.9999999392253002E-9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9.9999999392253002E-9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9.9999999392253002E-9</c:v>
                </c:pt>
                <c:pt idx="395" formatCode="0.00E+00">
                  <c:v>9.9999999392253002E-9</c:v>
                </c:pt>
                <c:pt idx="396" formatCode="0.00E+00">
                  <c:v>9.9999999392253002E-9</c:v>
                </c:pt>
                <c:pt idx="397" formatCode="0.00E+00">
                  <c:v>9.9999999392253002E-9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9.9999999392253002E-9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9.9999999392253002E-9</c:v>
                </c:pt>
                <c:pt idx="409" formatCode="0.00E+00">
                  <c:v>9.9999999392253002E-9</c:v>
                </c:pt>
                <c:pt idx="410" formatCode="0.00E+00">
                  <c:v>9.9999999392253002E-9</c:v>
                </c:pt>
                <c:pt idx="411" formatCode="0.00E+00">
                  <c:v>9.9999999392253002E-9</c:v>
                </c:pt>
                <c:pt idx="412" formatCode="0.00E+00">
                  <c:v>9.9999999392253002E-9</c:v>
                </c:pt>
                <c:pt idx="413" formatCode="0.00E+00">
                  <c:v>9.9999999392253002E-9</c:v>
                </c:pt>
                <c:pt idx="414" formatCode="0.00E+00">
                  <c:v>9.9999999392253002E-9</c:v>
                </c:pt>
                <c:pt idx="415" formatCode="0.00E+00">
                  <c:v>9.9999999392253002E-9</c:v>
                </c:pt>
                <c:pt idx="416" formatCode="0.00E+00">
                  <c:v>9.9999999392253002E-9</c:v>
                </c:pt>
                <c:pt idx="417" formatCode="0.00E+00">
                  <c:v>9.9999999392253002E-9</c:v>
                </c:pt>
                <c:pt idx="418" formatCode="0.00E+00">
                  <c:v>9.9999999392253002E-9</c:v>
                </c:pt>
                <c:pt idx="419" formatCode="0.00E+00">
                  <c:v>9.9999999392253002E-9</c:v>
                </c:pt>
                <c:pt idx="420" formatCode="0.00E+00">
                  <c:v>9.9999999392253002E-9</c:v>
                </c:pt>
                <c:pt idx="421" formatCode="0.00E+00">
                  <c:v>9.9999999392253002E-9</c:v>
                </c:pt>
                <c:pt idx="422" formatCode="0.00E+00">
                  <c:v>9.9999999392253002E-9</c:v>
                </c:pt>
                <c:pt idx="423" formatCode="0.00E+00">
                  <c:v>9.9999999392253002E-9</c:v>
                </c:pt>
                <c:pt idx="424" formatCode="0.00E+00">
                  <c:v>9.9999999392253002E-9</c:v>
                </c:pt>
                <c:pt idx="425" formatCode="0.00E+00">
                  <c:v>9.9999999392253002E-9</c:v>
                </c:pt>
                <c:pt idx="426" formatCode="0.00E+00">
                  <c:v>9.9999999392253002E-9</c:v>
                </c:pt>
                <c:pt idx="427" formatCode="0.00E+00">
                  <c:v>9.9999999392253002E-9</c:v>
                </c:pt>
                <c:pt idx="428" formatCode="0.00E+00">
                  <c:v>9.9999999392253002E-9</c:v>
                </c:pt>
                <c:pt idx="429" formatCode="0.00E+00">
                  <c:v>9.9999999392253002E-9</c:v>
                </c:pt>
                <c:pt idx="430" formatCode="0.00E+00">
                  <c:v>9.9999999392253002E-9</c:v>
                </c:pt>
                <c:pt idx="431" formatCode="0.00E+00">
                  <c:v>9.9999999392253002E-9</c:v>
                </c:pt>
                <c:pt idx="432" formatCode="0.00E+00">
                  <c:v>9.9999999392253002E-9</c:v>
                </c:pt>
                <c:pt idx="433" formatCode="0.00E+00">
                  <c:v>9.9999999392253002E-9</c:v>
                </c:pt>
                <c:pt idx="434" formatCode="0.00E+00">
                  <c:v>9.9999999392253002E-9</c:v>
                </c:pt>
                <c:pt idx="435" formatCode="0.00E+00">
                  <c:v>9.9999999392253002E-9</c:v>
                </c:pt>
                <c:pt idx="436" formatCode="0.00E+00">
                  <c:v>9.9999999392253002E-9</c:v>
                </c:pt>
                <c:pt idx="437" formatCode="0.00E+00">
                  <c:v>9.9999999392253002E-9</c:v>
                </c:pt>
                <c:pt idx="438" formatCode="0.00E+00">
                  <c:v>9.9999999392253002E-9</c:v>
                </c:pt>
                <c:pt idx="439" formatCode="0.00E+00">
                  <c:v>9.9999999392253002E-9</c:v>
                </c:pt>
                <c:pt idx="440" formatCode="0.00E+00">
                  <c:v>1.0020800118581999E-6</c:v>
                </c:pt>
                <c:pt idx="441" formatCode="0.00E+00">
                  <c:v>1.439589959773E-5</c:v>
                </c:pt>
                <c:pt idx="442" formatCode="0.00E+00">
                  <c:v>5.7997298426926E-5</c:v>
                </c:pt>
                <c:pt idx="443" formatCode="0.00E+00">
                  <c:v>5.3056101023684997E-5</c:v>
                </c:pt>
                <c:pt idx="444" formatCode="0.00E+00">
                  <c:v>5.0073900638380999E-5</c:v>
                </c:pt>
                <c:pt idx="445" formatCode="0.00E+00">
                  <c:v>5.2859599236399003E-5</c:v>
                </c:pt>
                <c:pt idx="446" formatCode="0.00E+00">
                  <c:v>4.9693200708133998E-5</c:v>
                </c:pt>
                <c:pt idx="447" formatCode="0.00E+00">
                  <c:v>4.4976000936003002E-5</c:v>
                </c:pt>
                <c:pt idx="448" formatCode="0.00E+00">
                  <c:v>4.2363499233034003E-5</c:v>
                </c:pt>
                <c:pt idx="449" formatCode="0.00E+00">
                  <c:v>3.7771398638142002E-5</c:v>
                </c:pt>
                <c:pt idx="450" formatCode="0.00E+00">
                  <c:v>3.5894201573683003E-5</c:v>
                </c:pt>
                <c:pt idx="451" formatCode="0.00E+00">
                  <c:v>3.3115200494648997E-5</c:v>
                </c:pt>
                <c:pt idx="452" formatCode="0.00E+00">
                  <c:v>3.0995899578555998E-5</c:v>
                </c:pt>
                <c:pt idx="453" formatCode="0.00E+00">
                  <c:v>2.8788399504265E-5</c:v>
                </c:pt>
                <c:pt idx="454" formatCode="0.00E+00">
                  <c:v>2.8190199373057E-5</c:v>
                </c:pt>
                <c:pt idx="455" formatCode="0.00E+00">
                  <c:v>2.6542800696916001E-5</c:v>
                </c:pt>
                <c:pt idx="456" formatCode="0.00E+00">
                  <c:v>2.4503600798198002E-5</c:v>
                </c:pt>
                <c:pt idx="457" formatCode="0.00E+00">
                  <c:v>2.3635100660613E-5</c:v>
                </c:pt>
                <c:pt idx="458" formatCode="0.00E+00">
                  <c:v>2.2052900021663E-5</c:v>
                </c:pt>
                <c:pt idx="459" formatCode="0.00E+00">
                  <c:v>2.1107100110385002E-5</c:v>
                </c:pt>
                <c:pt idx="460" formatCode="0.00E+00">
                  <c:v>1.9079399862675999E-5</c:v>
                </c:pt>
                <c:pt idx="461" formatCode="0.00E+00">
                  <c:v>1.8337999790674001E-5</c:v>
                </c:pt>
                <c:pt idx="462" formatCode="0.00E+00">
                  <c:v>1.6174199117812998E-5</c:v>
                </c:pt>
                <c:pt idx="463" formatCode="0.00E+00">
                  <c:v>1.4616000044043E-5</c:v>
                </c:pt>
                <c:pt idx="464" formatCode="0.00E+00">
                  <c:v>1.3593399671663E-5</c:v>
                </c:pt>
                <c:pt idx="465" formatCode="0.00E+00">
                  <c:v>1.2313200386416E-5</c:v>
                </c:pt>
                <c:pt idx="466" formatCode="0.00E+00">
                  <c:v>1.2168899957032E-5</c:v>
                </c:pt>
                <c:pt idx="467" formatCode="0.00E+00">
                  <c:v>1.2001900358881999E-5</c:v>
                </c:pt>
                <c:pt idx="468" formatCode="0.00E+00">
                  <c:v>1.1260800420132E-5</c:v>
                </c:pt>
                <c:pt idx="469" formatCode="0.00E+00">
                  <c:v>1.0953999662887999E-5</c:v>
                </c:pt>
                <c:pt idx="470" formatCode="0.00E+00">
                  <c:v>9.8577202152228E-6</c:v>
                </c:pt>
                <c:pt idx="471" formatCode="0.00E+00">
                  <c:v>8.9798495537251996E-6</c:v>
                </c:pt>
                <c:pt idx="472" formatCode="0.00E+00">
                  <c:v>8.2651004049693996E-6</c:v>
                </c:pt>
                <c:pt idx="473" formatCode="0.00E+00">
                  <c:v>7.6115497904538998E-6</c:v>
                </c:pt>
                <c:pt idx="474" formatCode="0.00E+00">
                  <c:v>7.4876697908621002E-6</c:v>
                </c:pt>
                <c:pt idx="475" formatCode="0.00E+00">
                  <c:v>7.1876002039062003E-6</c:v>
                </c:pt>
                <c:pt idx="476" formatCode="0.00E+00">
                  <c:v>6.9504299062828E-6</c:v>
                </c:pt>
                <c:pt idx="477" formatCode="0.00E+00">
                  <c:v>6.5591098064033001E-6</c:v>
                </c:pt>
                <c:pt idx="478" formatCode="0.00E+00">
                  <c:v>6.4943101278914003E-6</c:v>
                </c:pt>
                <c:pt idx="479" formatCode="0.00E+00">
                  <c:v>5.6974199651449004E-6</c:v>
                </c:pt>
                <c:pt idx="480" formatCode="0.00E+00">
                  <c:v>5.0905400712508996E-6</c:v>
                </c:pt>
                <c:pt idx="481" formatCode="0.00E+00">
                  <c:v>4.0894501580624003E-6</c:v>
                </c:pt>
                <c:pt idx="482" formatCode="0.00E+00">
                  <c:v>3.6994099446019001E-6</c:v>
                </c:pt>
                <c:pt idx="483" formatCode="0.00E+00">
                  <c:v>3.2592099614702999E-6</c:v>
                </c:pt>
                <c:pt idx="484" formatCode="0.00E+00">
                  <c:v>3.2329201076208999E-6</c:v>
                </c:pt>
                <c:pt idx="485" formatCode="0.00E+00">
                  <c:v>2.7988899091724001E-6</c:v>
                </c:pt>
                <c:pt idx="486" formatCode="0.00E+00">
                  <c:v>3.3841699860203998E-6</c:v>
                </c:pt>
                <c:pt idx="487" formatCode="0.00E+00">
                  <c:v>4.1730500015547E-6</c:v>
                </c:pt>
                <c:pt idx="488" formatCode="0.00E+00">
                  <c:v>4.3196300794079002E-6</c:v>
                </c:pt>
                <c:pt idx="489" formatCode="0.00E+00">
                  <c:v>5.0758098950609997E-6</c:v>
                </c:pt>
                <c:pt idx="490" formatCode="0.00E+00">
                  <c:v>4.8149099711736004E-6</c:v>
                </c:pt>
                <c:pt idx="491" formatCode="0.00E+00">
                  <c:v>4.4702901504934003E-6</c:v>
                </c:pt>
                <c:pt idx="492" formatCode="0.00E+00">
                  <c:v>4.1308499021396997E-6</c:v>
                </c:pt>
                <c:pt idx="493" formatCode="0.00E+00">
                  <c:v>3.7867901028220999E-6</c:v>
                </c:pt>
                <c:pt idx="494" formatCode="0.00E+00">
                  <c:v>3.6027900023328001E-6</c:v>
                </c:pt>
                <c:pt idx="495" formatCode="0.00E+00">
                  <c:v>3.0795199563726999E-6</c:v>
                </c:pt>
                <c:pt idx="496" formatCode="0.00E+00">
                  <c:v>2.8197400752106E-6</c:v>
                </c:pt>
                <c:pt idx="497" formatCode="0.00E+00">
                  <c:v>3.0480600798910001E-6</c:v>
                </c:pt>
                <c:pt idx="498" formatCode="0.00E+00">
                  <c:v>3.7268900996423E-6</c:v>
                </c:pt>
                <c:pt idx="499" formatCode="0.00E+00">
                  <c:v>3.9280198507186E-6</c:v>
                </c:pt>
                <c:pt idx="500" formatCode="0.00E+00">
                  <c:v>4.4381199586496003E-6</c:v>
                </c:pt>
                <c:pt idx="501" formatCode="0.00E+00">
                  <c:v>4.2971000766555999E-6</c:v>
                </c:pt>
                <c:pt idx="502" formatCode="0.00E+00">
                  <c:v>4.3195300349907001E-6</c:v>
                </c:pt>
                <c:pt idx="503" formatCode="0.00E+00">
                  <c:v>3.5931200272897999E-6</c:v>
                </c:pt>
                <c:pt idx="504" formatCode="0.00E+00">
                  <c:v>2.5542899493303002E-6</c:v>
                </c:pt>
                <c:pt idx="505" formatCode="0.00E+00">
                  <c:v>1.8606200455906001E-6</c:v>
                </c:pt>
                <c:pt idx="506" formatCode="0.00E+00">
                  <c:v>2.0048501028214002E-6</c:v>
                </c:pt>
                <c:pt idx="507" formatCode="0.00E+00">
                  <c:v>1.4586299812436E-6</c:v>
                </c:pt>
                <c:pt idx="508" formatCode="0.00E+00">
                  <c:v>1.1589700079639E-6</c:v>
                </c:pt>
                <c:pt idx="509" formatCode="0.00E+00">
                  <c:v>1.3144200465831E-6</c:v>
                </c:pt>
                <c:pt idx="510" formatCode="0.00E+00">
                  <c:v>1.285940015805E-6</c:v>
                </c:pt>
                <c:pt idx="511" formatCode="0.00E+00">
                  <c:v>1.1081200455010001E-6</c:v>
                </c:pt>
                <c:pt idx="512" formatCode="0.00E+00">
                  <c:v>1.0727000017141E-6</c:v>
                </c:pt>
                <c:pt idx="513" formatCode="0.00E+00">
                  <c:v>1.2791899735021001E-6</c:v>
                </c:pt>
                <c:pt idx="514" formatCode="0.00E+00">
                  <c:v>1.4904500176272E-6</c:v>
                </c:pt>
                <c:pt idx="515" formatCode="0.00E+00">
                  <c:v>1.3296299812282E-6</c:v>
                </c:pt>
                <c:pt idx="516" formatCode="0.00E+00">
                  <c:v>1.666669959377E-6</c:v>
                </c:pt>
                <c:pt idx="517" formatCode="0.00E+00">
                  <c:v>2.3148299987952001E-6</c:v>
                </c:pt>
                <c:pt idx="518" formatCode="0.00E+00">
                  <c:v>2.8295899028308E-6</c:v>
                </c:pt>
                <c:pt idx="519" formatCode="0.00E+00">
                  <c:v>3.9295800888794E-6</c:v>
                </c:pt>
                <c:pt idx="520" formatCode="0.00E+00">
                  <c:v>5.5892701311677E-6</c:v>
                </c:pt>
                <c:pt idx="521" formatCode="0.00E+00">
                  <c:v>5.9626599977491E-6</c:v>
                </c:pt>
                <c:pt idx="522" formatCode="0.00E+00">
                  <c:v>5.9706499087041997E-6</c:v>
                </c:pt>
                <c:pt idx="523" formatCode="0.00E+00">
                  <c:v>6.7235700953461001E-6</c:v>
                </c:pt>
                <c:pt idx="524" formatCode="0.00E+00">
                  <c:v>6.9374900704133002E-6</c:v>
                </c:pt>
                <c:pt idx="525" formatCode="0.00E+00">
                  <c:v>6.9541601988020996E-6</c:v>
                </c:pt>
                <c:pt idx="526" formatCode="0.00E+00">
                  <c:v>7.3069800237134996E-6</c:v>
                </c:pt>
                <c:pt idx="527" formatCode="0.00E+00">
                  <c:v>7.1223798840947E-6</c:v>
                </c:pt>
                <c:pt idx="528" formatCode="0.00E+00">
                  <c:v>7.3984401751658998E-6</c:v>
                </c:pt>
                <c:pt idx="529" formatCode="0.00E+00">
                  <c:v>7.9701603681315008E-6</c:v>
                </c:pt>
                <c:pt idx="530" formatCode="0.00E+00">
                  <c:v>7.8764196587144008E-6</c:v>
                </c:pt>
                <c:pt idx="531" formatCode="0.00E+00">
                  <c:v>8.0905501818052002E-6</c:v>
                </c:pt>
                <c:pt idx="532" formatCode="0.00E+00">
                  <c:v>8.4391704149311002E-6</c:v>
                </c:pt>
                <c:pt idx="533" formatCode="0.00E+00">
                  <c:v>8.4999401224194992E-6</c:v>
                </c:pt>
                <c:pt idx="534" formatCode="0.00E+00">
                  <c:v>8.8494698502473008E-6</c:v>
                </c:pt>
                <c:pt idx="535" formatCode="0.00E+00">
                  <c:v>9.4612196335219998E-6</c:v>
                </c:pt>
                <c:pt idx="536" formatCode="0.00E+00">
                  <c:v>9.4451997938449003E-6</c:v>
                </c:pt>
                <c:pt idx="537" formatCode="0.00E+00">
                  <c:v>9.8982100098510002E-6</c:v>
                </c:pt>
                <c:pt idx="538" formatCode="0.00E+00">
                  <c:v>9.3403396022040007E-6</c:v>
                </c:pt>
                <c:pt idx="539" formatCode="0.00E+00">
                  <c:v>1.039020025928E-5</c:v>
                </c:pt>
                <c:pt idx="540" formatCode="0.00E+00">
                  <c:v>1.0595799722068E-5</c:v>
                </c:pt>
                <c:pt idx="541" formatCode="0.00E+00">
                  <c:v>1.0644500434864001E-5</c:v>
                </c:pt>
                <c:pt idx="542" formatCode="0.00E+00">
                  <c:v>1.1048799933633E-5</c:v>
                </c:pt>
                <c:pt idx="543" formatCode="0.00E+00">
                  <c:v>1.1512500350364E-5</c:v>
                </c:pt>
                <c:pt idx="544" formatCode="0.00E+00">
                  <c:v>1.1112399988633E-5</c:v>
                </c:pt>
                <c:pt idx="545" formatCode="0.00E+00">
                  <c:v>1.2954799785803E-5</c:v>
                </c:pt>
                <c:pt idx="546" formatCode="0.00E+00">
                  <c:v>1.2580299880938E-5</c:v>
                </c:pt>
                <c:pt idx="547" formatCode="0.00E+00">
                  <c:v>1.3706499885302E-5</c:v>
                </c:pt>
                <c:pt idx="548" formatCode="0.00E+00">
                  <c:v>1.3537300219468E-5</c:v>
                </c:pt>
                <c:pt idx="549" formatCode="0.00E+00">
                  <c:v>1.4080899745750001E-5</c:v>
                </c:pt>
                <c:pt idx="550" formatCode="0.00E+00">
                  <c:v>1.5943200196489001E-5</c:v>
                </c:pt>
                <c:pt idx="551" formatCode="0.00E+00">
                  <c:v>1.6081099602160999E-5</c:v>
                </c:pt>
                <c:pt idx="552" formatCode="0.00E+00">
                  <c:v>1.7224600014742E-5</c:v>
                </c:pt>
                <c:pt idx="553" formatCode="0.00E+00">
                  <c:v>1.9415800124989E-5</c:v>
                </c:pt>
                <c:pt idx="554" formatCode="0.00E+00">
                  <c:v>1.9970100765931E-5</c:v>
                </c:pt>
                <c:pt idx="555" formatCode="0.00E+00">
                  <c:v>2.0258899894542999E-5</c:v>
                </c:pt>
                <c:pt idx="556" formatCode="0.00E+00">
                  <c:v>2.2403299226426001E-5</c:v>
                </c:pt>
                <c:pt idx="557" formatCode="0.00E+00">
                  <c:v>2.4963099349406998E-5</c:v>
                </c:pt>
                <c:pt idx="558" formatCode="0.00E+00">
                  <c:v>2.5926899979821999E-5</c:v>
                </c:pt>
                <c:pt idx="559" formatCode="0.00E+00">
                  <c:v>2.8492200726759999E-5</c:v>
                </c:pt>
                <c:pt idx="560" formatCode="0.00E+00">
                  <c:v>3.1192899768938998E-5</c:v>
                </c:pt>
                <c:pt idx="561" formatCode="0.00E+00">
                  <c:v>3.3446100133005997E-5</c:v>
                </c:pt>
                <c:pt idx="562" formatCode="0.00E+00">
                  <c:v>3.4060300095007E-5</c:v>
                </c:pt>
                <c:pt idx="563" formatCode="0.00E+00">
                  <c:v>3.7848400097573E-5</c:v>
                </c:pt>
                <c:pt idx="564" formatCode="0.00E+00">
                  <c:v>3.7536399759118997E-5</c:v>
                </c:pt>
                <c:pt idx="565" formatCode="0.00E+00">
                  <c:v>3.9759099308867001E-5</c:v>
                </c:pt>
                <c:pt idx="566" formatCode="0.00E+00">
                  <c:v>4.3639000068652E-5</c:v>
                </c:pt>
                <c:pt idx="567" formatCode="0.00E+00">
                  <c:v>4.2028099414892E-5</c:v>
                </c:pt>
                <c:pt idx="568" formatCode="0.00E+00">
                  <c:v>4.6146000386215997E-5</c:v>
                </c:pt>
                <c:pt idx="569" formatCode="0.00E+00">
                  <c:v>5.1313101721461998E-5</c:v>
                </c:pt>
                <c:pt idx="570" formatCode="0.00E+00">
                  <c:v>5.2288298320491002E-5</c:v>
                </c:pt>
                <c:pt idx="571" formatCode="0.00E+00">
                  <c:v>6.0051901527913003E-5</c:v>
                </c:pt>
                <c:pt idx="572" formatCode="0.00E+00">
                  <c:v>6.6212101955897998E-5</c:v>
                </c:pt>
                <c:pt idx="573" formatCode="0.00E+00">
                  <c:v>7.3435003287159001E-5</c:v>
                </c:pt>
                <c:pt idx="574" formatCode="0.00E+00">
                  <c:v>8.3175298641436005E-5</c:v>
                </c:pt>
                <c:pt idx="575" formatCode="0.00E+00">
                  <c:v>9.7465897852088999E-5</c:v>
                </c:pt>
                <c:pt idx="576">
                  <c:v>1.1617300333455E-4</c:v>
                </c:pt>
                <c:pt idx="577">
                  <c:v>1.3559800572693001E-4</c:v>
                </c:pt>
                <c:pt idx="578">
                  <c:v>1.6946200048551001E-4</c:v>
                </c:pt>
                <c:pt idx="579">
                  <c:v>2.0116199448239001E-4</c:v>
                </c:pt>
                <c:pt idx="580">
                  <c:v>2.4021900026128E-4</c:v>
                </c:pt>
                <c:pt idx="581">
                  <c:v>2.8526899404824002E-4</c:v>
                </c:pt>
                <c:pt idx="582">
                  <c:v>3.1769901397638001E-4</c:v>
                </c:pt>
                <c:pt idx="583">
                  <c:v>3.6061400896870001E-4</c:v>
                </c:pt>
                <c:pt idx="584">
                  <c:v>3.9322100928985E-4</c:v>
                </c:pt>
                <c:pt idx="585">
                  <c:v>4.3123299838043999E-4</c:v>
                </c:pt>
                <c:pt idx="586">
                  <c:v>4.6725900028832002E-4</c:v>
                </c:pt>
                <c:pt idx="587">
                  <c:v>5.1210698438807997E-4</c:v>
                </c:pt>
                <c:pt idx="588">
                  <c:v>5.4467399604619005E-4</c:v>
                </c:pt>
                <c:pt idx="589">
                  <c:v>5.9629301540554003E-4</c:v>
                </c:pt>
                <c:pt idx="590">
                  <c:v>6.5424898639321002E-4</c:v>
                </c:pt>
                <c:pt idx="591">
                  <c:v>7.3232001159340002E-4</c:v>
                </c:pt>
                <c:pt idx="592">
                  <c:v>8.3374901441857002E-4</c:v>
                </c:pt>
                <c:pt idx="593">
                  <c:v>9.6633902285247998E-4</c:v>
                </c:pt>
                <c:pt idx="594">
                  <c:v>1.1427700519562E-3</c:v>
                </c:pt>
                <c:pt idx="595">
                  <c:v>1.3618599623442E-3</c:v>
                </c:pt>
                <c:pt idx="596">
                  <c:v>1.6171099850908E-3</c:v>
                </c:pt>
                <c:pt idx="597">
                  <c:v>1.8974100239575E-3</c:v>
                </c:pt>
                <c:pt idx="598">
                  <c:v>2.2805701009928998E-3</c:v>
                </c:pt>
                <c:pt idx="599">
                  <c:v>2.7354499325155999E-3</c:v>
                </c:pt>
                <c:pt idx="600">
                  <c:v>3.2762999180704E-3</c:v>
                </c:pt>
                <c:pt idx="601">
                  <c:v>3.8413400761783002E-3</c:v>
                </c:pt>
                <c:pt idx="602">
                  <c:v>4.4442899525166E-3</c:v>
                </c:pt>
                <c:pt idx="603">
                  <c:v>4.9790302291512004E-3</c:v>
                </c:pt>
                <c:pt idx="604">
                  <c:v>5.5037802085280002E-3</c:v>
                </c:pt>
                <c:pt idx="605">
                  <c:v>6.1222398653626E-3</c:v>
                </c:pt>
                <c:pt idx="606">
                  <c:v>6.7170998081564999E-3</c:v>
                </c:pt>
                <c:pt idx="607">
                  <c:v>7.4372799135744997E-3</c:v>
                </c:pt>
                <c:pt idx="608">
                  <c:v>8.3368001505733005E-3</c:v>
                </c:pt>
                <c:pt idx="609">
                  <c:v>9.4395997002721006E-3</c:v>
                </c:pt>
                <c:pt idx="610">
                  <c:v>1.0755499824881999E-2</c:v>
                </c:pt>
                <c:pt idx="611">
                  <c:v>1.2366900220513E-2</c:v>
                </c:pt>
                <c:pt idx="612">
                  <c:v>1.4586700126529E-2</c:v>
                </c:pt>
                <c:pt idx="613">
                  <c:v>1.7838399857282999E-2</c:v>
                </c:pt>
                <c:pt idx="614">
                  <c:v>2.2916300222277999E-2</c:v>
                </c:pt>
                <c:pt idx="615">
                  <c:v>3.1360100954771E-2</c:v>
                </c:pt>
                <c:pt idx="616">
                  <c:v>4.5448701828717998E-2</c:v>
                </c:pt>
                <c:pt idx="617">
                  <c:v>7.1681402623652996E-2</c:v>
                </c:pt>
                <c:pt idx="618">
                  <c:v>0.1175419986248</c:v>
                </c:pt>
                <c:pt idx="619">
                  <c:v>0.17520500719547</c:v>
                </c:pt>
                <c:pt idx="620">
                  <c:v>0.18956400454044001</c:v>
                </c:pt>
                <c:pt idx="621">
                  <c:v>0.14676299691200001</c:v>
                </c:pt>
                <c:pt idx="622">
                  <c:v>9.6042901277542003E-2</c:v>
                </c:pt>
                <c:pt idx="623">
                  <c:v>6.5688498318194996E-2</c:v>
                </c:pt>
                <c:pt idx="624">
                  <c:v>4.8469699919224001E-2</c:v>
                </c:pt>
                <c:pt idx="625">
                  <c:v>3.8821600377560002E-2</c:v>
                </c:pt>
                <c:pt idx="626">
                  <c:v>3.3445000648499E-2</c:v>
                </c:pt>
                <c:pt idx="627">
                  <c:v>3.0531400814651999E-2</c:v>
                </c:pt>
                <c:pt idx="628">
                  <c:v>2.9877599328755999E-2</c:v>
                </c:pt>
                <c:pt idx="629">
                  <c:v>3.0994700267910999E-2</c:v>
                </c:pt>
                <c:pt idx="630">
                  <c:v>3.4268200397490997E-2</c:v>
                </c:pt>
                <c:pt idx="631">
                  <c:v>3.9791498333215998E-2</c:v>
                </c:pt>
                <c:pt idx="632">
                  <c:v>5.0101999193430002E-2</c:v>
                </c:pt>
                <c:pt idx="633">
                  <c:v>6.6171497106551999E-2</c:v>
                </c:pt>
                <c:pt idx="634">
                  <c:v>9.0468399226664997E-2</c:v>
                </c:pt>
                <c:pt idx="635">
                  <c:v>0.11438199877739</c:v>
                </c:pt>
                <c:pt idx="636">
                  <c:v>0.11795099824667001</c:v>
                </c:pt>
                <c:pt idx="637">
                  <c:v>9.2397101223469003E-2</c:v>
                </c:pt>
                <c:pt idx="638">
                  <c:v>6.1537798494101001E-2</c:v>
                </c:pt>
                <c:pt idx="639">
                  <c:v>4.0205299854279002E-2</c:v>
                </c:pt>
                <c:pt idx="640">
                  <c:v>2.7047000825404999E-2</c:v>
                </c:pt>
                <c:pt idx="641">
                  <c:v>1.9448699429631001E-2</c:v>
                </c:pt>
                <c:pt idx="642">
                  <c:v>1.4726700261234999E-2</c:v>
                </c:pt>
                <c:pt idx="643">
                  <c:v>1.1729800142348E-2</c:v>
                </c:pt>
                <c:pt idx="644">
                  <c:v>9.7270300611853999E-3</c:v>
                </c:pt>
                <c:pt idx="645">
                  <c:v>8.4787495434284002E-3</c:v>
                </c:pt>
                <c:pt idx="646">
                  <c:v>7.4488702230155E-3</c:v>
                </c:pt>
                <c:pt idx="647">
                  <c:v>6.9530699402094E-3</c:v>
                </c:pt>
                <c:pt idx="648">
                  <c:v>6.5223700366914003E-3</c:v>
                </c:pt>
                <c:pt idx="649">
                  <c:v>6.4207799732685002E-3</c:v>
                </c:pt>
                <c:pt idx="650">
                  <c:v>6.5740798600017998E-3</c:v>
                </c:pt>
                <c:pt idx="651">
                  <c:v>6.7814099602400996E-3</c:v>
                </c:pt>
                <c:pt idx="652">
                  <c:v>7.1825901977717998E-3</c:v>
                </c:pt>
                <c:pt idx="653">
                  <c:v>7.8365001827477992E-3</c:v>
                </c:pt>
                <c:pt idx="654">
                  <c:v>8.8490201160311994E-3</c:v>
                </c:pt>
                <c:pt idx="655">
                  <c:v>1.0300300084054E-2</c:v>
                </c:pt>
                <c:pt idx="656">
                  <c:v>1.2453200295568E-2</c:v>
                </c:pt>
                <c:pt idx="657">
                  <c:v>1.5773499384522001E-2</c:v>
                </c:pt>
                <c:pt idx="658">
                  <c:v>2.0783599466085E-2</c:v>
                </c:pt>
                <c:pt idx="659">
                  <c:v>2.8702300041914E-2</c:v>
                </c:pt>
                <c:pt idx="660">
                  <c:v>4.2076401412487002E-2</c:v>
                </c:pt>
                <c:pt idx="661">
                  <c:v>6.6805697977543002E-2</c:v>
                </c:pt>
                <c:pt idx="662">
                  <c:v>0.11832000315188999</c:v>
                </c:pt>
                <c:pt idx="663">
                  <c:v>0.22531600296497001</c:v>
                </c:pt>
                <c:pt idx="664">
                  <c:v>0.37724798917770003</c:v>
                </c:pt>
                <c:pt idx="665">
                  <c:v>0.37693899869919001</c:v>
                </c:pt>
                <c:pt idx="666">
                  <c:v>0.23852799832821001</c:v>
                </c:pt>
                <c:pt idx="667">
                  <c:v>0.1433620005846</c:v>
                </c:pt>
                <c:pt idx="668">
                  <c:v>9.4060599803925005E-2</c:v>
                </c:pt>
                <c:pt idx="669">
                  <c:v>6.8713702261448004E-2</c:v>
                </c:pt>
                <c:pt idx="670">
                  <c:v>5.4902698844671E-2</c:v>
                </c:pt>
                <c:pt idx="671">
                  <c:v>4.6918299049139002E-2</c:v>
                </c:pt>
                <c:pt idx="672">
                  <c:v>4.2574800550938E-2</c:v>
                </c:pt>
                <c:pt idx="673">
                  <c:v>4.0527999401093001E-2</c:v>
                </c:pt>
                <c:pt idx="674">
                  <c:v>4.0557499974966001E-2</c:v>
                </c:pt>
                <c:pt idx="675">
                  <c:v>4.2386900633573997E-2</c:v>
                </c:pt>
                <c:pt idx="676">
                  <c:v>4.6247500926255999E-2</c:v>
                </c:pt>
                <c:pt idx="677">
                  <c:v>5.2543301135301999E-2</c:v>
                </c:pt>
                <c:pt idx="678">
                  <c:v>6.3184097409248005E-2</c:v>
                </c:pt>
                <c:pt idx="679">
                  <c:v>7.8104503452778001E-2</c:v>
                </c:pt>
                <c:pt idx="680">
                  <c:v>0.10087300091982</c:v>
                </c:pt>
                <c:pt idx="681">
                  <c:v>0.13470999896526001</c:v>
                </c:pt>
                <c:pt idx="682">
                  <c:v>0.17449000477790999</c:v>
                </c:pt>
                <c:pt idx="683">
                  <c:v>0.20656700432301001</c:v>
                </c:pt>
                <c:pt idx="684">
                  <c:v>0.20578600466251001</c:v>
                </c:pt>
                <c:pt idx="685">
                  <c:v>0.16983500123024001</c:v>
                </c:pt>
                <c:pt idx="686">
                  <c:v>0.12708500027656999</c:v>
                </c:pt>
                <c:pt idx="687">
                  <c:v>9.2521600425243003E-2</c:v>
                </c:pt>
                <c:pt idx="688">
                  <c:v>6.8509399890900005E-2</c:v>
                </c:pt>
                <c:pt idx="689">
                  <c:v>5.2651301026344001E-2</c:v>
                </c:pt>
                <c:pt idx="690">
                  <c:v>4.1860900819302001E-2</c:v>
                </c:pt>
                <c:pt idx="691">
                  <c:v>3.4297399222851001E-2</c:v>
                </c:pt>
                <c:pt idx="692">
                  <c:v>2.9157299548387999E-2</c:v>
                </c:pt>
                <c:pt idx="693">
                  <c:v>2.5351099669933E-2</c:v>
                </c:pt>
                <c:pt idx="694">
                  <c:v>2.2473100572823999E-2</c:v>
                </c:pt>
                <c:pt idx="695">
                  <c:v>2.0369799807667999E-2</c:v>
                </c:pt>
                <c:pt idx="696">
                  <c:v>1.8789099529386E-2</c:v>
                </c:pt>
                <c:pt idx="697">
                  <c:v>1.7531100660563001E-2</c:v>
                </c:pt>
                <c:pt idx="698">
                  <c:v>1.6650499776006002E-2</c:v>
                </c:pt>
                <c:pt idx="699">
                  <c:v>1.5822999179363001E-2</c:v>
                </c:pt>
                <c:pt idx="700">
                  <c:v>1.523320004344E-2</c:v>
                </c:pt>
                <c:pt idx="701">
                  <c:v>1.4742399565876E-2</c:v>
                </c:pt>
                <c:pt idx="702">
                  <c:v>1.4301800169051001E-2</c:v>
                </c:pt>
                <c:pt idx="703">
                  <c:v>1.3909700326622001E-2</c:v>
                </c:pt>
                <c:pt idx="704">
                  <c:v>1.3530000112951E-2</c:v>
                </c:pt>
                <c:pt idx="705">
                  <c:v>1.3208500109613001E-2</c:v>
                </c:pt>
                <c:pt idx="706">
                  <c:v>1.2844700366258999E-2</c:v>
                </c:pt>
                <c:pt idx="707">
                  <c:v>1.2507299892604001E-2</c:v>
                </c:pt>
                <c:pt idx="708">
                  <c:v>1.2188600376248001E-2</c:v>
                </c:pt>
                <c:pt idx="709">
                  <c:v>1.1906499974429999E-2</c:v>
                </c:pt>
                <c:pt idx="710">
                  <c:v>1.1638700030743999E-2</c:v>
                </c:pt>
                <c:pt idx="711">
                  <c:v>1.1407399550079999E-2</c:v>
                </c:pt>
                <c:pt idx="712">
                  <c:v>1.1219699867070001E-2</c:v>
                </c:pt>
                <c:pt idx="713">
                  <c:v>1.1079600080848E-2</c:v>
                </c:pt>
                <c:pt idx="714">
                  <c:v>1.1051200330256999E-2</c:v>
                </c:pt>
                <c:pt idx="715">
                  <c:v>1.1028500273824E-2</c:v>
                </c:pt>
                <c:pt idx="716">
                  <c:v>1.118759997189E-2</c:v>
                </c:pt>
                <c:pt idx="717">
                  <c:v>1.1372200213373001E-2</c:v>
                </c:pt>
                <c:pt idx="718">
                  <c:v>1.1713500134647E-2</c:v>
                </c:pt>
                <c:pt idx="719">
                  <c:v>1.2112599797547001E-2</c:v>
                </c:pt>
                <c:pt idx="720">
                  <c:v>1.2733800336719E-2</c:v>
                </c:pt>
                <c:pt idx="721">
                  <c:v>1.356459967792E-2</c:v>
                </c:pt>
                <c:pt idx="722">
                  <c:v>1.4509200118482E-2</c:v>
                </c:pt>
                <c:pt idx="723">
                  <c:v>1.5755800530314001E-2</c:v>
                </c:pt>
                <c:pt idx="724">
                  <c:v>1.7427200451493E-2</c:v>
                </c:pt>
                <c:pt idx="725">
                  <c:v>1.9454399123788001E-2</c:v>
                </c:pt>
                <c:pt idx="726">
                  <c:v>2.2194499149919E-2</c:v>
                </c:pt>
                <c:pt idx="727">
                  <c:v>2.5575999170541999E-2</c:v>
                </c:pt>
                <c:pt idx="728">
                  <c:v>3.0195200815797001E-2</c:v>
                </c:pt>
                <c:pt idx="729">
                  <c:v>3.6405801773070998E-2</c:v>
                </c:pt>
                <c:pt idx="730">
                  <c:v>4.4810701161623001E-2</c:v>
                </c:pt>
                <c:pt idx="731">
                  <c:v>5.6543901562690999E-2</c:v>
                </c:pt>
                <c:pt idx="732">
                  <c:v>7.3025003075600003E-2</c:v>
                </c:pt>
                <c:pt idx="733">
                  <c:v>9.7924798727035994E-2</c:v>
                </c:pt>
                <c:pt idx="734">
                  <c:v>0.13505600392818001</c:v>
                </c:pt>
                <c:pt idx="735">
                  <c:v>0.18713499605656</c:v>
                </c:pt>
                <c:pt idx="736">
                  <c:v>0.26449900865554998</c:v>
                </c:pt>
                <c:pt idx="737">
                  <c:v>0.34651100635528997</c:v>
                </c:pt>
                <c:pt idx="738">
                  <c:v>0.39817601442336997</c:v>
                </c:pt>
                <c:pt idx="739">
                  <c:v>0.38260400295258001</c:v>
                </c:pt>
                <c:pt idx="740">
                  <c:v>0.31801301240920998</c:v>
                </c:pt>
                <c:pt idx="741">
                  <c:v>0.2462739944458</c:v>
                </c:pt>
                <c:pt idx="742">
                  <c:v>0.18791599571705001</c:v>
                </c:pt>
                <c:pt idx="743">
                  <c:v>0.14617900550365001</c:v>
                </c:pt>
                <c:pt idx="744">
                  <c:v>0.1178480014205</c:v>
                </c:pt>
                <c:pt idx="745">
                  <c:v>9.5826096832752006E-2</c:v>
                </c:pt>
                <c:pt idx="746">
                  <c:v>8.0558203160762995E-2</c:v>
                </c:pt>
                <c:pt idx="747">
                  <c:v>6.9055199623107993E-2</c:v>
                </c:pt>
                <c:pt idx="748">
                  <c:v>6.0326300561428001E-2</c:v>
                </c:pt>
                <c:pt idx="749">
                  <c:v>5.3285099565982999E-2</c:v>
                </c:pt>
                <c:pt idx="750">
                  <c:v>4.8232901841401998E-2</c:v>
                </c:pt>
                <c:pt idx="751">
                  <c:v>4.4162098318337999E-2</c:v>
                </c:pt>
                <c:pt idx="752">
                  <c:v>4.0573101490736001E-2</c:v>
                </c:pt>
                <c:pt idx="753">
                  <c:v>3.7887800484895998E-2</c:v>
                </c:pt>
                <c:pt idx="754">
                  <c:v>3.5536900162696998E-2</c:v>
                </c:pt>
                <c:pt idx="755">
                  <c:v>3.3748198300600003E-2</c:v>
                </c:pt>
                <c:pt idx="756">
                  <c:v>3.2433200627565002E-2</c:v>
                </c:pt>
                <c:pt idx="757">
                  <c:v>3.1341798603534997E-2</c:v>
                </c:pt>
                <c:pt idx="758">
                  <c:v>3.0266400426626001E-2</c:v>
                </c:pt>
                <c:pt idx="759">
                  <c:v>2.9616499319673001E-2</c:v>
                </c:pt>
                <c:pt idx="760">
                  <c:v>2.9332999140024001E-2</c:v>
                </c:pt>
                <c:pt idx="761">
                  <c:v>2.9036000370979E-2</c:v>
                </c:pt>
                <c:pt idx="762">
                  <c:v>2.8950000181794E-2</c:v>
                </c:pt>
                <c:pt idx="763">
                  <c:v>2.8813799843192E-2</c:v>
                </c:pt>
                <c:pt idx="764">
                  <c:v>2.8857100754975998E-2</c:v>
                </c:pt>
                <c:pt idx="765">
                  <c:v>2.8912099078298E-2</c:v>
                </c:pt>
                <c:pt idx="766">
                  <c:v>2.8693299740552999E-2</c:v>
                </c:pt>
                <c:pt idx="767">
                  <c:v>2.8831299394369E-2</c:v>
                </c:pt>
                <c:pt idx="768">
                  <c:v>2.8203999623655999E-2</c:v>
                </c:pt>
                <c:pt idx="769">
                  <c:v>2.7615299448370999E-2</c:v>
                </c:pt>
                <c:pt idx="770">
                  <c:v>2.6708800345658999E-2</c:v>
                </c:pt>
                <c:pt idx="771">
                  <c:v>2.5197399780153999E-2</c:v>
                </c:pt>
                <c:pt idx="772">
                  <c:v>2.4017600342631E-2</c:v>
                </c:pt>
                <c:pt idx="773">
                  <c:v>2.2158600389957001E-2</c:v>
                </c:pt>
                <c:pt idx="774">
                  <c:v>2.0434599369763998E-2</c:v>
                </c:pt>
                <c:pt idx="775">
                  <c:v>1.8675800412893E-2</c:v>
                </c:pt>
                <c:pt idx="776">
                  <c:v>1.6848199069500001E-2</c:v>
                </c:pt>
                <c:pt idx="777">
                  <c:v>1.5254699625075E-2</c:v>
                </c:pt>
                <c:pt idx="778">
                  <c:v>1.37261999771E-2</c:v>
                </c:pt>
                <c:pt idx="779">
                  <c:v>1.2521300464869E-2</c:v>
                </c:pt>
                <c:pt idx="780">
                  <c:v>1.1262799613178E-2</c:v>
                </c:pt>
                <c:pt idx="781">
                  <c:v>1.0322899557650001E-2</c:v>
                </c:pt>
                <c:pt idx="782">
                  <c:v>9.4076497480273004E-3</c:v>
                </c:pt>
                <c:pt idx="783">
                  <c:v>8.7193995714188004E-3</c:v>
                </c:pt>
                <c:pt idx="784">
                  <c:v>8.0517902970314009E-3</c:v>
                </c:pt>
                <c:pt idx="785">
                  <c:v>7.6096300035714999E-3</c:v>
                </c:pt>
                <c:pt idx="786">
                  <c:v>7.0957499556243003E-3</c:v>
                </c:pt>
                <c:pt idx="787">
                  <c:v>6.8257399834692001E-3</c:v>
                </c:pt>
                <c:pt idx="788">
                  <c:v>6.4869299530982997E-3</c:v>
                </c:pt>
                <c:pt idx="789">
                  <c:v>6.3253301195800001E-3</c:v>
                </c:pt>
                <c:pt idx="790">
                  <c:v>6.1767701990901999E-3</c:v>
                </c:pt>
                <c:pt idx="791">
                  <c:v>6.0898000374435997E-3</c:v>
                </c:pt>
                <c:pt idx="792">
                  <c:v>6.0778497718275001E-3</c:v>
                </c:pt>
                <c:pt idx="793">
                  <c:v>6.0484199784695998E-3</c:v>
                </c:pt>
                <c:pt idx="794">
                  <c:v>6.2059499323368003E-3</c:v>
                </c:pt>
                <c:pt idx="795">
                  <c:v>6.2974500469862998E-3</c:v>
                </c:pt>
                <c:pt idx="796">
                  <c:v>6.5025300718843998E-3</c:v>
                </c:pt>
                <c:pt idx="797">
                  <c:v>6.8144500255585003E-3</c:v>
                </c:pt>
                <c:pt idx="798">
                  <c:v>7.0896400138735997E-3</c:v>
                </c:pt>
                <c:pt idx="799">
                  <c:v>7.5894398614763997E-3</c:v>
                </c:pt>
                <c:pt idx="800">
                  <c:v>8.0753900110722004E-3</c:v>
                </c:pt>
                <c:pt idx="801">
                  <c:v>8.6442101746797995E-3</c:v>
                </c:pt>
                <c:pt idx="802">
                  <c:v>9.4492500647902003E-3</c:v>
                </c:pt>
                <c:pt idx="803">
                  <c:v>1.0242899879813E-2</c:v>
                </c:pt>
                <c:pt idx="804">
                  <c:v>1.1019200086593999E-2</c:v>
                </c:pt>
                <c:pt idx="805">
                  <c:v>1.2078399769962E-2</c:v>
                </c:pt>
                <c:pt idx="806">
                  <c:v>1.3023200444877E-2</c:v>
                </c:pt>
                <c:pt idx="807">
                  <c:v>1.3769599609076999E-2</c:v>
                </c:pt>
                <c:pt idx="808">
                  <c:v>1.4523199759424E-2</c:v>
                </c:pt>
                <c:pt idx="809">
                  <c:v>1.5139699913561001E-2</c:v>
                </c:pt>
                <c:pt idx="810">
                  <c:v>1.5183899551629999E-2</c:v>
                </c:pt>
                <c:pt idx="811">
                  <c:v>1.491320040077E-2</c:v>
                </c:pt>
                <c:pt idx="812">
                  <c:v>1.4361400157212999E-2</c:v>
                </c:pt>
                <c:pt idx="813">
                  <c:v>1.3781799934804001E-2</c:v>
                </c:pt>
                <c:pt idx="814">
                  <c:v>1.2860300019383E-2</c:v>
                </c:pt>
                <c:pt idx="815">
                  <c:v>1.1826399713754999E-2</c:v>
                </c:pt>
                <c:pt idx="816">
                  <c:v>1.0850599966943E-2</c:v>
                </c:pt>
                <c:pt idx="817">
                  <c:v>1.002399995923E-2</c:v>
                </c:pt>
                <c:pt idx="818">
                  <c:v>9.2605203390120992E-3</c:v>
                </c:pt>
                <c:pt idx="819">
                  <c:v>8.6158001795411006E-3</c:v>
                </c:pt>
                <c:pt idx="820">
                  <c:v>7.9394998028873998E-3</c:v>
                </c:pt>
                <c:pt idx="821">
                  <c:v>7.4078598991035999E-3</c:v>
                </c:pt>
                <c:pt idx="822">
                  <c:v>6.9844401441513998E-3</c:v>
                </c:pt>
                <c:pt idx="823">
                  <c:v>6.696570198983E-3</c:v>
                </c:pt>
                <c:pt idx="824">
                  <c:v>6.4410599879919997E-3</c:v>
                </c:pt>
                <c:pt idx="825">
                  <c:v>6.2509002164005999E-3</c:v>
                </c:pt>
                <c:pt idx="826">
                  <c:v>6.1013298109174E-3</c:v>
                </c:pt>
                <c:pt idx="827">
                  <c:v>5.9689101763070003E-3</c:v>
                </c:pt>
                <c:pt idx="828">
                  <c:v>5.9007499366999002E-3</c:v>
                </c:pt>
                <c:pt idx="829">
                  <c:v>5.9298598207533004E-3</c:v>
                </c:pt>
                <c:pt idx="830">
                  <c:v>5.9999101795255999E-3</c:v>
                </c:pt>
                <c:pt idx="831">
                  <c:v>6.1422698199749002E-3</c:v>
                </c:pt>
                <c:pt idx="832">
                  <c:v>6.3526597805321E-3</c:v>
                </c:pt>
                <c:pt idx="833">
                  <c:v>6.6390098072588001E-3</c:v>
                </c:pt>
                <c:pt idx="834">
                  <c:v>6.9765700027347001E-3</c:v>
                </c:pt>
                <c:pt idx="835">
                  <c:v>7.3928898200393001E-3</c:v>
                </c:pt>
                <c:pt idx="836">
                  <c:v>7.9306401312351001E-3</c:v>
                </c:pt>
                <c:pt idx="837">
                  <c:v>8.5504502058029001E-3</c:v>
                </c:pt>
                <c:pt idx="838">
                  <c:v>9.3731796368957E-3</c:v>
                </c:pt>
                <c:pt idx="839">
                  <c:v>1.0300000198185E-2</c:v>
                </c:pt>
                <c:pt idx="840">
                  <c:v>1.1506600305438E-2</c:v>
                </c:pt>
                <c:pt idx="841">
                  <c:v>1.2954000383614999E-2</c:v>
                </c:pt>
                <c:pt idx="842">
                  <c:v>1.4835599809885001E-2</c:v>
                </c:pt>
                <c:pt idx="843">
                  <c:v>1.7165899276732999E-2</c:v>
                </c:pt>
                <c:pt idx="844">
                  <c:v>2.0195800811052E-2</c:v>
                </c:pt>
                <c:pt idx="845">
                  <c:v>2.4102499708532999E-2</c:v>
                </c:pt>
                <c:pt idx="846">
                  <c:v>2.9369700700045E-2</c:v>
                </c:pt>
                <c:pt idx="847">
                  <c:v>3.6229301244019997E-2</c:v>
                </c:pt>
                <c:pt idx="848">
                  <c:v>4.5685298740864001E-2</c:v>
                </c:pt>
                <c:pt idx="849">
                  <c:v>5.9124801307917002E-2</c:v>
                </c:pt>
                <c:pt idx="850">
                  <c:v>7.7611498534678997E-2</c:v>
                </c:pt>
                <c:pt idx="851">
                  <c:v>0.10396700352429999</c:v>
                </c:pt>
                <c:pt idx="852">
                  <c:v>0.14346900582314001</c:v>
                </c:pt>
                <c:pt idx="853">
                  <c:v>0.19564899802208</c:v>
                </c:pt>
                <c:pt idx="854">
                  <c:v>0.26027300953865001</c:v>
                </c:pt>
                <c:pt idx="855">
                  <c:v>0.32634800672531</c:v>
                </c:pt>
                <c:pt idx="856">
                  <c:v>0.38087400794029003</c:v>
                </c:pt>
                <c:pt idx="857">
                  <c:v>0.40496999025344999</c:v>
                </c:pt>
                <c:pt idx="858">
                  <c:v>0.39055201411246998</c:v>
                </c:pt>
                <c:pt idx="859">
                  <c:v>0.34101700782776001</c:v>
                </c:pt>
                <c:pt idx="860">
                  <c:v>0.28460699319839</c:v>
                </c:pt>
                <c:pt idx="861">
                  <c:v>0.24082499742508001</c:v>
                </c:pt>
                <c:pt idx="862">
                  <c:v>0.21054899692535001</c:v>
                </c:pt>
                <c:pt idx="863">
                  <c:v>0.19244599342346</c:v>
                </c:pt>
                <c:pt idx="864">
                  <c:v>0.17952500283718001</c:v>
                </c:pt>
                <c:pt idx="865">
                  <c:v>0.16771300137042999</c:v>
                </c:pt>
                <c:pt idx="866">
                  <c:v>0.15840899944305001</c:v>
                </c:pt>
                <c:pt idx="867">
                  <c:v>0.15345099568366999</c:v>
                </c:pt>
                <c:pt idx="868">
                  <c:v>0.15345700085163</c:v>
                </c:pt>
                <c:pt idx="869">
                  <c:v>0.15805499255656999</c:v>
                </c:pt>
                <c:pt idx="870">
                  <c:v>0.16432000696658999</c:v>
                </c:pt>
                <c:pt idx="871">
                  <c:v>0.17032299935817999</c:v>
                </c:pt>
                <c:pt idx="872">
                  <c:v>0.18021300435066001</c:v>
                </c:pt>
                <c:pt idx="873">
                  <c:v>0.19711899757385001</c:v>
                </c:pt>
                <c:pt idx="874">
                  <c:v>0.21962100267410001</c:v>
                </c:pt>
                <c:pt idx="875">
                  <c:v>0.24336700141430001</c:v>
                </c:pt>
                <c:pt idx="876">
                  <c:v>0.27093499898911</c:v>
                </c:pt>
                <c:pt idx="877">
                  <c:v>0.31194901466370001</c:v>
                </c:pt>
                <c:pt idx="878">
                  <c:v>0.36610698699951</c:v>
                </c:pt>
                <c:pt idx="879">
                  <c:v>0.42556399106978998</c:v>
                </c:pt>
                <c:pt idx="880">
                  <c:v>0.48476400971412997</c:v>
                </c:pt>
                <c:pt idx="881">
                  <c:v>0.56584298610687001</c:v>
                </c:pt>
                <c:pt idx="882">
                  <c:v>0.66635602712631004</c:v>
                </c:pt>
                <c:pt idx="883">
                  <c:v>0.75464999675750999</c:v>
                </c:pt>
                <c:pt idx="884">
                  <c:v>0.81971001625061002</c:v>
                </c:pt>
                <c:pt idx="885">
                  <c:v>0.87898498773574996</c:v>
                </c:pt>
                <c:pt idx="886">
                  <c:v>0.92359697818756004</c:v>
                </c:pt>
                <c:pt idx="887">
                  <c:v>0.93583899736403997</c:v>
                </c:pt>
                <c:pt idx="888">
                  <c:v>0.92473298311233998</c:v>
                </c:pt>
                <c:pt idx="889">
                  <c:v>0.89808899164199996</c:v>
                </c:pt>
                <c:pt idx="890">
                  <c:v>0.86416500806808005</c:v>
                </c:pt>
                <c:pt idx="891">
                  <c:v>0.8367919921875</c:v>
                </c:pt>
                <c:pt idx="892">
                  <c:v>0.81635701656341997</c:v>
                </c:pt>
                <c:pt idx="893">
                  <c:v>0.77315098047256003</c:v>
                </c:pt>
                <c:pt idx="894">
                  <c:v>0.76206499338150002</c:v>
                </c:pt>
                <c:pt idx="895">
                  <c:v>0.76080399751662997</c:v>
                </c:pt>
                <c:pt idx="896">
                  <c:v>0.72776800394058005</c:v>
                </c:pt>
                <c:pt idx="897">
                  <c:v>0.73269397020339999</c:v>
                </c:pt>
                <c:pt idx="898">
                  <c:v>0.73815697431563998</c:v>
                </c:pt>
                <c:pt idx="899">
                  <c:v>0.71323001384734996</c:v>
                </c:pt>
                <c:pt idx="900">
                  <c:v>0.72605699300766002</c:v>
                </c:pt>
                <c:pt idx="901">
                  <c:v>0.71505498886107999</c:v>
                </c:pt>
                <c:pt idx="902">
                  <c:v>0.69795101881027</c:v>
                </c:pt>
                <c:pt idx="903">
                  <c:v>0.69651001691818004</c:v>
                </c:pt>
                <c:pt idx="904">
                  <c:v>0.65962600708008001</c:v>
                </c:pt>
                <c:pt idx="905">
                  <c:v>0.65191000699997004</c:v>
                </c:pt>
                <c:pt idx="906">
                  <c:v>0.61302399635314997</c:v>
                </c:pt>
                <c:pt idx="907">
                  <c:v>0.57947999238967995</c:v>
                </c:pt>
                <c:pt idx="908">
                  <c:v>0.57016199827194003</c:v>
                </c:pt>
                <c:pt idx="909">
                  <c:v>0.51309001445769997</c:v>
                </c:pt>
                <c:pt idx="910">
                  <c:v>0.51493799686431996</c:v>
                </c:pt>
                <c:pt idx="911">
                  <c:v>0.4675959944725</c:v>
                </c:pt>
                <c:pt idx="912">
                  <c:v>0.44711399078369002</c:v>
                </c:pt>
                <c:pt idx="913">
                  <c:v>0.44165098667144997</c:v>
                </c:pt>
                <c:pt idx="914">
                  <c:v>0.39868599176406999</c:v>
                </c:pt>
                <c:pt idx="915">
                  <c:v>0.42309498786925998</c:v>
                </c:pt>
                <c:pt idx="916">
                  <c:v>0.37535700201987998</c:v>
                </c:pt>
                <c:pt idx="917">
                  <c:v>0.40397799015044999</c:v>
                </c:pt>
                <c:pt idx="918">
                  <c:v>0.37785801291465998</c:v>
                </c:pt>
                <c:pt idx="919">
                  <c:v>0.39540499448776001</c:v>
                </c:pt>
                <c:pt idx="920">
                  <c:v>0.39789900183678001</c:v>
                </c:pt>
                <c:pt idx="921">
                  <c:v>0.39256000518799</c:v>
                </c:pt>
                <c:pt idx="922">
                  <c:v>0.42612698674201999</c:v>
                </c:pt>
                <c:pt idx="923">
                  <c:v>0.41165199875831998</c:v>
                </c:pt>
                <c:pt idx="924">
                  <c:v>0.46452999114990001</c:v>
                </c:pt>
                <c:pt idx="925">
                  <c:v>0.44859701395035001</c:v>
                </c:pt>
                <c:pt idx="926">
                  <c:v>0.50324797630310003</c:v>
                </c:pt>
                <c:pt idx="927">
                  <c:v>0.49308300018311002</c:v>
                </c:pt>
                <c:pt idx="928">
                  <c:v>0.52640300989151001</c:v>
                </c:pt>
                <c:pt idx="929">
                  <c:v>0.52143800258635997</c:v>
                </c:pt>
                <c:pt idx="930">
                  <c:v>0.51582497358321999</c:v>
                </c:pt>
                <c:pt idx="931">
                  <c:v>0.52245098352431996</c:v>
                </c:pt>
                <c:pt idx="932">
                  <c:v>0.47844299674034002</c:v>
                </c:pt>
                <c:pt idx="933">
                  <c:v>0.47822299599647999</c:v>
                </c:pt>
                <c:pt idx="934">
                  <c:v>0.40721800923347001</c:v>
                </c:pt>
                <c:pt idx="935">
                  <c:v>0.40236198902129999</c:v>
                </c:pt>
                <c:pt idx="936">
                  <c:v>0.33534300327300998</c:v>
                </c:pt>
                <c:pt idx="937">
                  <c:v>0.32364499568938998</c:v>
                </c:pt>
                <c:pt idx="938">
                  <c:v>0.27448499202727999</c:v>
                </c:pt>
                <c:pt idx="939">
                  <c:v>0.25689700245857</c:v>
                </c:pt>
                <c:pt idx="940">
                  <c:v>0.22650100290774999</c:v>
                </c:pt>
                <c:pt idx="941">
                  <c:v>0.20803399384022001</c:v>
                </c:pt>
                <c:pt idx="942">
                  <c:v>0.19515599310397999</c:v>
                </c:pt>
                <c:pt idx="943">
                  <c:v>0.17081700265408001</c:v>
                </c:pt>
                <c:pt idx="944">
                  <c:v>0.16965800523758001</c:v>
                </c:pt>
                <c:pt idx="945">
                  <c:v>0.15130500495433999</c:v>
                </c:pt>
                <c:pt idx="946">
                  <c:v>0.14832200109959001</c:v>
                </c:pt>
                <c:pt idx="947">
                  <c:v>0.13928100466728</c:v>
                </c:pt>
                <c:pt idx="948">
                  <c:v>0.13650499284267001</c:v>
                </c:pt>
                <c:pt idx="949">
                  <c:v>0.13416099548339999</c:v>
                </c:pt>
                <c:pt idx="950">
                  <c:v>0.12827800214290999</c:v>
                </c:pt>
                <c:pt idx="951">
                  <c:v>0.13582000136375</c:v>
                </c:pt>
                <c:pt idx="952">
                  <c:v>0.13277800381183999</c:v>
                </c:pt>
                <c:pt idx="953">
                  <c:v>0.13586899638176</c:v>
                </c:pt>
                <c:pt idx="954">
                  <c:v>0.14251999557018</c:v>
                </c:pt>
                <c:pt idx="955">
                  <c:v>0.146714001894</c:v>
                </c:pt>
                <c:pt idx="956">
                  <c:v>0.16242200136185</c:v>
                </c:pt>
                <c:pt idx="957">
                  <c:v>0.16787900030613001</c:v>
                </c:pt>
                <c:pt idx="958">
                  <c:v>0.18456299602984999</c:v>
                </c:pt>
                <c:pt idx="959">
                  <c:v>0.21379500627518</c:v>
                </c:pt>
                <c:pt idx="960">
                  <c:v>0.23150299489498</c:v>
                </c:pt>
                <c:pt idx="961">
                  <c:v>0.27267500758170998</c:v>
                </c:pt>
                <c:pt idx="962">
                  <c:v>0.31583300232887002</c:v>
                </c:pt>
                <c:pt idx="963">
                  <c:v>0.36335799098014998</c:v>
                </c:pt>
                <c:pt idx="964">
                  <c:v>0.45210099220276001</c:v>
                </c:pt>
                <c:pt idx="965">
                  <c:v>0.50630098581313998</c:v>
                </c:pt>
                <c:pt idx="966">
                  <c:v>0.56624197959900002</c:v>
                </c:pt>
                <c:pt idx="967">
                  <c:v>0.62410497665404996</c:v>
                </c:pt>
                <c:pt idx="968">
                  <c:v>0.59826898574829002</c:v>
                </c:pt>
                <c:pt idx="969">
                  <c:v>0.53439497947693004</c:v>
                </c:pt>
                <c:pt idx="970">
                  <c:v>0.47404798865317999</c:v>
                </c:pt>
                <c:pt idx="971">
                  <c:v>0.37981700897217002</c:v>
                </c:pt>
                <c:pt idx="972">
                  <c:v>0.29059898853302002</c:v>
                </c:pt>
                <c:pt idx="973">
                  <c:v>0.2440309971571</c:v>
                </c:pt>
                <c:pt idx="974">
                  <c:v>0.19650800526142001</c:v>
                </c:pt>
                <c:pt idx="975">
                  <c:v>0.15538799762725999</c:v>
                </c:pt>
                <c:pt idx="976">
                  <c:v>0.13265000283718001</c:v>
                </c:pt>
                <c:pt idx="977">
                  <c:v>0.11115399748087</c:v>
                </c:pt>
                <c:pt idx="978">
                  <c:v>9.1923400759697002E-2</c:v>
                </c:pt>
                <c:pt idx="979">
                  <c:v>7.9733401536942E-2</c:v>
                </c:pt>
                <c:pt idx="980">
                  <c:v>7.0809498429297998E-2</c:v>
                </c:pt>
                <c:pt idx="981">
                  <c:v>6.2520101666451E-2</c:v>
                </c:pt>
                <c:pt idx="982">
                  <c:v>5.6287501007317997E-2</c:v>
                </c:pt>
                <c:pt idx="983">
                  <c:v>5.1423899829387998E-2</c:v>
                </c:pt>
                <c:pt idx="984">
                  <c:v>4.7307498753070998E-2</c:v>
                </c:pt>
                <c:pt idx="985">
                  <c:v>4.3178599327802998E-2</c:v>
                </c:pt>
                <c:pt idx="986">
                  <c:v>4.0214899927377999E-2</c:v>
                </c:pt>
                <c:pt idx="987">
                  <c:v>3.7674300372601E-2</c:v>
                </c:pt>
                <c:pt idx="988">
                  <c:v>3.5254500806332002E-2</c:v>
                </c:pt>
                <c:pt idx="989">
                  <c:v>3.3695999532937997E-2</c:v>
                </c:pt>
                <c:pt idx="990">
                  <c:v>3.2328300178051002E-2</c:v>
                </c:pt>
                <c:pt idx="991">
                  <c:v>3.1367700546980001E-2</c:v>
                </c:pt>
                <c:pt idx="992">
                  <c:v>3.0699500814079999E-2</c:v>
                </c:pt>
                <c:pt idx="993">
                  <c:v>3.0306100845337001E-2</c:v>
                </c:pt>
                <c:pt idx="994">
                  <c:v>3.0012400820851E-2</c:v>
                </c:pt>
                <c:pt idx="995">
                  <c:v>3.0092500150204E-2</c:v>
                </c:pt>
                <c:pt idx="996">
                  <c:v>3.0327500775455998E-2</c:v>
                </c:pt>
                <c:pt idx="997">
                  <c:v>3.0634799972176999E-2</c:v>
                </c:pt>
                <c:pt idx="998">
                  <c:v>3.1418099999427997E-2</c:v>
                </c:pt>
                <c:pt idx="999">
                  <c:v>3.2207798212767001E-2</c:v>
                </c:pt>
                <c:pt idx="1000">
                  <c:v>3.3489000052214002E-2</c:v>
                </c:pt>
              </c:numCache>
            </c:numRef>
          </c:val>
          <c:smooth val="0"/>
        </c:ser>
        <c:ser>
          <c:idx val="5"/>
          <c:order val="5"/>
          <c:tx>
            <c:v>CherryEx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Sheet1!$AD$10:$AD$1010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1.1171799769727001E-6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1.6501900290677E-6</c:v>
                </c:pt>
                <c:pt idx="157" formatCode="0.00E+00">
                  <c:v>1.7687799527265999E-6</c:v>
                </c:pt>
                <c:pt idx="158" formatCode="0.00E+00">
                  <c:v>9.8776604318117998E-7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1.2511800377979E-6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9.5000001465451004E-7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9.5000001465451004E-7</c:v>
                </c:pt>
                <c:pt idx="184" formatCode="0.00E+00">
                  <c:v>9.5000001465451004E-7</c:v>
                </c:pt>
                <c:pt idx="185" formatCode="0.00E+00">
                  <c:v>9.5000001465451004E-7</c:v>
                </c:pt>
                <c:pt idx="186" formatCode="0.00E+00">
                  <c:v>9.5000001465451004E-7</c:v>
                </c:pt>
                <c:pt idx="187" formatCode="0.00E+00">
                  <c:v>9.5000001465451004E-7</c:v>
                </c:pt>
                <c:pt idx="188" formatCode="0.00E+00">
                  <c:v>9.5000001465451004E-7</c:v>
                </c:pt>
                <c:pt idx="189" formatCode="0.00E+00">
                  <c:v>9.5000001465451004E-7</c:v>
                </c:pt>
                <c:pt idx="190" formatCode="0.00E+00">
                  <c:v>9.5000001465451004E-7</c:v>
                </c:pt>
                <c:pt idx="191" formatCode="0.00E+00">
                  <c:v>9.5000001465451004E-7</c:v>
                </c:pt>
                <c:pt idx="192" formatCode="0.00E+00">
                  <c:v>9.5000001465451004E-7</c:v>
                </c:pt>
                <c:pt idx="193" formatCode="0.00E+00">
                  <c:v>9.5000001465451004E-7</c:v>
                </c:pt>
                <c:pt idx="194" formatCode="0.00E+00">
                  <c:v>9.5000001465451004E-7</c:v>
                </c:pt>
                <c:pt idx="195" formatCode="0.00E+00">
                  <c:v>9.5000001465451004E-7</c:v>
                </c:pt>
                <c:pt idx="196" formatCode="0.00E+00">
                  <c:v>9.5000001465451004E-7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9.5000001465451004E-7</c:v>
                </c:pt>
                <c:pt idx="204" formatCode="0.00E+00">
                  <c:v>9.5000001465451004E-7</c:v>
                </c:pt>
                <c:pt idx="205" formatCode="0.00E+00">
                  <c:v>9.5000001465451004E-7</c:v>
                </c:pt>
                <c:pt idx="206" formatCode="0.00E+00">
                  <c:v>9.5000001465451004E-7</c:v>
                </c:pt>
                <c:pt idx="207" formatCode="0.00E+00">
                  <c:v>1.0712400353441E-6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9.5000001465451004E-7</c:v>
                </c:pt>
                <c:pt idx="382" formatCode="0.00E+00">
                  <c:v>9.5000001465451004E-7</c:v>
                </c:pt>
                <c:pt idx="383" formatCode="0.00E+00">
                  <c:v>9.5000001465451004E-7</c:v>
                </c:pt>
                <c:pt idx="384" formatCode="0.00E+00">
                  <c:v>9.5000001465451004E-7</c:v>
                </c:pt>
                <c:pt idx="385" formatCode="0.00E+00">
                  <c:v>9.5000001465451004E-7</c:v>
                </c:pt>
                <c:pt idx="386" formatCode="0.00E+00">
                  <c:v>9.5000001465451004E-7</c:v>
                </c:pt>
                <c:pt idx="387" formatCode="0.00E+00">
                  <c:v>1.5407699720526999E-6</c:v>
                </c:pt>
                <c:pt idx="388" formatCode="0.00E+00">
                  <c:v>5.2697100727528004E-6</c:v>
                </c:pt>
                <c:pt idx="389" formatCode="0.00E+00">
                  <c:v>2.5213999833795001E-5</c:v>
                </c:pt>
                <c:pt idx="390" formatCode="0.00E+00">
                  <c:v>1.4376800390891999E-4</c:v>
                </c:pt>
                <c:pt idx="391" formatCode="0.00E+00">
                  <c:v>1.0753399692476E-3</c:v>
                </c:pt>
                <c:pt idx="392" formatCode="0.00E+00">
                  <c:v>1.2930599972606E-2</c:v>
                </c:pt>
                <c:pt idx="393" formatCode="0.00E+00">
                  <c:v>0.20105700194835999</c:v>
                </c:pt>
                <c:pt idx="394" formatCode="0.00E+00">
                  <c:v>0.79851502180098999</c:v>
                </c:pt>
                <c:pt idx="395" formatCode="0.00E+00">
                  <c:v>0.95778900384902999</c:v>
                </c:pt>
                <c:pt idx="396" formatCode="0.00E+00">
                  <c:v>0.98180502653122004</c:v>
                </c:pt>
                <c:pt idx="397" formatCode="0.00E+00">
                  <c:v>0.97620797157287997</c:v>
                </c:pt>
                <c:pt idx="398" formatCode="0.00E+00">
                  <c:v>0.97533100843429998</c:v>
                </c:pt>
                <c:pt idx="399" formatCode="0.00E+00">
                  <c:v>0.97921401262283003</c:v>
                </c:pt>
                <c:pt idx="400" formatCode="0.00E+00">
                  <c:v>0.97925102710723999</c:v>
                </c:pt>
                <c:pt idx="401" formatCode="0.00E+00">
                  <c:v>0.97575199604034002</c:v>
                </c:pt>
                <c:pt idx="402" formatCode="0.00E+00">
                  <c:v>0.97334200143813998</c:v>
                </c:pt>
                <c:pt idx="403" formatCode="0.00E+00">
                  <c:v>0.97711402177811002</c:v>
                </c:pt>
                <c:pt idx="404" formatCode="0.00E+00">
                  <c:v>0.98532599210739003</c:v>
                </c:pt>
                <c:pt idx="405" formatCode="0.00E+00">
                  <c:v>0.98893100023269997</c:v>
                </c:pt>
                <c:pt idx="406" formatCode="0.00E+00">
                  <c:v>0.98484998941421997</c:v>
                </c:pt>
                <c:pt idx="407" formatCode="0.00E+00">
                  <c:v>0.97529202699661</c:v>
                </c:pt>
                <c:pt idx="408" formatCode="0.00E+00">
                  <c:v>0.97230297327042003</c:v>
                </c:pt>
                <c:pt idx="409" formatCode="0.00E+00">
                  <c:v>0.97839701175689997</c:v>
                </c:pt>
                <c:pt idx="410" formatCode="0.00E+00">
                  <c:v>0.98816502094268999</c:v>
                </c:pt>
                <c:pt idx="411" formatCode="0.00E+00">
                  <c:v>0.99032002687454002</c:v>
                </c:pt>
                <c:pt idx="412" formatCode="0.00E+00">
                  <c:v>0.98413199186324996</c:v>
                </c:pt>
                <c:pt idx="413" formatCode="0.00E+00">
                  <c:v>0.97484701871872004</c:v>
                </c:pt>
                <c:pt idx="414" formatCode="0.00E+00">
                  <c:v>0.97044801712036</c:v>
                </c:pt>
                <c:pt idx="415" formatCode="0.00E+00">
                  <c:v>0.97282302379607999</c:v>
                </c:pt>
                <c:pt idx="416" formatCode="0.00E+00">
                  <c:v>0.98292899131775002</c:v>
                </c:pt>
                <c:pt idx="417" formatCode="0.00E+00">
                  <c:v>0.98998600244521995</c:v>
                </c:pt>
                <c:pt idx="418" formatCode="0.00E+00">
                  <c:v>0.98917597532271995</c:v>
                </c:pt>
                <c:pt idx="419" formatCode="0.00E+00">
                  <c:v>0.98358899354935003</c:v>
                </c:pt>
                <c:pt idx="420" formatCode="0.00E+00">
                  <c:v>0.97720199823380005</c:v>
                </c:pt>
                <c:pt idx="421" formatCode="0.00E+00">
                  <c:v>0.97352999448776001</c:v>
                </c:pt>
                <c:pt idx="422" formatCode="0.00E+00">
                  <c:v>0.97544199228286999</c:v>
                </c:pt>
                <c:pt idx="423" formatCode="0.00E+00">
                  <c:v>0.97929400205612005</c:v>
                </c:pt>
                <c:pt idx="424" formatCode="0.00E+00">
                  <c:v>0.98149597644805997</c:v>
                </c:pt>
                <c:pt idx="425" formatCode="0.00E+00">
                  <c:v>0.98260897397994995</c:v>
                </c:pt>
                <c:pt idx="426" formatCode="0.00E+00">
                  <c:v>0.98540502786635997</c:v>
                </c:pt>
                <c:pt idx="427" formatCode="0.00E+00">
                  <c:v>0.98500299453734996</c:v>
                </c:pt>
                <c:pt idx="428" formatCode="0.00E+00">
                  <c:v>0.98983299732207997</c:v>
                </c:pt>
                <c:pt idx="429" formatCode="0.00E+00">
                  <c:v>0.99125999212265004</c:v>
                </c:pt>
                <c:pt idx="430" formatCode="0.00E+00">
                  <c:v>0.98812502622604004</c:v>
                </c:pt>
                <c:pt idx="431" formatCode="0.00E+00">
                  <c:v>0.98579299449920998</c:v>
                </c:pt>
                <c:pt idx="432" formatCode="0.00E+00">
                  <c:v>0.98357200622559005</c:v>
                </c:pt>
                <c:pt idx="433" formatCode="0.00E+00">
                  <c:v>0.98321199417114002</c:v>
                </c:pt>
                <c:pt idx="434" formatCode="0.00E+00">
                  <c:v>0.98530101776123002</c:v>
                </c:pt>
                <c:pt idx="435" formatCode="0.00E+00">
                  <c:v>0.99015998840331998</c:v>
                </c:pt>
                <c:pt idx="436" formatCode="0.00E+00">
                  <c:v>0.99324101209641003</c:v>
                </c:pt>
                <c:pt idx="437" formatCode="0.00E+00">
                  <c:v>0.99010199308394997</c:v>
                </c:pt>
                <c:pt idx="438" formatCode="0.00E+00">
                  <c:v>0.98682802915572998</c:v>
                </c:pt>
                <c:pt idx="439" formatCode="0.00E+00">
                  <c:v>0.98290699720383001</c:v>
                </c:pt>
                <c:pt idx="440" formatCode="0.00E+00">
                  <c:v>0.98355501890181996</c:v>
                </c:pt>
                <c:pt idx="441" formatCode="0.00E+00">
                  <c:v>0.98573899269104004</c:v>
                </c:pt>
                <c:pt idx="442" formatCode="0.00E+00">
                  <c:v>0.98926097154616999</c:v>
                </c:pt>
                <c:pt idx="443" formatCode="0.00E+00">
                  <c:v>0.99031299352645996</c:v>
                </c:pt>
                <c:pt idx="444" formatCode="0.00E+00">
                  <c:v>0.98764997720717995</c:v>
                </c:pt>
                <c:pt idx="445" formatCode="0.00E+00">
                  <c:v>0.98382699489594005</c:v>
                </c:pt>
                <c:pt idx="446" formatCode="0.00E+00">
                  <c:v>0.98375999927520996</c:v>
                </c:pt>
                <c:pt idx="447" formatCode="0.00E+00">
                  <c:v>0.98378300666809004</c:v>
                </c:pt>
                <c:pt idx="448" formatCode="0.00E+00">
                  <c:v>0.98228198289871005</c:v>
                </c:pt>
                <c:pt idx="449" formatCode="0.00E+00">
                  <c:v>0.98086100816726995</c:v>
                </c:pt>
                <c:pt idx="450" formatCode="0.00E+00">
                  <c:v>0.97563797235489003</c:v>
                </c:pt>
                <c:pt idx="451" formatCode="0.00E+00">
                  <c:v>0.97376501560211004</c:v>
                </c:pt>
                <c:pt idx="452" formatCode="0.00E+00">
                  <c:v>0.97844398021697998</c:v>
                </c:pt>
                <c:pt idx="453" formatCode="0.00E+00">
                  <c:v>0.98532801866530995</c:v>
                </c:pt>
                <c:pt idx="454" formatCode="0.00E+00">
                  <c:v>0.98406499624251997</c:v>
                </c:pt>
                <c:pt idx="455" formatCode="0.00E+00">
                  <c:v>0.97155499458312999</c:v>
                </c:pt>
                <c:pt idx="456" formatCode="0.00E+00">
                  <c:v>0.95889598131179998</c:v>
                </c:pt>
                <c:pt idx="457" formatCode="0.00E+00">
                  <c:v>0.95809298753738004</c:v>
                </c:pt>
                <c:pt idx="458" formatCode="0.00E+00">
                  <c:v>0.97459900379180997</c:v>
                </c:pt>
                <c:pt idx="459" formatCode="0.00E+00">
                  <c:v>0.98209601640701005</c:v>
                </c:pt>
                <c:pt idx="460" formatCode="0.00E+00">
                  <c:v>0.96545499563216997</c:v>
                </c:pt>
                <c:pt idx="461" formatCode="0.00E+00">
                  <c:v>0.94937700033187999</c:v>
                </c:pt>
                <c:pt idx="462" formatCode="0.00E+00">
                  <c:v>0.96229797601699996</c:v>
                </c:pt>
                <c:pt idx="463" formatCode="0.00E+00">
                  <c:v>0.95538198947905995</c:v>
                </c:pt>
                <c:pt idx="464" formatCode="0.00E+00">
                  <c:v>0.93116998672484996</c:v>
                </c:pt>
                <c:pt idx="465" formatCode="0.00E+00">
                  <c:v>0.41890299320220997</c:v>
                </c:pt>
                <c:pt idx="466" formatCode="0.00E+00">
                  <c:v>3.5982098430395001E-2</c:v>
                </c:pt>
                <c:pt idx="467" formatCode="0.00E+00">
                  <c:v>1.3840300031006E-2</c:v>
                </c:pt>
                <c:pt idx="468" formatCode="0.00E+00">
                  <c:v>1.8851599888876E-3</c:v>
                </c:pt>
                <c:pt idx="469" formatCode="0.00E+00">
                  <c:v>3.6402000114322001E-4</c:v>
                </c:pt>
                <c:pt idx="470" formatCode="0.00E+00">
                  <c:v>8.7534397607669004E-5</c:v>
                </c:pt>
                <c:pt idx="471" formatCode="0.00E+00">
                  <c:v>2.5480700060143E-5</c:v>
                </c:pt>
                <c:pt idx="472" formatCode="0.00E+00">
                  <c:v>8.5174297055345994E-6</c:v>
                </c:pt>
                <c:pt idx="473" formatCode="0.00E+00">
                  <c:v>2.9785899187118001E-6</c:v>
                </c:pt>
                <c:pt idx="474" formatCode="0.00E+00">
                  <c:v>1.2422999589035E-6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9.7725899195211008E-7</c:v>
                </c:pt>
                <c:pt idx="566" formatCode="0.00E+00">
                  <c:v>6.9559400799334997E-6</c:v>
                </c:pt>
                <c:pt idx="567" formatCode="0.00E+00">
                  <c:v>1.190380044136E-5</c:v>
                </c:pt>
                <c:pt idx="568" formatCode="0.00E+00">
                  <c:v>2.6876900847128E-6</c:v>
                </c:pt>
                <c:pt idx="569" formatCode="0.00E+00">
                  <c:v>1.3055299632470001E-6</c:v>
                </c:pt>
                <c:pt idx="570" formatCode="0.00E+00">
                  <c:v>1.2368600437184999E-6</c:v>
                </c:pt>
                <c:pt idx="571" formatCode="0.00E+00">
                  <c:v>1.9234998944738998E-6</c:v>
                </c:pt>
                <c:pt idx="572" formatCode="0.00E+00">
                  <c:v>2.9802499739162002E-6</c:v>
                </c:pt>
                <c:pt idx="573" formatCode="0.00E+00">
                  <c:v>6.2167000578483999E-6</c:v>
                </c:pt>
                <c:pt idx="574" formatCode="0.00E+00">
                  <c:v>1.5551500837318999E-5</c:v>
                </c:pt>
                <c:pt idx="575" formatCode="0.00E+00">
                  <c:v>1.9654599600472001E-4</c:v>
                </c:pt>
                <c:pt idx="576" formatCode="0.00E+00">
                  <c:v>5.6817400036379999E-4</c:v>
                </c:pt>
                <c:pt idx="577" formatCode="0.00E+00">
                  <c:v>9.4477298262062994E-5</c:v>
                </c:pt>
                <c:pt idx="578" formatCode="0.00E+00">
                  <c:v>3.3720600185915997E-5</c:v>
                </c:pt>
                <c:pt idx="579" formatCode="0.00E+00">
                  <c:v>2.4954799300757999E-5</c:v>
                </c:pt>
                <c:pt idx="580" formatCode="0.00E+00">
                  <c:v>2.2878099116496999E-5</c:v>
                </c:pt>
                <c:pt idx="581" formatCode="0.00E+00">
                  <c:v>2.5540199203532998E-5</c:v>
                </c:pt>
                <c:pt idx="582" formatCode="0.00E+00">
                  <c:v>4.4728101784130999E-5</c:v>
                </c:pt>
                <c:pt idx="583" formatCode="0.00E+00">
                  <c:v>1.1801200162154E-4</c:v>
                </c:pt>
                <c:pt idx="584" formatCode="0.00E+00">
                  <c:v>4.7243898734449999E-4</c:v>
                </c:pt>
                <c:pt idx="585" formatCode="0.00E+00">
                  <c:v>4.4230598723515998E-4</c:v>
                </c:pt>
                <c:pt idx="586" formatCode="0.00E+00">
                  <c:v>1.3013799616601001E-4</c:v>
                </c:pt>
                <c:pt idx="587" formatCode="0.00E+00">
                  <c:v>6.0045600548618998E-5</c:v>
                </c:pt>
                <c:pt idx="588" formatCode="0.00E+00">
                  <c:v>3.8476100598928001E-5</c:v>
                </c:pt>
                <c:pt idx="589" formatCode="0.00E+00">
                  <c:v>3.1460000172955997E-5</c:v>
                </c:pt>
                <c:pt idx="590" formatCode="0.00E+00">
                  <c:v>2.6478499421501001E-5</c:v>
                </c:pt>
                <c:pt idx="591" formatCode="0.00E+00">
                  <c:v>2.9254899345688001E-5</c:v>
                </c:pt>
                <c:pt idx="592" formatCode="0.00E+00">
                  <c:v>3.6681001802207997E-5</c:v>
                </c:pt>
                <c:pt idx="593" formatCode="0.00E+00">
                  <c:v>5.7403900427744003E-5</c:v>
                </c:pt>
                <c:pt idx="594" formatCode="0.00E+00">
                  <c:v>1.2477100244723E-4</c:v>
                </c:pt>
                <c:pt idx="595" formatCode="0.00E+00">
                  <c:v>3.3359401277265998E-4</c:v>
                </c:pt>
                <c:pt idx="596" formatCode="0.00E+00">
                  <c:v>4.5208301162347002E-4</c:v>
                </c:pt>
                <c:pt idx="597" formatCode="0.00E+00">
                  <c:v>2.1470899810082999E-4</c:v>
                </c:pt>
                <c:pt idx="598" formatCode="0.00E+00">
                  <c:v>1.1087900202256E-4</c:v>
                </c:pt>
                <c:pt idx="599" formatCode="0.00E+00">
                  <c:v>6.8425099016167007E-5</c:v>
                </c:pt>
                <c:pt idx="600" formatCode="0.00E+00">
                  <c:v>5.3478899644688002E-5</c:v>
                </c:pt>
                <c:pt idx="601" formatCode="0.00E+00">
                  <c:v>4.6098601160337999E-5</c:v>
                </c:pt>
                <c:pt idx="602" formatCode="0.00E+00">
                  <c:v>4.4897700718138001E-5</c:v>
                </c:pt>
                <c:pt idx="603" formatCode="0.00E+00">
                  <c:v>5.0642298447201001E-5</c:v>
                </c:pt>
                <c:pt idx="604" formatCode="0.00E+00">
                  <c:v>6.2674102082382996E-5</c:v>
                </c:pt>
                <c:pt idx="605" formatCode="0.00E+00">
                  <c:v>1.1208999785595E-4</c:v>
                </c:pt>
                <c:pt idx="606" formatCode="0.00E+00">
                  <c:v>2.6665898622014003E-4</c:v>
                </c:pt>
                <c:pt idx="607" formatCode="0.00E+00">
                  <c:v>5.4131000069901E-4</c:v>
                </c:pt>
                <c:pt idx="608" formatCode="0.00E+00">
                  <c:v>4.5960399438626999E-4</c:v>
                </c:pt>
                <c:pt idx="609" formatCode="0.00E+00">
                  <c:v>2.0396600302774001E-4</c:v>
                </c:pt>
                <c:pt idx="610" formatCode="0.00E+00">
                  <c:v>1.3040300109424001E-4</c:v>
                </c:pt>
                <c:pt idx="611" formatCode="0.00E+00">
                  <c:v>8.6248102888930996E-5</c:v>
                </c:pt>
                <c:pt idx="612" formatCode="0.00E+00">
                  <c:v>6.1437800468410998E-5</c:v>
                </c:pt>
                <c:pt idx="613" formatCode="0.00E+00">
                  <c:v>4.7769899538252997E-5</c:v>
                </c:pt>
                <c:pt idx="614" formatCode="0.00E+00">
                  <c:v>4.1692899685586E-5</c:v>
                </c:pt>
                <c:pt idx="615" formatCode="0.00E+00">
                  <c:v>3.4664899430935999E-5</c:v>
                </c:pt>
                <c:pt idx="616" formatCode="0.00E+00">
                  <c:v>3.2771498808869997E-5</c:v>
                </c:pt>
                <c:pt idx="617" formatCode="0.00E+00">
                  <c:v>3.3058000553864999E-5</c:v>
                </c:pt>
                <c:pt idx="618" formatCode="0.00E+00">
                  <c:v>3.3758500649128001E-5</c:v>
                </c:pt>
                <c:pt idx="619" formatCode="0.00E+00">
                  <c:v>3.7226200220174999E-5</c:v>
                </c:pt>
                <c:pt idx="620" formatCode="0.00E+00">
                  <c:v>4.3132899008923999E-5</c:v>
                </c:pt>
                <c:pt idx="621" formatCode="0.00E+00">
                  <c:v>4.7430701670237001E-5</c:v>
                </c:pt>
                <c:pt idx="622" formatCode="0.00E+00">
                  <c:v>6.5041596826631996E-5</c:v>
                </c:pt>
                <c:pt idx="623" formatCode="0.00E+00">
                  <c:v>7.5949697929900004E-5</c:v>
                </c:pt>
                <c:pt idx="624" formatCode="0.00E+00">
                  <c:v>1.0678800026653E-4</c:v>
                </c:pt>
                <c:pt idx="625" formatCode="0.00E+00">
                  <c:v>1.5772000188008E-4</c:v>
                </c:pt>
                <c:pt idx="626" formatCode="0.00E+00">
                  <c:v>1.9960700592492001E-4</c:v>
                </c:pt>
                <c:pt idx="627" formatCode="0.00E+00">
                  <c:v>2.3122799757402E-4</c:v>
                </c:pt>
                <c:pt idx="628" formatCode="0.00E+00">
                  <c:v>2.1346499852369999E-4</c:v>
                </c:pt>
                <c:pt idx="629" formatCode="0.00E+00">
                  <c:v>1.7695699352771E-4</c:v>
                </c:pt>
                <c:pt idx="630" formatCode="0.00E+00">
                  <c:v>1.4979499974288E-4</c:v>
                </c:pt>
                <c:pt idx="631" formatCode="0.00E+00">
                  <c:v>1.2778599921147999E-4</c:v>
                </c:pt>
                <c:pt idx="632" formatCode="0.00E+00">
                  <c:v>1.1564199667191E-4</c:v>
                </c:pt>
                <c:pt idx="633" formatCode="0.00E+00">
                  <c:v>1.1242600157856999E-4</c:v>
                </c:pt>
                <c:pt idx="634" formatCode="0.00E+00">
                  <c:v>1.0633299825713E-4</c:v>
                </c:pt>
                <c:pt idx="635" formatCode="0.00E+00">
                  <c:v>1.0038100299425E-4</c:v>
                </c:pt>
                <c:pt idx="636" formatCode="0.00E+00">
                  <c:v>9.5729003078304001E-5</c:v>
                </c:pt>
                <c:pt idx="637" formatCode="0.00E+00">
                  <c:v>8.1897902418859005E-5</c:v>
                </c:pt>
                <c:pt idx="638" formatCode="0.00E+00">
                  <c:v>7.2792303399183005E-5</c:v>
                </c:pt>
                <c:pt idx="639" formatCode="0.00E+00">
                  <c:v>5.4922900744713999E-5</c:v>
                </c:pt>
                <c:pt idx="640" formatCode="0.00E+00">
                  <c:v>4.5858600060456003E-5</c:v>
                </c:pt>
                <c:pt idx="641" formatCode="0.00E+00">
                  <c:v>3.3503300073788999E-5</c:v>
                </c:pt>
                <c:pt idx="642" formatCode="0.00E+00">
                  <c:v>2.8210899472469E-5</c:v>
                </c:pt>
                <c:pt idx="643" formatCode="0.00E+00">
                  <c:v>2.2410000383388E-5</c:v>
                </c:pt>
                <c:pt idx="644" formatCode="0.00E+00">
                  <c:v>2.3974000214365998E-5</c:v>
                </c:pt>
                <c:pt idx="645" formatCode="0.00E+00">
                  <c:v>1.7412499801139002E-5</c:v>
                </c:pt>
                <c:pt idx="646" formatCode="0.00E+00">
                  <c:v>1.7779899280868E-5</c:v>
                </c:pt>
                <c:pt idx="647" formatCode="0.00E+00">
                  <c:v>1.3135700100975E-5</c:v>
                </c:pt>
                <c:pt idx="648" formatCode="0.00E+00">
                  <c:v>1.3121600204613E-5</c:v>
                </c:pt>
                <c:pt idx="649" formatCode="0.00E+00">
                  <c:v>9.8976097433478995E-6</c:v>
                </c:pt>
                <c:pt idx="650" formatCode="0.00E+00">
                  <c:v>1.2031499863950999E-5</c:v>
                </c:pt>
                <c:pt idx="651" formatCode="0.00E+00">
                  <c:v>1.2051899830112E-5</c:v>
                </c:pt>
                <c:pt idx="652" formatCode="0.00E+00">
                  <c:v>1.0630000360834001E-5</c:v>
                </c:pt>
                <c:pt idx="653" formatCode="0.00E+00">
                  <c:v>1.1449200428615001E-5</c:v>
                </c:pt>
                <c:pt idx="654" formatCode="0.00E+00">
                  <c:v>1.1728299796232E-5</c:v>
                </c:pt>
                <c:pt idx="655" formatCode="0.00E+00">
                  <c:v>1.2313200386416E-5</c:v>
                </c:pt>
                <c:pt idx="656" formatCode="0.00E+00">
                  <c:v>1.3838300219504E-5</c:v>
                </c:pt>
                <c:pt idx="657" formatCode="0.00E+00">
                  <c:v>1.3391900210991001E-5</c:v>
                </c:pt>
                <c:pt idx="658" formatCode="0.00E+00">
                  <c:v>1.5466499462491E-5</c:v>
                </c:pt>
                <c:pt idx="659" formatCode="0.00E+00">
                  <c:v>1.7693799236440002E-5</c:v>
                </c:pt>
                <c:pt idx="660" formatCode="0.00E+00">
                  <c:v>2.0132900317549001E-5</c:v>
                </c:pt>
                <c:pt idx="661" formatCode="0.00E+00">
                  <c:v>2.2394100597011999E-5</c:v>
                </c:pt>
                <c:pt idx="662" formatCode="0.00E+00">
                  <c:v>2.6398000045447001E-5</c:v>
                </c:pt>
                <c:pt idx="663" formatCode="0.00E+00">
                  <c:v>3.1718300306237997E-5</c:v>
                </c:pt>
                <c:pt idx="664" formatCode="0.00E+00">
                  <c:v>3.8126399886095998E-5</c:v>
                </c:pt>
                <c:pt idx="665" formatCode="0.00E+00">
                  <c:v>4.6409601054619998E-5</c:v>
                </c:pt>
                <c:pt idx="666" formatCode="0.00E+00">
                  <c:v>5.6871998822317002E-5</c:v>
                </c:pt>
                <c:pt idx="667" formatCode="0.00E+00">
                  <c:v>7.1307098551188003E-5</c:v>
                </c:pt>
                <c:pt idx="668" formatCode="0.00E+00">
                  <c:v>8.7758999143261002E-5</c:v>
                </c:pt>
                <c:pt idx="669" formatCode="0.00E+00">
                  <c:v>1.0983199899783E-4</c:v>
                </c:pt>
                <c:pt idx="670" formatCode="0.00E+00">
                  <c:v>1.4080600521993E-4</c:v>
                </c:pt>
                <c:pt idx="671" formatCode="0.00E+00">
                  <c:v>1.8023099983111E-4</c:v>
                </c:pt>
                <c:pt idx="672" formatCode="0.00E+00">
                  <c:v>2.3175599926616999E-4</c:v>
                </c:pt>
                <c:pt idx="673" formatCode="0.00E+00">
                  <c:v>2.9705901397392002E-4</c:v>
                </c:pt>
                <c:pt idx="674" formatCode="0.00E+00">
                  <c:v>3.8616999518126E-4</c:v>
                </c:pt>
                <c:pt idx="675" formatCode="0.00E+00">
                  <c:v>4.8797100316733003E-4</c:v>
                </c:pt>
                <c:pt idx="676" formatCode="0.00E+00">
                  <c:v>6.0194497928023002E-4</c:v>
                </c:pt>
                <c:pt idx="677" formatCode="0.00E+00">
                  <c:v>7.2625401662663005E-4</c:v>
                </c:pt>
                <c:pt idx="678" formatCode="0.00E+00">
                  <c:v>8.4269099170342001E-4</c:v>
                </c:pt>
                <c:pt idx="679" formatCode="0.00E+00">
                  <c:v>9.5393398078157999E-4</c:v>
                </c:pt>
                <c:pt idx="680" formatCode="0.00E+00">
                  <c:v>1.0393300326540999E-3</c:v>
                </c:pt>
                <c:pt idx="681" formatCode="0.00E+00">
                  <c:v>1.1186599731445E-3</c:v>
                </c:pt>
                <c:pt idx="682" formatCode="0.00E+00">
                  <c:v>1.1908099986613001E-3</c:v>
                </c:pt>
                <c:pt idx="683" formatCode="0.00E+00">
                  <c:v>1.251420006156E-3</c:v>
                </c:pt>
                <c:pt idx="684" formatCode="0.00E+00">
                  <c:v>1.3206299627200001E-3</c:v>
                </c:pt>
                <c:pt idx="685" formatCode="0.00E+00">
                  <c:v>1.4017099747434E-3</c:v>
                </c:pt>
                <c:pt idx="686" formatCode="0.00E+00">
                  <c:v>1.5180000336841E-3</c:v>
                </c:pt>
                <c:pt idx="687" formatCode="0.00E+00">
                  <c:v>1.6485400265083001E-3</c:v>
                </c:pt>
                <c:pt idx="688" formatCode="0.00E+00">
                  <c:v>1.8215799937025001E-3</c:v>
                </c:pt>
                <c:pt idx="689" formatCode="0.00E+00">
                  <c:v>2.0292398985474998E-3</c:v>
                </c:pt>
                <c:pt idx="690" formatCode="0.00E+00">
                  <c:v>2.2590099833906E-3</c:v>
                </c:pt>
                <c:pt idx="691" formatCode="0.00E+00">
                  <c:v>2.5091499555855998E-3</c:v>
                </c:pt>
                <c:pt idx="692" formatCode="0.00E+00">
                  <c:v>2.7354098856449001E-3</c:v>
                </c:pt>
                <c:pt idx="693" formatCode="0.00E+00">
                  <c:v>2.9466100968421E-3</c:v>
                </c:pt>
                <c:pt idx="694" formatCode="0.00E+00">
                  <c:v>3.1720199622214001E-3</c:v>
                </c:pt>
                <c:pt idx="695" formatCode="0.00E+00">
                  <c:v>3.3545100595801999E-3</c:v>
                </c:pt>
                <c:pt idx="696" formatCode="0.00E+00">
                  <c:v>3.5162901040166998E-3</c:v>
                </c:pt>
                <c:pt idx="697" formatCode="0.00E+00">
                  <c:v>3.6161399912089001E-3</c:v>
                </c:pt>
                <c:pt idx="698" formatCode="0.00E+00">
                  <c:v>3.6662300117314001E-3</c:v>
                </c:pt>
                <c:pt idx="699" formatCode="0.00E+00">
                  <c:v>3.6275300662964999E-3</c:v>
                </c:pt>
                <c:pt idx="700" formatCode="0.00E+00">
                  <c:v>3.5605099983513E-3</c:v>
                </c:pt>
                <c:pt idx="701" formatCode="0.00E+00">
                  <c:v>3.5185199230909001E-3</c:v>
                </c:pt>
                <c:pt idx="702" formatCode="0.00E+00">
                  <c:v>3.4775598905980999E-3</c:v>
                </c:pt>
                <c:pt idx="703" formatCode="0.00E+00">
                  <c:v>3.4856700804084999E-3</c:v>
                </c:pt>
                <c:pt idx="704" formatCode="0.00E+00">
                  <c:v>3.5598198883234999E-3</c:v>
                </c:pt>
                <c:pt idx="705" formatCode="0.00E+00">
                  <c:v>3.7395299877970999E-3</c:v>
                </c:pt>
                <c:pt idx="706" formatCode="0.00E+00">
                  <c:v>3.9720898494123996E-3</c:v>
                </c:pt>
                <c:pt idx="707" formatCode="0.00E+00">
                  <c:v>4.3068397790194E-3</c:v>
                </c:pt>
                <c:pt idx="708" formatCode="0.00E+00">
                  <c:v>4.6687098219990999E-3</c:v>
                </c:pt>
                <c:pt idx="709" formatCode="0.00E+00">
                  <c:v>5.1103797741233999E-3</c:v>
                </c:pt>
                <c:pt idx="710" formatCode="0.00E+00">
                  <c:v>5.5666700936853998E-3</c:v>
                </c:pt>
                <c:pt idx="711" formatCode="0.00E+00">
                  <c:v>6.0596200637519004E-3</c:v>
                </c:pt>
                <c:pt idx="712" formatCode="0.00E+00">
                  <c:v>6.5749599598348002E-3</c:v>
                </c:pt>
                <c:pt idx="713" formatCode="0.00E+00">
                  <c:v>7.0645702071487999E-3</c:v>
                </c:pt>
                <c:pt idx="714" formatCode="0.00E+00">
                  <c:v>7.4229999445378997E-3</c:v>
                </c:pt>
                <c:pt idx="715" formatCode="0.00E+00">
                  <c:v>7.5916298665106002E-3</c:v>
                </c:pt>
                <c:pt idx="716" formatCode="0.00E+00">
                  <c:v>7.6162498444318997E-3</c:v>
                </c:pt>
                <c:pt idx="717" formatCode="0.00E+00">
                  <c:v>7.4856500141323003E-3</c:v>
                </c:pt>
                <c:pt idx="718" formatCode="0.00E+00">
                  <c:v>7.2619300335645997E-3</c:v>
                </c:pt>
                <c:pt idx="719" formatCode="0.00E+00">
                  <c:v>7.0776902139186998E-3</c:v>
                </c:pt>
                <c:pt idx="720" formatCode="0.00E+00">
                  <c:v>6.9537898525596003E-3</c:v>
                </c:pt>
                <c:pt idx="721" formatCode="0.00E+00">
                  <c:v>6.9907600991428002E-3</c:v>
                </c:pt>
                <c:pt idx="722" formatCode="0.00E+00">
                  <c:v>7.2128297761082996E-3</c:v>
                </c:pt>
                <c:pt idx="723" formatCode="0.00E+00">
                  <c:v>7.5376802124082999E-3</c:v>
                </c:pt>
                <c:pt idx="724" formatCode="0.00E+00">
                  <c:v>8.1587899476289992E-3</c:v>
                </c:pt>
                <c:pt idx="725" formatCode="0.00E+00">
                  <c:v>9.0890498831867998E-3</c:v>
                </c:pt>
                <c:pt idx="726" formatCode="0.00E+00">
                  <c:v>1.0470000095665E-2</c:v>
                </c:pt>
                <c:pt idx="727" formatCode="0.00E+00">
                  <c:v>1.2347999960184E-2</c:v>
                </c:pt>
                <c:pt idx="728" formatCode="0.00E+00">
                  <c:v>1.4943899586797E-2</c:v>
                </c:pt>
                <c:pt idx="729" formatCode="0.00E+00">
                  <c:v>1.8639199435711001E-2</c:v>
                </c:pt>
                <c:pt idx="730" formatCode="0.00E+00">
                  <c:v>2.3477099835873001E-2</c:v>
                </c:pt>
                <c:pt idx="731" formatCode="0.00E+00">
                  <c:v>2.9446899890900002E-2</c:v>
                </c:pt>
                <c:pt idx="732" formatCode="0.00E+00">
                  <c:v>3.5757299512624997E-2</c:v>
                </c:pt>
                <c:pt idx="733" formatCode="0.00E+00">
                  <c:v>4.0144801139832001E-2</c:v>
                </c:pt>
                <c:pt idx="734" formatCode="0.00E+00">
                  <c:v>3.9775699377059999E-2</c:v>
                </c:pt>
                <c:pt idx="735" formatCode="0.00E+00">
                  <c:v>3.5462401807308003E-2</c:v>
                </c:pt>
                <c:pt idx="736" formatCode="0.00E+00">
                  <c:v>2.9767299070954E-2</c:v>
                </c:pt>
                <c:pt idx="737" formatCode="0.00E+00">
                  <c:v>2.4750299751758999E-2</c:v>
                </c:pt>
                <c:pt idx="738" formatCode="0.00E+00">
                  <c:v>2.0930100232363E-2</c:v>
                </c:pt>
                <c:pt idx="739" formatCode="0.00E+00">
                  <c:v>1.816220022738E-2</c:v>
                </c:pt>
                <c:pt idx="740" formatCode="0.00E+00">
                  <c:v>1.6512999311090001E-2</c:v>
                </c:pt>
                <c:pt idx="741" formatCode="0.00E+00">
                  <c:v>1.5505000017583001E-2</c:v>
                </c:pt>
                <c:pt idx="742" formatCode="0.00E+00">
                  <c:v>1.5275799669325E-2</c:v>
                </c:pt>
                <c:pt idx="743" formatCode="0.00E+00">
                  <c:v>1.5564600005746001E-2</c:v>
                </c:pt>
                <c:pt idx="744" formatCode="0.00E+00">
                  <c:v>1.6784600913524999E-2</c:v>
                </c:pt>
                <c:pt idx="745" formatCode="0.00E+00">
                  <c:v>1.8999600782990001E-2</c:v>
                </c:pt>
                <c:pt idx="746" formatCode="0.00E+00">
                  <c:v>2.2622300311922999E-2</c:v>
                </c:pt>
                <c:pt idx="747" formatCode="0.00E+00">
                  <c:v>2.8954299166799001E-2</c:v>
                </c:pt>
                <c:pt idx="748" formatCode="0.00E+00">
                  <c:v>4.0405198931694003E-2</c:v>
                </c:pt>
                <c:pt idx="749" formatCode="0.00E+00">
                  <c:v>6.1664100736379998E-2</c:v>
                </c:pt>
                <c:pt idx="750" formatCode="0.00E+00">
                  <c:v>0.10495399683714</c:v>
                </c:pt>
                <c:pt idx="751" formatCode="0.00E+00">
                  <c:v>0.17753900587558999</c:v>
                </c:pt>
                <c:pt idx="752" formatCode="0.00E+00">
                  <c:v>0.21599000692368001</c:v>
                </c:pt>
                <c:pt idx="753" formatCode="0.00E+00">
                  <c:v>0.15691900253296001</c:v>
                </c:pt>
                <c:pt idx="754" formatCode="0.00E+00">
                  <c:v>9.0062096714973006E-2</c:v>
                </c:pt>
                <c:pt idx="755" formatCode="0.00E+00">
                  <c:v>5.4354298859834997E-2</c:v>
                </c:pt>
                <c:pt idx="756" formatCode="0.00E+00">
                  <c:v>3.6532599478960003E-2</c:v>
                </c:pt>
                <c:pt idx="757" formatCode="0.00E+00">
                  <c:v>2.7267100289464E-2</c:v>
                </c:pt>
                <c:pt idx="758" formatCode="0.00E+00">
                  <c:v>2.1746700629592001E-2</c:v>
                </c:pt>
                <c:pt idx="759" formatCode="0.00E+00">
                  <c:v>1.8810899928211999E-2</c:v>
                </c:pt>
                <c:pt idx="760" formatCode="0.00E+00">
                  <c:v>1.7178099602461E-2</c:v>
                </c:pt>
                <c:pt idx="761" formatCode="0.00E+00">
                  <c:v>1.6338799148797999E-2</c:v>
                </c:pt>
                <c:pt idx="762" formatCode="0.00E+00">
                  <c:v>1.6253499314188999E-2</c:v>
                </c:pt>
                <c:pt idx="763" formatCode="0.00E+00">
                  <c:v>1.6480300575494999E-2</c:v>
                </c:pt>
                <c:pt idx="764" formatCode="0.00E+00">
                  <c:v>1.6475699841975999E-2</c:v>
                </c:pt>
                <c:pt idx="765" formatCode="0.00E+00">
                  <c:v>1.5752099454403E-2</c:v>
                </c:pt>
                <c:pt idx="766" formatCode="0.00E+00">
                  <c:v>1.3669700361788001E-2</c:v>
                </c:pt>
                <c:pt idx="767" formatCode="0.00E+00">
                  <c:v>1.0665399953723001E-2</c:v>
                </c:pt>
                <c:pt idx="768" formatCode="0.00E+00">
                  <c:v>7.6521402224898E-3</c:v>
                </c:pt>
                <c:pt idx="769" formatCode="0.00E+00">
                  <c:v>5.2280300296843E-3</c:v>
                </c:pt>
                <c:pt idx="770" formatCode="0.00E+00">
                  <c:v>3.6043000873178001E-3</c:v>
                </c:pt>
                <c:pt idx="771" formatCode="0.00E+00">
                  <c:v>2.4734900798648999E-3</c:v>
                </c:pt>
                <c:pt idx="772" formatCode="0.00E+00">
                  <c:v>1.7420999938622E-3</c:v>
                </c:pt>
                <c:pt idx="773" formatCode="0.00E+00">
                  <c:v>1.2767999432980999E-3</c:v>
                </c:pt>
                <c:pt idx="774" formatCode="0.00E+00">
                  <c:v>9.3986000865698002E-4</c:v>
                </c:pt>
                <c:pt idx="775" formatCode="0.00E+00">
                  <c:v>7.2256097337230997E-4</c:v>
                </c:pt>
                <c:pt idx="776" formatCode="0.00E+00">
                  <c:v>5.6297902483493003E-4</c:v>
                </c:pt>
                <c:pt idx="777" formatCode="0.00E+00">
                  <c:v>4.5113899977878002E-4</c:v>
                </c:pt>
                <c:pt idx="778" formatCode="0.00E+00">
                  <c:v>3.6554300459102002E-4</c:v>
                </c:pt>
                <c:pt idx="779" formatCode="0.00E+00">
                  <c:v>3.0195299768819998E-4</c:v>
                </c:pt>
                <c:pt idx="780" formatCode="0.00E+00">
                  <c:v>2.5428700610064003E-4</c:v>
                </c:pt>
                <c:pt idx="781" formatCode="0.00E+00">
                  <c:v>2.1614000434056E-4</c:v>
                </c:pt>
                <c:pt idx="782" formatCode="0.00E+00">
                  <c:v>1.8862599972636001E-4</c:v>
                </c:pt>
                <c:pt idx="783" formatCode="0.00E+00">
                  <c:v>1.6369699733332E-4</c:v>
                </c:pt>
                <c:pt idx="784" formatCode="0.00E+00">
                  <c:v>1.4472700422630001E-4</c:v>
                </c:pt>
                <c:pt idx="785" formatCode="0.00E+00">
                  <c:v>1.3065799430478001E-4</c:v>
                </c:pt>
                <c:pt idx="786" formatCode="0.00E+00">
                  <c:v>1.1934900248889001E-4</c:v>
                </c:pt>
                <c:pt idx="787" formatCode="0.00E+00">
                  <c:v>1.0990699956892E-4</c:v>
                </c:pt>
                <c:pt idx="788" formatCode="0.00E+00">
                  <c:v>1.0236499656457E-4</c:v>
                </c:pt>
                <c:pt idx="789" formatCode="0.00E+00">
                  <c:v>9.5125200459733998E-5</c:v>
                </c:pt>
                <c:pt idx="790" formatCode="0.00E+00">
                  <c:v>9.0444700617808998E-5</c:v>
                </c:pt>
                <c:pt idx="791" formatCode="0.00E+00">
                  <c:v>8.5867999587208006E-5</c:v>
                </c:pt>
                <c:pt idx="792" formatCode="0.00E+00">
                  <c:v>8.4105500718578994E-5</c:v>
                </c:pt>
                <c:pt idx="793" formatCode="0.00E+00">
                  <c:v>8.0916899605654004E-5</c:v>
                </c:pt>
                <c:pt idx="794" formatCode="0.00E+00">
                  <c:v>7.9923200246411995E-5</c:v>
                </c:pt>
                <c:pt idx="795" formatCode="0.00E+00">
                  <c:v>7.9626101069152003E-5</c:v>
                </c:pt>
                <c:pt idx="796" formatCode="0.00E+00">
                  <c:v>7.7998600318096998E-5</c:v>
                </c:pt>
                <c:pt idx="797" formatCode="0.00E+00">
                  <c:v>7.9361801908817007E-5</c:v>
                </c:pt>
                <c:pt idx="798" formatCode="0.00E+00">
                  <c:v>8.0201003584078997E-5</c:v>
                </c:pt>
                <c:pt idx="799" formatCode="0.00E+00">
                  <c:v>8.1899503129534003E-5</c:v>
                </c:pt>
                <c:pt idx="800" formatCode="0.00E+00">
                  <c:v>8.5579602455254997E-5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v>Cherry2em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val>
            <c:numRef>
              <c:f>Sheet1!$AG$10:$AG$1010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2.6593999999999999E-6</c:v>
                </c:pt>
                <c:pt idx="66" formatCode="0.00E+00">
                  <c:v>1.7517999999999999E-6</c:v>
                </c:pt>
                <c:pt idx="67" formatCode="0.00E+00">
                  <c:v>1.1539000000000001E-6</c:v>
                </c:pt>
                <c:pt idx="68" formatCode="0.00E+00">
                  <c:v>1.5837E-6</c:v>
                </c:pt>
                <c:pt idx="69" formatCode="0.00E+00">
                  <c:v>2.1896000000000002E-6</c:v>
                </c:pt>
                <c:pt idx="70" formatCode="0.00E+00">
                  <c:v>3.0272999999999998E-6</c:v>
                </c:pt>
                <c:pt idx="71" formatCode="0.00E+00">
                  <c:v>3.4622999999999999E-6</c:v>
                </c:pt>
                <c:pt idx="72" formatCode="0.00E+00">
                  <c:v>2.2813999999999999E-6</c:v>
                </c:pt>
                <c:pt idx="73" formatCode="0.00E+00">
                  <c:v>1.5032000000000001E-6</c:v>
                </c:pt>
                <c:pt idx="74" formatCode="0.00E+00">
                  <c:v>9.9053000000000007E-7</c:v>
                </c:pt>
                <c:pt idx="75" formatCode="0.00E+00">
                  <c:v>7.8479000000000003E-7</c:v>
                </c:pt>
                <c:pt idx="76" formatCode="0.00E+00">
                  <c:v>7.483E-7</c:v>
                </c:pt>
                <c:pt idx="77" formatCode="0.00E+00">
                  <c:v>7.1210999999999999E-7</c:v>
                </c:pt>
                <c:pt idx="78" formatCode="0.00E+00">
                  <c:v>6.7766000000000005E-7</c:v>
                </c:pt>
                <c:pt idx="79" formatCode="0.00E+00">
                  <c:v>6.4488000000000004E-7</c:v>
                </c:pt>
                <c:pt idx="80" formatCode="0.00E+00">
                  <c:v>8.4564000000000005E-7</c:v>
                </c:pt>
                <c:pt idx="81" formatCode="0.00E+00">
                  <c:v>1.2151E-6</c:v>
                </c:pt>
                <c:pt idx="82" formatCode="0.00E+00">
                  <c:v>1.7461000000000001E-6</c:v>
                </c:pt>
                <c:pt idx="83" formatCode="0.00E+00">
                  <c:v>2.5633000000000001E-6</c:v>
                </c:pt>
                <c:pt idx="84" formatCode="0.00E+00">
                  <c:v>5.8073000000000003E-6</c:v>
                </c:pt>
                <c:pt idx="85" formatCode="0.00E+00">
                  <c:v>1.3157E-5</c:v>
                </c:pt>
                <c:pt idx="86" formatCode="0.00E+00">
                  <c:v>1.1171E-5</c:v>
                </c:pt>
                <c:pt idx="87" formatCode="0.00E+00">
                  <c:v>6.8828000000000004E-6</c:v>
                </c:pt>
                <c:pt idx="88" formatCode="0.00E+00">
                  <c:v>4.2405999999999997E-6</c:v>
                </c:pt>
                <c:pt idx="89" formatCode="0.00E+00">
                  <c:v>2.6127E-6</c:v>
                </c:pt>
                <c:pt idx="90" formatCode="0.00E+00">
                  <c:v>1.4373E-6</c:v>
                </c:pt>
                <c:pt idx="91" formatCode="0.00E+00">
                  <c:v>7.6703999999999997E-7</c:v>
                </c:pt>
                <c:pt idx="92" formatCode="0.00E+00">
                  <c:v>4.0935E-7</c:v>
                </c:pt>
                <c:pt idx="93" formatCode="0.00E+00">
                  <c:v>2.3918E-7</c:v>
                </c:pt>
                <c:pt idx="94" formatCode="0.00E+00">
                  <c:v>5.7789000000000005E-7</c:v>
                </c:pt>
                <c:pt idx="95" formatCode="0.00E+00">
                  <c:v>1.3963000000000001E-6</c:v>
                </c:pt>
                <c:pt idx="96" formatCode="0.00E+00">
                  <c:v>8.0271999999999998E-7</c:v>
                </c:pt>
                <c:pt idx="97" formatCode="0.00E+00">
                  <c:v>4.6148999999999999E-7</c:v>
                </c:pt>
                <c:pt idx="98" formatCode="0.00E+00">
                  <c:v>2.7103000000000001E-7</c:v>
                </c:pt>
                <c:pt idx="99" formatCode="0.00E+00">
                  <c:v>2.5585E-7</c:v>
                </c:pt>
                <c:pt idx="100" formatCode="0.00E+00">
                  <c:v>2.4152000000000001E-7</c:v>
                </c:pt>
                <c:pt idx="101" formatCode="0.00E+00">
                  <c:v>2.2798999999999999E-7</c:v>
                </c:pt>
                <c:pt idx="102" formatCode="0.00E+00">
                  <c:v>2.4434999999999999E-7</c:v>
                </c:pt>
                <c:pt idx="103" formatCode="0.00E+00">
                  <c:v>3.4508999999999998E-7</c:v>
                </c:pt>
                <c:pt idx="104" formatCode="0.00E+00">
                  <c:v>4.8737999999999996E-7</c:v>
                </c:pt>
                <c:pt idx="105" formatCode="0.00E+00">
                  <c:v>6.8833999999999998E-7</c:v>
                </c:pt>
                <c:pt idx="106" formatCode="0.00E+00">
                  <c:v>9.2475999999999998E-7</c:v>
                </c:pt>
                <c:pt idx="107" formatCode="0.00E+00">
                  <c:v>5.4231000000000004E-7</c:v>
                </c:pt>
                <c:pt idx="108" formatCode="0.00E+00">
                  <c:v>3.1803E-7</c:v>
                </c:pt>
                <c:pt idx="109" formatCode="0.00E+00">
                  <c:v>1.8650000000000001E-7</c:v>
                </c:pt>
                <c:pt idx="110" formatCode="0.00E+00">
                  <c:v>2.4131999999999999E-7</c:v>
                </c:pt>
                <c:pt idx="111" formatCode="0.00E+00">
                  <c:v>4.2805999999999998E-7</c:v>
                </c:pt>
                <c:pt idx="112" formatCode="0.00E+00">
                  <c:v>7.5929999999999998E-7</c:v>
                </c:pt>
                <c:pt idx="113" formatCode="0.00E+00">
                  <c:v>1.3469E-6</c:v>
                </c:pt>
                <c:pt idx="114" formatCode="0.00E+00">
                  <c:v>7.4654999999999997E-7</c:v>
                </c:pt>
                <c:pt idx="115" formatCode="0.00E+00">
                  <c:v>4.0653999999999999E-7</c:v>
                </c:pt>
                <c:pt idx="116" formatCode="0.00E+00">
                  <c:v>2.2139E-7</c:v>
                </c:pt>
                <c:pt idx="117" formatCode="0.00E+00">
                  <c:v>1.4049999999999999E-7</c:v>
                </c:pt>
                <c:pt idx="118" formatCode="0.00E+00">
                  <c:v>1.3848999999999999E-7</c:v>
                </c:pt>
                <c:pt idx="119" formatCode="0.00E+00">
                  <c:v>1.3651E-7</c:v>
                </c:pt>
                <c:pt idx="120" formatCode="0.00E+00">
                  <c:v>1.3456000000000001E-7</c:v>
                </c:pt>
                <c:pt idx="121" formatCode="0.00E+00">
                  <c:v>1.3253999999999999E-7</c:v>
                </c:pt>
                <c:pt idx="122" formatCode="0.00E+00">
                  <c:v>1.3045999999999999E-7</c:v>
                </c:pt>
                <c:pt idx="123" formatCode="0.00E+00">
                  <c:v>1.2841E-7</c:v>
                </c:pt>
                <c:pt idx="124" formatCode="0.00E+00">
                  <c:v>1.2639000000000001E-7</c:v>
                </c:pt>
                <c:pt idx="125" formatCode="0.00E+00">
                  <c:v>1.2013E-7</c:v>
                </c:pt>
                <c:pt idx="126" formatCode="0.00E+00">
                  <c:v>1.1322E-7</c:v>
                </c:pt>
                <c:pt idx="127" formatCode="0.00E+00">
                  <c:v>1.0670999999999999E-7</c:v>
                </c:pt>
                <c:pt idx="128" formatCode="0.00E+00">
                  <c:v>1.0801E-7</c:v>
                </c:pt>
                <c:pt idx="129" formatCode="0.00E+00">
                  <c:v>2.378E-7</c:v>
                </c:pt>
                <c:pt idx="130" formatCode="0.00E+00">
                  <c:v>5.2356000000000001E-7</c:v>
                </c:pt>
                <c:pt idx="131" formatCode="0.00E+00">
                  <c:v>1.1527E-6</c:v>
                </c:pt>
                <c:pt idx="132" formatCode="0.00E+00">
                  <c:v>1.5302E-6</c:v>
                </c:pt>
                <c:pt idx="133" formatCode="0.00E+00">
                  <c:v>8.3280999999999995E-7</c:v>
                </c:pt>
                <c:pt idx="134" formatCode="0.00E+00">
                  <c:v>4.5324E-7</c:v>
                </c:pt>
                <c:pt idx="135" formatCode="0.00E+00">
                  <c:v>2.4667000000000002E-7</c:v>
                </c:pt>
                <c:pt idx="136" formatCode="0.00E+00">
                  <c:v>6.8424000000000004E-8</c:v>
                </c:pt>
                <c:pt idx="137" formatCode="0.00E+00">
                  <c:v>6.4931000000000001E-8</c:v>
                </c:pt>
                <c:pt idx="138" formatCode="0.00E+00">
                  <c:v>6.1616000000000001E-8</c:v>
                </c:pt>
                <c:pt idx="139" formatCode="0.00E+00">
                  <c:v>5.8471000000000001E-8</c:v>
                </c:pt>
                <c:pt idx="140" formatCode="0.00E+00">
                  <c:v>5.5974000000000002E-8</c:v>
                </c:pt>
                <c:pt idx="141" formatCode="0.00E+00">
                  <c:v>5.3755000000000001E-8</c:v>
                </c:pt>
                <c:pt idx="142" formatCode="0.00E+00">
                  <c:v>5.1622999999999998E-8</c:v>
                </c:pt>
                <c:pt idx="143" formatCode="0.00E+00">
                  <c:v>4.9588E-8</c:v>
                </c:pt>
                <c:pt idx="144" formatCode="0.00E+00">
                  <c:v>4.8587999999999998E-8</c:v>
                </c:pt>
                <c:pt idx="145" formatCode="0.00E+00">
                  <c:v>4.7607999999999999E-8</c:v>
                </c:pt>
                <c:pt idx="146" formatCode="0.00E+00">
                  <c:v>4.6648000000000002E-8</c:v>
                </c:pt>
                <c:pt idx="147" formatCode="0.00E+00">
                  <c:v>4.6018999999999997E-8</c:v>
                </c:pt>
                <c:pt idx="148" formatCode="0.00E+00">
                  <c:v>4.6159999999999998E-8</c:v>
                </c:pt>
                <c:pt idx="149" formatCode="0.00E+00">
                  <c:v>4.6300999999999999E-8</c:v>
                </c:pt>
                <c:pt idx="150" formatCode="0.00E+00">
                  <c:v>4.6442E-8</c:v>
                </c:pt>
                <c:pt idx="151" formatCode="0.00E+00">
                  <c:v>4.6415999999999997E-8</c:v>
                </c:pt>
                <c:pt idx="152" formatCode="0.00E+00">
                  <c:v>4.6262000000000001E-8</c:v>
                </c:pt>
                <c:pt idx="153" formatCode="0.00E+00">
                  <c:v>4.6108999999999999E-8</c:v>
                </c:pt>
                <c:pt idx="154" formatCode="0.00E+00">
                  <c:v>4.5956999999999999E-8</c:v>
                </c:pt>
                <c:pt idx="155" formatCode="0.00E+00">
                  <c:v>4.5871000000000001E-8</c:v>
                </c:pt>
                <c:pt idx="156" formatCode="0.00E+00">
                  <c:v>4.5797999999999998E-8</c:v>
                </c:pt>
                <c:pt idx="157" formatCode="0.00E+00">
                  <c:v>4.5724E-8</c:v>
                </c:pt>
                <c:pt idx="158" formatCode="0.00E+00">
                  <c:v>5.0688999999999998E-8</c:v>
                </c:pt>
                <c:pt idx="159" formatCode="0.00E+00">
                  <c:v>1.099E-7</c:v>
                </c:pt>
                <c:pt idx="160" formatCode="0.00E+00">
                  <c:v>2.3827E-7</c:v>
                </c:pt>
                <c:pt idx="161" formatCode="0.00E+00">
                  <c:v>5.1661000000000002E-7</c:v>
                </c:pt>
                <c:pt idx="162" formatCode="0.00E+00">
                  <c:v>7.6802000000000002E-7</c:v>
                </c:pt>
                <c:pt idx="163" formatCode="0.00E+00">
                  <c:v>6.7808999999999995E-7</c:v>
                </c:pt>
                <c:pt idx="164" formatCode="0.00E+00">
                  <c:v>5.9869000000000002E-7</c:v>
                </c:pt>
                <c:pt idx="165" formatCode="0.00E+00">
                  <c:v>5.2857999999999999E-7</c:v>
                </c:pt>
                <c:pt idx="166" formatCode="0.00E+00">
                  <c:v>1.4392000000000001E-7</c:v>
                </c:pt>
                <c:pt idx="167" formatCode="0.00E+00">
                  <c:v>4.2953000000000001E-8</c:v>
                </c:pt>
                <c:pt idx="168" formatCode="0.00E+00">
                  <c:v>4.2623999999999998E-8</c:v>
                </c:pt>
                <c:pt idx="169" formatCode="0.00E+00">
                  <c:v>4.2296999999999998E-8</c:v>
                </c:pt>
                <c:pt idx="170" formatCode="0.00E+00">
                  <c:v>4.1973000000000001E-8</c:v>
                </c:pt>
                <c:pt idx="171" formatCode="0.00E+00">
                  <c:v>4.1594000000000002E-8</c:v>
                </c:pt>
                <c:pt idx="172" formatCode="0.00E+00">
                  <c:v>4.1115000000000001E-8</c:v>
                </c:pt>
                <c:pt idx="173" formatCode="0.00E+00">
                  <c:v>4.0642000000000001E-8</c:v>
                </c:pt>
                <c:pt idx="174" formatCode="0.00E+00">
                  <c:v>4.0174E-8</c:v>
                </c:pt>
                <c:pt idx="175" formatCode="0.00E+00">
                  <c:v>5.2141999999999998E-8</c:v>
                </c:pt>
                <c:pt idx="176" formatCode="0.00E+00">
                  <c:v>7.9467000000000006E-8</c:v>
                </c:pt>
                <c:pt idx="177" formatCode="0.00E+00">
                  <c:v>1.2111E-7</c:v>
                </c:pt>
                <c:pt idx="178" formatCode="0.00E+00">
                  <c:v>1.8458E-7</c:v>
                </c:pt>
                <c:pt idx="179" formatCode="0.00E+00">
                  <c:v>1.2695999999999999E-7</c:v>
                </c:pt>
                <c:pt idx="180" formatCode="0.00E+00">
                  <c:v>8.0716999999999994E-8</c:v>
                </c:pt>
                <c:pt idx="181" formatCode="0.00E+00">
                  <c:v>5.1317000000000002E-8</c:v>
                </c:pt>
                <c:pt idx="182" formatCode="0.00E+00">
                  <c:v>3.5448000000000001E-8</c:v>
                </c:pt>
                <c:pt idx="183" formatCode="0.00E+00">
                  <c:v>3.4639999999999998E-8</c:v>
                </c:pt>
                <c:pt idx="184" formatCode="0.00E+00">
                  <c:v>3.3850000000000002E-8</c:v>
                </c:pt>
                <c:pt idx="185" formatCode="0.00E+00">
                  <c:v>3.3078E-8</c:v>
                </c:pt>
                <c:pt idx="186" formatCode="0.00E+00">
                  <c:v>4.6121E-8</c:v>
                </c:pt>
                <c:pt idx="187" formatCode="0.00E+00">
                  <c:v>9.4808999999999999E-8</c:v>
                </c:pt>
                <c:pt idx="188" formatCode="0.00E+00">
                  <c:v>1.949E-7</c:v>
                </c:pt>
                <c:pt idx="189" formatCode="0.00E+00">
                  <c:v>4.0064000000000002E-7</c:v>
                </c:pt>
                <c:pt idx="190" formatCode="0.00E+00">
                  <c:v>2.0828999999999999E-7</c:v>
                </c:pt>
                <c:pt idx="191" formatCode="0.00E+00">
                  <c:v>7.0819999999999995E-8</c:v>
                </c:pt>
                <c:pt idx="192" formatCode="0.00E+00">
                  <c:v>2.4079E-8</c:v>
                </c:pt>
                <c:pt idx="193" formatCode="0.00E+00">
                  <c:v>2.2795E-8</c:v>
                </c:pt>
                <c:pt idx="194" formatCode="0.00E+00">
                  <c:v>2.166E-8</c:v>
                </c:pt>
                <c:pt idx="195" formatCode="0.00E+00">
                  <c:v>2.0581000000000001E-8</c:v>
                </c:pt>
                <c:pt idx="196" formatCode="0.00E+00">
                  <c:v>1.9556E-8</c:v>
                </c:pt>
                <c:pt idx="197" formatCode="0.00E+00">
                  <c:v>1.8635999999999999E-8</c:v>
                </c:pt>
                <c:pt idx="198" formatCode="0.00E+00">
                  <c:v>1.7838000000000001E-8</c:v>
                </c:pt>
                <c:pt idx="199" formatCode="0.00E+00">
                  <c:v>1.7074000000000001E-8</c:v>
                </c:pt>
                <c:pt idx="200" formatCode="0.00E+00">
                  <c:v>1.6341999999999998E-8</c:v>
                </c:pt>
                <c:pt idx="201" formatCode="0.00E+00">
                  <c:v>1.5665000000000002E-8</c:v>
                </c:pt>
                <c:pt idx="202" formatCode="0.00E+00">
                  <c:v>1.5026999999999999E-8</c:v>
                </c:pt>
                <c:pt idx="203" formatCode="0.00E+00">
                  <c:v>1.4413999999999999E-8</c:v>
                </c:pt>
                <c:pt idx="204" formatCode="0.00E+00">
                  <c:v>1.3825999999999999E-8</c:v>
                </c:pt>
                <c:pt idx="205" formatCode="0.00E+00">
                  <c:v>1.3329999999999999E-8</c:v>
                </c:pt>
                <c:pt idx="206" formatCode="0.00E+00">
                  <c:v>1.2854E-8</c:v>
                </c:pt>
                <c:pt idx="207" formatCode="0.00E+00">
                  <c:v>1.2394E-8</c:v>
                </c:pt>
                <c:pt idx="208" formatCode="0.00E+00">
                  <c:v>1.1962999999999999E-8</c:v>
                </c:pt>
                <c:pt idx="209" formatCode="0.00E+00">
                  <c:v>1.1579000000000001E-8</c:v>
                </c:pt>
                <c:pt idx="210" formatCode="0.00E+00">
                  <c:v>1.1208E-8</c:v>
                </c:pt>
                <c:pt idx="211" formatCode="0.00E+00">
                  <c:v>1.0848000000000001E-8</c:v>
                </c:pt>
                <c:pt idx="212" formatCode="0.00E+00">
                  <c:v>1.5081999999999999E-8</c:v>
                </c:pt>
                <c:pt idx="213" formatCode="0.00E+00">
                  <c:v>2.7584999999999999E-8</c:v>
                </c:pt>
                <c:pt idx="214" formatCode="0.00E+00">
                  <c:v>5.0454999999999998E-8</c:v>
                </c:pt>
                <c:pt idx="215" formatCode="0.00E+00">
                  <c:v>9.2283999999999994E-8</c:v>
                </c:pt>
                <c:pt idx="216" formatCode="0.00E+00">
                  <c:v>9.9999999999999995E-8</c:v>
                </c:pt>
                <c:pt idx="217" formatCode="0.00E+00">
                  <c:v>9.9999999999999995E-8</c:v>
                </c:pt>
                <c:pt idx="218" formatCode="0.00E+00">
                  <c:v>9.9999999999999995E-8</c:v>
                </c:pt>
                <c:pt idx="219" formatCode="0.00E+00">
                  <c:v>9.9999999999999995E-8</c:v>
                </c:pt>
                <c:pt idx="220" formatCode="0.00E+00">
                  <c:v>9.9999999999999995E-8</c:v>
                </c:pt>
                <c:pt idx="221" formatCode="0.00E+00">
                  <c:v>9.9999999999999995E-8</c:v>
                </c:pt>
                <c:pt idx="222" formatCode="0.00E+00">
                  <c:v>9.9999999999999995E-8</c:v>
                </c:pt>
                <c:pt idx="223" formatCode="0.00E+00">
                  <c:v>9.9999999999999995E-8</c:v>
                </c:pt>
                <c:pt idx="224" formatCode="0.00E+00">
                  <c:v>9.9999999999999995E-8</c:v>
                </c:pt>
                <c:pt idx="225" formatCode="0.00E+00">
                  <c:v>9.9999999999999995E-8</c:v>
                </c:pt>
                <c:pt idx="226" formatCode="0.00E+00">
                  <c:v>9.9999999999999995E-8</c:v>
                </c:pt>
                <c:pt idx="227" formatCode="0.00E+00">
                  <c:v>1.4963E-8</c:v>
                </c:pt>
                <c:pt idx="228" formatCode="0.00E+00">
                  <c:v>2.2608E-8</c:v>
                </c:pt>
                <c:pt idx="229" formatCode="0.00E+00">
                  <c:v>3.4160000000000003E-8</c:v>
                </c:pt>
                <c:pt idx="230" formatCode="0.00E+00">
                  <c:v>5.1613E-8</c:v>
                </c:pt>
                <c:pt idx="231" formatCode="0.00E+00">
                  <c:v>5.3809000000000002E-8</c:v>
                </c:pt>
                <c:pt idx="232" formatCode="0.00E+00">
                  <c:v>5.1681999999999999E-8</c:v>
                </c:pt>
                <c:pt idx="233" formatCode="0.00E+00">
                  <c:v>4.9637999999999998E-8</c:v>
                </c:pt>
                <c:pt idx="234" formatCode="0.00E+00">
                  <c:v>4.8981E-8</c:v>
                </c:pt>
                <c:pt idx="235" formatCode="0.00E+00">
                  <c:v>5.9754999999999995E-8</c:v>
                </c:pt>
                <c:pt idx="236" formatCode="0.00E+00">
                  <c:v>7.2897999999999995E-8</c:v>
                </c:pt>
                <c:pt idx="237" formatCode="0.00E+00">
                  <c:v>8.8932000000000005E-8</c:v>
                </c:pt>
                <c:pt idx="238" formatCode="0.00E+00">
                  <c:v>1.1392E-7</c:v>
                </c:pt>
                <c:pt idx="239" formatCode="0.00E+00">
                  <c:v>1.5653000000000001E-7</c:v>
                </c:pt>
                <c:pt idx="240" formatCode="0.00E+00">
                  <c:v>2.1507999999999999E-7</c:v>
                </c:pt>
                <c:pt idx="241" formatCode="0.00E+00">
                  <c:v>2.9553E-7</c:v>
                </c:pt>
                <c:pt idx="242" formatCode="0.00E+00">
                  <c:v>4.6951999999999999E-7</c:v>
                </c:pt>
                <c:pt idx="243" formatCode="0.00E+00">
                  <c:v>7.9177999999999996E-7</c:v>
                </c:pt>
                <c:pt idx="244" formatCode="0.00E+00">
                  <c:v>1.3351999999999999E-6</c:v>
                </c:pt>
                <c:pt idx="245" formatCode="0.00E+00">
                  <c:v>2.2338999999999999E-6</c:v>
                </c:pt>
                <c:pt idx="246" formatCode="0.00E+00">
                  <c:v>1.5662999999999999E-6</c:v>
                </c:pt>
                <c:pt idx="247" formatCode="0.00E+00">
                  <c:v>1.0981999999999999E-6</c:v>
                </c:pt>
                <c:pt idx="248" formatCode="0.00E+00">
                  <c:v>7.7001E-7</c:v>
                </c:pt>
                <c:pt idx="249" formatCode="0.00E+00">
                  <c:v>6.1702E-7</c:v>
                </c:pt>
                <c:pt idx="250" formatCode="0.00E+00">
                  <c:v>6.6374000000000004E-7</c:v>
                </c:pt>
                <c:pt idx="251" formatCode="0.00E+00">
                  <c:v>7.1399E-7</c:v>
                </c:pt>
                <c:pt idx="252" formatCode="0.00E+00">
                  <c:v>7.6805E-7</c:v>
                </c:pt>
                <c:pt idx="253" formatCode="0.00E+00">
                  <c:v>7.9589999999999997E-7</c:v>
                </c:pt>
                <c:pt idx="254" formatCode="0.00E+00">
                  <c:v>8.0584999999999998E-7</c:v>
                </c:pt>
                <c:pt idx="255" formatCode="0.00E+00">
                  <c:v>8.1592999999999997E-7</c:v>
                </c:pt>
                <c:pt idx="256" formatCode="0.00E+00">
                  <c:v>8.2613E-7</c:v>
                </c:pt>
                <c:pt idx="257" formatCode="0.00E+00">
                  <c:v>1.2776000000000001E-6</c:v>
                </c:pt>
                <c:pt idx="258" formatCode="0.00E+00">
                  <c:v>2.0468E-6</c:v>
                </c:pt>
                <c:pt idx="259" formatCode="0.00E+00">
                  <c:v>3.2791000000000001E-6</c:v>
                </c:pt>
                <c:pt idx="260" formatCode="0.00E+00">
                  <c:v>4.1760999999999997E-6</c:v>
                </c:pt>
                <c:pt idx="261" formatCode="0.00E+00">
                  <c:v>2.4880999999999999E-6</c:v>
                </c:pt>
                <c:pt idx="262" formatCode="0.00E+00">
                  <c:v>1.4824E-6</c:v>
                </c:pt>
                <c:pt idx="263" formatCode="0.00E+00">
                  <c:v>8.8321999999999999E-7</c:v>
                </c:pt>
                <c:pt idx="264" formatCode="0.00E+00">
                  <c:v>4.9376E-7</c:v>
                </c:pt>
                <c:pt idx="265" formatCode="0.00E+00">
                  <c:v>2.6161999999999998E-7</c:v>
                </c:pt>
                <c:pt idx="266" formatCode="0.00E+00">
                  <c:v>1.3862999999999999E-7</c:v>
                </c:pt>
                <c:pt idx="267" formatCode="0.00E+00">
                  <c:v>7.3454000000000004E-8</c:v>
                </c:pt>
                <c:pt idx="268" formatCode="0.00E+00">
                  <c:v>2.1776000000000001E-7</c:v>
                </c:pt>
                <c:pt idx="269" formatCode="0.00E+00">
                  <c:v>1.7739E-7</c:v>
                </c:pt>
                <c:pt idx="270" formatCode="0.00E+00">
                  <c:v>1.445E-7</c:v>
                </c:pt>
                <c:pt idx="271" formatCode="0.00E+00">
                  <c:v>1.5211999999999999E-7</c:v>
                </c:pt>
                <c:pt idx="272" formatCode="0.00E+00">
                  <c:v>2.2749999999999999E-7</c:v>
                </c:pt>
                <c:pt idx="273" formatCode="0.00E+00">
                  <c:v>3.4023999999999998E-7</c:v>
                </c:pt>
                <c:pt idx="274" formatCode="0.00E+00">
                  <c:v>5.0885999999999997E-7</c:v>
                </c:pt>
                <c:pt idx="275" formatCode="0.00E+00">
                  <c:v>4.2784E-7</c:v>
                </c:pt>
                <c:pt idx="276" formatCode="0.00E+00">
                  <c:v>2.9008000000000001E-7</c:v>
                </c:pt>
                <c:pt idx="277" formatCode="0.00E+00">
                  <c:v>1.9668000000000001E-7</c:v>
                </c:pt>
                <c:pt idx="278" formatCode="0.00E+00">
                  <c:v>1.3378E-7</c:v>
                </c:pt>
                <c:pt idx="279" formatCode="0.00E+00">
                  <c:v>9.9509999999999996E-8</c:v>
                </c:pt>
                <c:pt idx="280" formatCode="0.00E+00">
                  <c:v>7.4016999999999994E-8</c:v>
                </c:pt>
                <c:pt idx="281" formatCode="0.00E+00">
                  <c:v>5.5054999999999999E-8</c:v>
                </c:pt>
                <c:pt idx="282" formatCode="0.00E+00">
                  <c:v>4.8835E-8</c:v>
                </c:pt>
                <c:pt idx="283" formatCode="0.00E+00">
                  <c:v>6.0512000000000006E-8</c:v>
                </c:pt>
                <c:pt idx="284" formatCode="0.00E+00">
                  <c:v>7.4981000000000002E-8</c:v>
                </c:pt>
                <c:pt idx="285" formatCode="0.00E+00">
                  <c:v>9.2910000000000003E-8</c:v>
                </c:pt>
                <c:pt idx="286" formatCode="0.00E+00">
                  <c:v>1.1409E-7</c:v>
                </c:pt>
                <c:pt idx="287" formatCode="0.00E+00">
                  <c:v>1.3944999999999999E-7</c:v>
                </c:pt>
                <c:pt idx="288" formatCode="0.00E+00">
                  <c:v>1.7043E-7</c:v>
                </c:pt>
                <c:pt idx="289" formatCode="0.00E+00">
                  <c:v>2.0830999999999999E-7</c:v>
                </c:pt>
                <c:pt idx="290" formatCode="0.00E+00">
                  <c:v>1.5606999999999999E-7</c:v>
                </c:pt>
                <c:pt idx="291" formatCode="0.00E+00">
                  <c:v>1.1524E-7</c:v>
                </c:pt>
                <c:pt idx="292" formatCode="0.00E+00">
                  <c:v>8.5084999999999997E-8</c:v>
                </c:pt>
                <c:pt idx="293" formatCode="0.00E+00">
                  <c:v>7.0010000000000003E-8</c:v>
                </c:pt>
                <c:pt idx="294" formatCode="0.00E+00">
                  <c:v>7.5395999999999996E-8</c:v>
                </c:pt>
                <c:pt idx="295" formatCode="0.00E+00">
                  <c:v>8.1194999999999994E-8</c:v>
                </c:pt>
                <c:pt idx="296" formatCode="0.00E+00">
                  <c:v>8.7440999999999995E-8</c:v>
                </c:pt>
                <c:pt idx="297" formatCode="0.00E+00">
                  <c:v>9.2529999999999995E-8</c:v>
                </c:pt>
                <c:pt idx="298" formatCode="0.00E+00">
                  <c:v>9.6796000000000002E-8</c:v>
                </c:pt>
                <c:pt idx="299" formatCode="0.00E+00">
                  <c:v>1.0125999999999999E-7</c:v>
                </c:pt>
                <c:pt idx="300" formatCode="0.00E+00">
                  <c:v>1.0593E-7</c:v>
                </c:pt>
                <c:pt idx="301" formatCode="0.00E+00">
                  <c:v>1.2265E-7</c:v>
                </c:pt>
                <c:pt idx="302" formatCode="0.00E+00">
                  <c:v>1.7151000000000001E-7</c:v>
                </c:pt>
                <c:pt idx="303" formatCode="0.00E+00">
                  <c:v>2.3984000000000001E-7</c:v>
                </c:pt>
                <c:pt idx="304" formatCode="0.00E+00">
                  <c:v>3.354E-7</c:v>
                </c:pt>
                <c:pt idx="305" formatCode="0.00E+00">
                  <c:v>3.9602999999999998E-7</c:v>
                </c:pt>
                <c:pt idx="306" formatCode="0.00E+00">
                  <c:v>3.9377000000000001E-7</c:v>
                </c:pt>
                <c:pt idx="307" formatCode="0.00E+00">
                  <c:v>3.9150999999999999E-7</c:v>
                </c:pt>
                <c:pt idx="308" formatCode="0.00E+00">
                  <c:v>3.8926999999999999E-7</c:v>
                </c:pt>
                <c:pt idx="309" formatCode="0.00E+00">
                  <c:v>3.6528E-7</c:v>
                </c:pt>
                <c:pt idx="310" formatCode="0.00E+00">
                  <c:v>3.3799000000000002E-7</c:v>
                </c:pt>
                <c:pt idx="311" formatCode="0.00E+00">
                  <c:v>3.1274999999999999E-7</c:v>
                </c:pt>
                <c:pt idx="312" formatCode="0.00E+00">
                  <c:v>2.9951000000000001E-7</c:v>
                </c:pt>
                <c:pt idx="313" formatCode="0.00E+00">
                  <c:v>3.7276000000000001E-7</c:v>
                </c:pt>
                <c:pt idx="314" formatCode="0.00E+00">
                  <c:v>4.6391999999999999E-7</c:v>
                </c:pt>
                <c:pt idx="315" formatCode="0.00E+00">
                  <c:v>5.7738000000000005E-7</c:v>
                </c:pt>
                <c:pt idx="316" formatCode="0.00E+00">
                  <c:v>6.5458000000000003E-7</c:v>
                </c:pt>
                <c:pt idx="317" formatCode="0.00E+00">
                  <c:v>6.5545999999999997E-7</c:v>
                </c:pt>
                <c:pt idx="318" formatCode="0.00E+00">
                  <c:v>6.5632999999999995E-7</c:v>
                </c:pt>
                <c:pt idx="319" formatCode="0.00E+00">
                  <c:v>6.5720999999999999E-7</c:v>
                </c:pt>
                <c:pt idx="320" formatCode="0.00E+00">
                  <c:v>6.7430000000000005E-7</c:v>
                </c:pt>
                <c:pt idx="321" formatCode="0.00E+00">
                  <c:v>6.9762000000000002E-7</c:v>
                </c:pt>
                <c:pt idx="322" formatCode="0.00E+00">
                  <c:v>7.2175000000000001E-7</c:v>
                </c:pt>
                <c:pt idx="323" formatCode="0.00E+00">
                  <c:v>7.3799999999999996E-7</c:v>
                </c:pt>
                <c:pt idx="324" formatCode="0.00E+00">
                  <c:v>6.3183000000000001E-7</c:v>
                </c:pt>
                <c:pt idx="325" formatCode="0.00E+00">
                  <c:v>5.4092999999999996E-7</c:v>
                </c:pt>
                <c:pt idx="326" formatCode="0.00E+00">
                  <c:v>4.6311000000000002E-7</c:v>
                </c:pt>
                <c:pt idx="327" formatCode="0.00E+00">
                  <c:v>4.3840000000000001E-7</c:v>
                </c:pt>
                <c:pt idx="328" formatCode="0.00E+00">
                  <c:v>4.8859000000000001E-7</c:v>
                </c:pt>
                <c:pt idx="329" formatCode="0.00E+00">
                  <c:v>5.4451999999999996E-7</c:v>
                </c:pt>
                <c:pt idx="330" formatCode="0.00E+00">
                  <c:v>6.0686999999999998E-7</c:v>
                </c:pt>
                <c:pt idx="331" formatCode="0.00E+00">
                  <c:v>6.8266999999999996E-7</c:v>
                </c:pt>
                <c:pt idx="332" formatCode="0.00E+00">
                  <c:v>7.7097000000000003E-7</c:v>
                </c:pt>
                <c:pt idx="333" formatCode="0.00E+00">
                  <c:v>8.7069000000000002E-7</c:v>
                </c:pt>
                <c:pt idx="334" formatCode="0.00E+00">
                  <c:v>9.8062999999999996E-7</c:v>
                </c:pt>
                <c:pt idx="335" formatCode="0.00E+00">
                  <c:v>9.9683999999999997E-7</c:v>
                </c:pt>
                <c:pt idx="336" formatCode="0.00E+00">
                  <c:v>1.0132999999999999E-6</c:v>
                </c:pt>
                <c:pt idx="337" formatCode="0.00E+00">
                  <c:v>1.0301000000000001E-6</c:v>
                </c:pt>
                <c:pt idx="338" formatCode="0.00E+00">
                  <c:v>1.0720000000000001E-6</c:v>
                </c:pt>
                <c:pt idx="339" formatCode="0.00E+00">
                  <c:v>1.1648000000000001E-6</c:v>
                </c:pt>
                <c:pt idx="340" formatCode="0.00E+00">
                  <c:v>1.2657E-6</c:v>
                </c:pt>
                <c:pt idx="341" formatCode="0.00E+00">
                  <c:v>1.3753E-6</c:v>
                </c:pt>
                <c:pt idx="342" formatCode="0.00E+00">
                  <c:v>1.2126E-6</c:v>
                </c:pt>
                <c:pt idx="343" formatCode="0.00E+00">
                  <c:v>9.6184000000000009E-7</c:v>
                </c:pt>
                <c:pt idx="344" formatCode="0.00E+00">
                  <c:v>7.6291999999999995E-7</c:v>
                </c:pt>
                <c:pt idx="345" formatCode="0.00E+00">
                  <c:v>6.3522999999999995E-7</c:v>
                </c:pt>
                <c:pt idx="346" formatCode="0.00E+00">
                  <c:v>6.9627000000000003E-7</c:v>
                </c:pt>
                <c:pt idx="347" formatCode="0.00E+00">
                  <c:v>7.6318999999999999E-7</c:v>
                </c:pt>
                <c:pt idx="348" formatCode="0.00E+00">
                  <c:v>8.3654E-7</c:v>
                </c:pt>
                <c:pt idx="349" formatCode="0.00E+00">
                  <c:v>9.1693000000000005E-7</c:v>
                </c:pt>
                <c:pt idx="350" formatCode="0.00E+00">
                  <c:v>8.8680000000000003E-7</c:v>
                </c:pt>
                <c:pt idx="351" formatCode="0.00E+00">
                  <c:v>5.8556999999999997E-7</c:v>
                </c:pt>
                <c:pt idx="352" formatCode="0.00E+00">
                  <c:v>3.8667000000000001E-7</c:v>
                </c:pt>
                <c:pt idx="353" formatCode="0.00E+00">
                  <c:v>2.5533E-7</c:v>
                </c:pt>
                <c:pt idx="354" formatCode="0.00E+00">
                  <c:v>1.6859999999999999E-7</c:v>
                </c:pt>
                <c:pt idx="355" formatCode="0.00E+00">
                  <c:v>1.3159999999999999E-7</c:v>
                </c:pt>
                <c:pt idx="356" formatCode="0.00E+00">
                  <c:v>1.4131000000000001E-7</c:v>
                </c:pt>
                <c:pt idx="357" formatCode="0.00E+00">
                  <c:v>1.5174000000000001E-7</c:v>
                </c:pt>
                <c:pt idx="358" formatCode="0.00E+00">
                  <c:v>1.6294E-7</c:v>
                </c:pt>
                <c:pt idx="359" formatCode="0.00E+00">
                  <c:v>1.7496E-7</c:v>
                </c:pt>
                <c:pt idx="360" formatCode="0.00E+00">
                  <c:v>1.7588000000000001E-7</c:v>
                </c:pt>
                <c:pt idx="361" formatCode="0.00E+00">
                  <c:v>1.6296E-7</c:v>
                </c:pt>
                <c:pt idx="362" formatCode="0.00E+00">
                  <c:v>1.5097999999999999E-7</c:v>
                </c:pt>
                <c:pt idx="363" formatCode="0.00E+00">
                  <c:v>1.3988999999999999E-7</c:v>
                </c:pt>
                <c:pt idx="364" formatCode="0.00E+00">
                  <c:v>1.2961000000000001E-7</c:v>
                </c:pt>
                <c:pt idx="365" formatCode="0.00E+00">
                  <c:v>1.2662E-7</c:v>
                </c:pt>
                <c:pt idx="366" formatCode="0.00E+00">
                  <c:v>1.2919999999999999E-7</c:v>
                </c:pt>
                <c:pt idx="367" formatCode="0.00E+00">
                  <c:v>1.3183999999999999E-7</c:v>
                </c:pt>
                <c:pt idx="368" formatCode="0.00E+00">
                  <c:v>1.3453E-7</c:v>
                </c:pt>
                <c:pt idx="369" formatCode="0.00E+00">
                  <c:v>1.3728E-7</c:v>
                </c:pt>
                <c:pt idx="370" formatCode="0.00E+00">
                  <c:v>1.3610999999999999E-7</c:v>
                </c:pt>
                <c:pt idx="371" formatCode="0.00E+00">
                  <c:v>1.3288000000000001E-7</c:v>
                </c:pt>
                <c:pt idx="372" formatCode="0.00E+00">
                  <c:v>1.2972E-7</c:v>
                </c:pt>
                <c:pt idx="373" formatCode="0.00E+00">
                  <c:v>1.2664E-7</c:v>
                </c:pt>
                <c:pt idx="374" formatCode="0.00E+00">
                  <c:v>1.2363999999999999E-7</c:v>
                </c:pt>
                <c:pt idx="375" formatCode="0.00E+00">
                  <c:v>1.2683999999999999E-7</c:v>
                </c:pt>
                <c:pt idx="376" formatCode="0.00E+00">
                  <c:v>1.3227999999999999E-7</c:v>
                </c:pt>
                <c:pt idx="377" formatCode="0.00E+00">
                  <c:v>1.3794999999999999E-7</c:v>
                </c:pt>
                <c:pt idx="378" formatCode="0.00E+00">
                  <c:v>1.4387E-7</c:v>
                </c:pt>
                <c:pt idx="379" formatCode="0.00E+00">
                  <c:v>1.5004000000000001E-7</c:v>
                </c:pt>
                <c:pt idx="380" formatCode="0.00E+00">
                  <c:v>1.9163999999999999E-7</c:v>
                </c:pt>
                <c:pt idx="381" formatCode="0.00E+00">
                  <c:v>2.5362000000000002E-7</c:v>
                </c:pt>
                <c:pt idx="382" formatCode="0.00E+00">
                  <c:v>3.3565000000000002E-7</c:v>
                </c:pt>
                <c:pt idx="383" formatCode="0.00E+00">
                  <c:v>4.4420999999999998E-7</c:v>
                </c:pt>
                <c:pt idx="384" formatCode="0.00E+00">
                  <c:v>5.8787999999999999E-7</c:v>
                </c:pt>
                <c:pt idx="385" formatCode="0.00E+00">
                  <c:v>6.9505999999999998E-7</c:v>
                </c:pt>
                <c:pt idx="386" formatCode="0.00E+00">
                  <c:v>8.1681000000000002E-7</c:v>
                </c:pt>
                <c:pt idx="387" formatCode="0.00E+00">
                  <c:v>9.5989999999999991E-7</c:v>
                </c:pt>
                <c:pt idx="388" formatCode="0.00E+00">
                  <c:v>1.128E-6</c:v>
                </c:pt>
                <c:pt idx="389" formatCode="0.00E+00">
                  <c:v>1.3385E-6</c:v>
                </c:pt>
                <c:pt idx="390" formatCode="0.00E+00">
                  <c:v>1.9302000000000002E-6</c:v>
                </c:pt>
                <c:pt idx="391" formatCode="0.00E+00">
                  <c:v>2.7835999999999999E-6</c:v>
                </c:pt>
                <c:pt idx="392" formatCode="0.00E+00">
                  <c:v>4.0141999999999996E-6</c:v>
                </c:pt>
                <c:pt idx="393" formatCode="0.00E+00">
                  <c:v>6.0652E-6</c:v>
                </c:pt>
                <c:pt idx="394" formatCode="0.00E+00">
                  <c:v>1.0239E-5</c:v>
                </c:pt>
                <c:pt idx="395" formatCode="0.00E+00">
                  <c:v>1.7283999999999999E-5</c:v>
                </c:pt>
                <c:pt idx="396" formatCode="0.00E+00">
                  <c:v>2.9176E-5</c:v>
                </c:pt>
                <c:pt idx="397" formatCode="0.00E+00">
                  <c:v>4.3794000000000001E-5</c:v>
                </c:pt>
                <c:pt idx="398" formatCode="0.00E+00">
                  <c:v>6.3750999999999993E-5</c:v>
                </c:pt>
                <c:pt idx="399" formatCode="0.00E+00">
                  <c:v>8.8455999999999995E-5</c:v>
                </c:pt>
                <c:pt idx="400" formatCode="0.00E+00">
                  <c:v>1.1548999999999999E-4</c:v>
                </c:pt>
                <c:pt idx="401" formatCode="0.00E+00">
                  <c:v>1.9159E-4</c:v>
                </c:pt>
                <c:pt idx="402" formatCode="0.00E+00">
                  <c:v>3.7728000000000002E-4</c:v>
                </c:pt>
                <c:pt idx="403" formatCode="0.00E+00">
                  <c:v>6.7434000000000005E-4</c:v>
                </c:pt>
                <c:pt idx="404" formatCode="0.00E+00">
                  <c:v>8.7940999999999996E-4</c:v>
                </c:pt>
                <c:pt idx="405">
                  <c:v>1.07E-3</c:v>
                </c:pt>
                <c:pt idx="406">
                  <c:v>1.6100000000000001E-3</c:v>
                </c:pt>
                <c:pt idx="407">
                  <c:v>3.15E-3</c:v>
                </c:pt>
                <c:pt idx="408">
                  <c:v>7.2399999999999999E-3</c:v>
                </c:pt>
                <c:pt idx="409">
                  <c:v>1.469E-2</c:v>
                </c:pt>
                <c:pt idx="410">
                  <c:v>2.6280000000000001E-2</c:v>
                </c:pt>
                <c:pt idx="411">
                  <c:v>4.82E-2</c:v>
                </c:pt>
                <c:pt idx="412">
                  <c:v>9.1789999999999997E-2</c:v>
                </c:pt>
                <c:pt idx="413">
                  <c:v>0.17957000000000001</c:v>
                </c:pt>
                <c:pt idx="414">
                  <c:v>0.32804</c:v>
                </c:pt>
                <c:pt idx="415">
                  <c:v>0.61626000000000003</c:v>
                </c:pt>
                <c:pt idx="416">
                  <c:v>0.90049999999999997</c:v>
                </c:pt>
                <c:pt idx="417">
                  <c:v>0.95406000000000002</c:v>
                </c:pt>
                <c:pt idx="418">
                  <c:v>0.95354000000000005</c:v>
                </c:pt>
                <c:pt idx="419">
                  <c:v>0.95535999999999999</c:v>
                </c:pt>
                <c:pt idx="420">
                  <c:v>0.94599999999999995</c:v>
                </c:pt>
                <c:pt idx="421">
                  <c:v>0.94642999999999999</c:v>
                </c:pt>
                <c:pt idx="422">
                  <c:v>0.95569999999999999</c:v>
                </c:pt>
                <c:pt idx="423">
                  <c:v>0.95494000000000001</c:v>
                </c:pt>
                <c:pt idx="424">
                  <c:v>0.95057000000000003</c:v>
                </c:pt>
                <c:pt idx="425">
                  <c:v>0.95459000000000005</c:v>
                </c:pt>
                <c:pt idx="426">
                  <c:v>0.95928000000000002</c:v>
                </c:pt>
                <c:pt idx="427">
                  <c:v>0.95660000000000001</c:v>
                </c:pt>
                <c:pt idx="428">
                  <c:v>0.95206000000000002</c:v>
                </c:pt>
                <c:pt idx="429">
                  <c:v>0.94747000000000003</c:v>
                </c:pt>
                <c:pt idx="430">
                  <c:v>0.94803999999999999</c:v>
                </c:pt>
                <c:pt idx="431">
                  <c:v>0.95604</c:v>
                </c:pt>
                <c:pt idx="432">
                  <c:v>0.95757999999999999</c:v>
                </c:pt>
                <c:pt idx="433">
                  <c:v>0.94338</c:v>
                </c:pt>
                <c:pt idx="434">
                  <c:v>0.93042000000000002</c:v>
                </c:pt>
                <c:pt idx="435">
                  <c:v>0.93694999999999995</c:v>
                </c:pt>
                <c:pt idx="436">
                  <c:v>0.95270999999999995</c:v>
                </c:pt>
                <c:pt idx="437">
                  <c:v>0.95489000000000002</c:v>
                </c:pt>
                <c:pt idx="438">
                  <c:v>0.94477999999999995</c:v>
                </c:pt>
                <c:pt idx="439">
                  <c:v>0.94430000000000003</c:v>
                </c:pt>
                <c:pt idx="440">
                  <c:v>0.95277999999999996</c:v>
                </c:pt>
                <c:pt idx="441">
                  <c:v>0.95464000000000004</c:v>
                </c:pt>
                <c:pt idx="442">
                  <c:v>0.95170999999999994</c:v>
                </c:pt>
                <c:pt idx="443">
                  <c:v>0.95355000000000001</c:v>
                </c:pt>
                <c:pt idx="444">
                  <c:v>0.95655000000000001</c:v>
                </c:pt>
                <c:pt idx="445">
                  <c:v>0.95035999999999998</c:v>
                </c:pt>
                <c:pt idx="446">
                  <c:v>0.94723000000000002</c:v>
                </c:pt>
                <c:pt idx="447">
                  <c:v>0.95277000000000001</c:v>
                </c:pt>
                <c:pt idx="448">
                  <c:v>0.95431999999999995</c:v>
                </c:pt>
                <c:pt idx="449">
                  <c:v>0.94342999999999999</c:v>
                </c:pt>
                <c:pt idx="450">
                  <c:v>0.93855</c:v>
                </c:pt>
                <c:pt idx="451">
                  <c:v>0.94913000000000003</c:v>
                </c:pt>
                <c:pt idx="452">
                  <c:v>0.95569999999999999</c:v>
                </c:pt>
                <c:pt idx="453">
                  <c:v>0.94987999999999995</c:v>
                </c:pt>
                <c:pt idx="454">
                  <c:v>0.94806999999999997</c:v>
                </c:pt>
                <c:pt idx="455">
                  <c:v>0.95223000000000002</c:v>
                </c:pt>
                <c:pt idx="456">
                  <c:v>0.95087999999999995</c:v>
                </c:pt>
                <c:pt idx="457">
                  <c:v>0.95111000000000001</c:v>
                </c:pt>
                <c:pt idx="458">
                  <c:v>0.95321999999999996</c:v>
                </c:pt>
                <c:pt idx="459">
                  <c:v>0.93405000000000005</c:v>
                </c:pt>
                <c:pt idx="460">
                  <c:v>0.91420999999999997</c:v>
                </c:pt>
                <c:pt idx="461">
                  <c:v>0.90776000000000001</c:v>
                </c:pt>
                <c:pt idx="462">
                  <c:v>0.91163000000000005</c:v>
                </c:pt>
                <c:pt idx="463">
                  <c:v>0.87085999999999997</c:v>
                </c:pt>
                <c:pt idx="464">
                  <c:v>0.26617000000000002</c:v>
                </c:pt>
                <c:pt idx="465">
                  <c:v>5.688E-2</c:v>
                </c:pt>
                <c:pt idx="466">
                  <c:v>1.8849999999999999E-2</c:v>
                </c:pt>
                <c:pt idx="467">
                  <c:v>7.8799999999999999E-3</c:v>
                </c:pt>
                <c:pt idx="468">
                  <c:v>3.0599999999999998E-3</c:v>
                </c:pt>
                <c:pt idx="469" formatCode="0.00E+00">
                  <c:v>9.2042999999999997E-4</c:v>
                </c:pt>
                <c:pt idx="470" formatCode="0.00E+00">
                  <c:v>1.9888999999999999E-4</c:v>
                </c:pt>
                <c:pt idx="471" formatCode="0.00E+00">
                  <c:v>3.2254E-5</c:v>
                </c:pt>
                <c:pt idx="472" formatCode="0.00E+00">
                  <c:v>5.1582E-6</c:v>
                </c:pt>
                <c:pt idx="473" formatCode="0.00E+00">
                  <c:v>1.1814E-6</c:v>
                </c:pt>
                <c:pt idx="474" formatCode="0.00E+00">
                  <c:v>1.8902999999999999E-7</c:v>
                </c:pt>
                <c:pt idx="475" formatCode="0.00E+00">
                  <c:v>1.0875E-7</c:v>
                </c:pt>
                <c:pt idx="476" formatCode="0.00E+00">
                  <c:v>1.3762000000000001E-7</c:v>
                </c:pt>
                <c:pt idx="477" formatCode="0.00E+00">
                  <c:v>1.0895000000000001E-7</c:v>
                </c:pt>
                <c:pt idx="478" formatCode="0.00E+00">
                  <c:v>8.7485000000000006E-8</c:v>
                </c:pt>
                <c:pt idx="479" formatCode="0.00E+00">
                  <c:v>3.0349000000000003E-7</c:v>
                </c:pt>
                <c:pt idx="480" formatCode="0.00E+00">
                  <c:v>9.9264999999999996E-8</c:v>
                </c:pt>
                <c:pt idx="481" formatCode="0.00E+00">
                  <c:v>1.6339999999999999E-7</c:v>
                </c:pt>
                <c:pt idx="482" formatCode="0.00E+00">
                  <c:v>1.8853999999999999E-7</c:v>
                </c:pt>
                <c:pt idx="483" formatCode="0.00E+00">
                  <c:v>1.7611000000000001E-7</c:v>
                </c:pt>
                <c:pt idx="484" formatCode="0.00E+00">
                  <c:v>1.6449000000000001E-7</c:v>
                </c:pt>
                <c:pt idx="485" formatCode="0.00E+00">
                  <c:v>1.5473000000000001E-7</c:v>
                </c:pt>
                <c:pt idx="486" formatCode="0.00E+00">
                  <c:v>1.5181000000000001E-7</c:v>
                </c:pt>
                <c:pt idx="487" formatCode="0.00E+00">
                  <c:v>1.4894999999999999E-7</c:v>
                </c:pt>
                <c:pt idx="488" formatCode="0.00E+00">
                  <c:v>1.4614000000000001E-7</c:v>
                </c:pt>
                <c:pt idx="489" formatCode="0.00E+00">
                  <c:v>1.4338999999999999E-7</c:v>
                </c:pt>
                <c:pt idx="490" formatCode="0.00E+00">
                  <c:v>1.4107000000000001E-7</c:v>
                </c:pt>
                <c:pt idx="491" formatCode="0.00E+00">
                  <c:v>1.3997E-7</c:v>
                </c:pt>
                <c:pt idx="492" formatCode="0.00E+00">
                  <c:v>1.3887E-7</c:v>
                </c:pt>
                <c:pt idx="493" formatCode="0.00E+00">
                  <c:v>1.3778000000000001E-7</c:v>
                </c:pt>
                <c:pt idx="494" formatCode="0.00E+00">
                  <c:v>1.367E-7</c:v>
                </c:pt>
                <c:pt idx="495" formatCode="0.00E+00">
                  <c:v>1.3804000000000001E-7</c:v>
                </c:pt>
                <c:pt idx="496" formatCode="0.00E+00">
                  <c:v>1.4406000000000001E-7</c:v>
                </c:pt>
                <c:pt idx="497" formatCode="0.00E+00">
                  <c:v>1.5034999999999999E-7</c:v>
                </c:pt>
                <c:pt idx="498" formatCode="0.00E+00">
                  <c:v>1.5690999999999999E-7</c:v>
                </c:pt>
                <c:pt idx="499" formatCode="0.00E+00">
                  <c:v>1.6376000000000001E-7</c:v>
                </c:pt>
                <c:pt idx="500" formatCode="0.00E+00">
                  <c:v>1.6530999999999999E-7</c:v>
                </c:pt>
                <c:pt idx="501" formatCode="0.00E+00">
                  <c:v>1.6011E-7</c:v>
                </c:pt>
                <c:pt idx="502" formatCode="0.00E+00">
                  <c:v>1.5507E-7</c:v>
                </c:pt>
                <c:pt idx="503" formatCode="0.00E+00">
                  <c:v>1.5019E-7</c:v>
                </c:pt>
                <c:pt idx="504" formatCode="0.00E+00">
                  <c:v>1.4546000000000001E-7</c:v>
                </c:pt>
                <c:pt idx="505" formatCode="0.00E+00">
                  <c:v>1.4453000000000001E-7</c:v>
                </c:pt>
                <c:pt idx="506" formatCode="0.00E+00">
                  <c:v>1.4672999999999999E-7</c:v>
                </c:pt>
                <c:pt idx="507" formatCode="0.00E+00">
                  <c:v>1.4896000000000001E-7</c:v>
                </c:pt>
                <c:pt idx="508" formatCode="0.00E+00">
                  <c:v>1.5122E-7</c:v>
                </c:pt>
                <c:pt idx="509" formatCode="0.00E+00">
                  <c:v>1.5351999999999999E-7</c:v>
                </c:pt>
                <c:pt idx="510" formatCode="0.00E+00">
                  <c:v>1.4807E-7</c:v>
                </c:pt>
                <c:pt idx="511" formatCode="0.00E+00">
                  <c:v>1.3885E-7</c:v>
                </c:pt>
                <c:pt idx="512" formatCode="0.00E+00">
                  <c:v>1.3021E-7</c:v>
                </c:pt>
                <c:pt idx="513" formatCode="0.00E+00">
                  <c:v>1.2211E-7</c:v>
                </c:pt>
                <c:pt idx="514" formatCode="0.00E+00">
                  <c:v>1.1451E-7</c:v>
                </c:pt>
                <c:pt idx="515" formatCode="0.00E+00">
                  <c:v>1.1217E-7</c:v>
                </c:pt>
                <c:pt idx="516" formatCode="0.00E+00">
                  <c:v>1.1147E-7</c:v>
                </c:pt>
                <c:pt idx="517" formatCode="0.00E+00">
                  <c:v>1.1078E-7</c:v>
                </c:pt>
                <c:pt idx="518" formatCode="0.00E+00">
                  <c:v>1.1009E-7</c:v>
                </c:pt>
                <c:pt idx="519" formatCode="0.00E+00">
                  <c:v>1.0941E-7</c:v>
                </c:pt>
                <c:pt idx="520" formatCode="0.00E+00">
                  <c:v>1.059E-7</c:v>
                </c:pt>
                <c:pt idx="521" formatCode="0.00E+00">
                  <c:v>1.0202E-7</c:v>
                </c:pt>
                <c:pt idx="522" formatCode="0.00E+00">
                  <c:v>9.8280000000000004E-8</c:v>
                </c:pt>
                <c:pt idx="523" formatCode="0.00E+00">
                  <c:v>9.4678999999999997E-8</c:v>
                </c:pt>
                <c:pt idx="524" formatCode="0.00E+00">
                  <c:v>9.1209000000000006E-8</c:v>
                </c:pt>
                <c:pt idx="525" formatCode="0.00E+00">
                  <c:v>8.7847000000000006E-8</c:v>
                </c:pt>
                <c:pt idx="526" formatCode="0.00E+00">
                  <c:v>8.4606999999999998E-8</c:v>
                </c:pt>
                <c:pt idx="527" formatCode="0.00E+00">
                  <c:v>8.1486999999999994E-8</c:v>
                </c:pt>
                <c:pt idx="528" formatCode="0.00E+00">
                  <c:v>7.8482000000000001E-8</c:v>
                </c:pt>
                <c:pt idx="529" formatCode="0.00E+00">
                  <c:v>7.5661000000000005E-8</c:v>
                </c:pt>
                <c:pt idx="530" formatCode="0.00E+00">
                  <c:v>7.4421000000000002E-8</c:v>
                </c:pt>
                <c:pt idx="531" formatCode="0.00E+00">
                  <c:v>7.3200999999999995E-8</c:v>
                </c:pt>
                <c:pt idx="532" formatCode="0.00E+00">
                  <c:v>7.2000999999999997E-8</c:v>
                </c:pt>
                <c:pt idx="533" formatCode="0.00E+00">
                  <c:v>7.0819999999999995E-8</c:v>
                </c:pt>
                <c:pt idx="534" formatCode="0.00E+00">
                  <c:v>6.8336999999999998E-8</c:v>
                </c:pt>
                <c:pt idx="535" formatCode="0.00E+00">
                  <c:v>6.2845000000000005E-8</c:v>
                </c:pt>
                <c:pt idx="536" formatCode="0.00E+00">
                  <c:v>5.7795000000000002E-8</c:v>
                </c:pt>
                <c:pt idx="537" formatCode="0.00E+00">
                  <c:v>5.3150999999999997E-8</c:v>
                </c:pt>
                <c:pt idx="538" formatCode="0.00E+00">
                  <c:v>4.9798E-8</c:v>
                </c:pt>
                <c:pt idx="539" formatCode="0.00E+00">
                  <c:v>4.6857000000000001E-8</c:v>
                </c:pt>
                <c:pt idx="540" formatCode="0.00E+00">
                  <c:v>4.4088999999999999E-8</c:v>
                </c:pt>
                <c:pt idx="541" formatCode="0.00E+00">
                  <c:v>5.7346999999999997E-8</c:v>
                </c:pt>
                <c:pt idx="542" formatCode="0.00E+00">
                  <c:v>1.0593E-7</c:v>
                </c:pt>
                <c:pt idx="543" formatCode="0.00E+00">
                  <c:v>1.7004000000000001E-7</c:v>
                </c:pt>
                <c:pt idx="544" formatCode="0.00E+00">
                  <c:v>1.7709000000000001E-7</c:v>
                </c:pt>
                <c:pt idx="545" formatCode="0.00E+00">
                  <c:v>1.8442999999999999E-7</c:v>
                </c:pt>
                <c:pt idx="546" formatCode="0.00E+00">
                  <c:v>1.9208000000000001E-7</c:v>
                </c:pt>
                <c:pt idx="547" formatCode="0.00E+00">
                  <c:v>1.8295000000000001E-7</c:v>
                </c:pt>
                <c:pt idx="548" formatCode="0.00E+00">
                  <c:v>1.6422E-7</c:v>
                </c:pt>
                <c:pt idx="549" formatCode="0.00E+00">
                  <c:v>1.4740999999999999E-7</c:v>
                </c:pt>
                <c:pt idx="550" formatCode="0.00E+00">
                  <c:v>1.3232000000000001E-7</c:v>
                </c:pt>
                <c:pt idx="551" formatCode="0.00E+00">
                  <c:v>1.3019E-7</c:v>
                </c:pt>
                <c:pt idx="552" formatCode="0.00E+00">
                  <c:v>1.2858999999999999E-7</c:v>
                </c:pt>
                <c:pt idx="553" formatCode="0.00E+00">
                  <c:v>1.2700000000000001E-7</c:v>
                </c:pt>
                <c:pt idx="554" formatCode="0.00E+00">
                  <c:v>1.2162E-7</c:v>
                </c:pt>
                <c:pt idx="555" formatCode="0.00E+00">
                  <c:v>1.091E-7</c:v>
                </c:pt>
                <c:pt idx="556" formatCode="0.00E+00">
                  <c:v>9.7859000000000003E-8</c:v>
                </c:pt>
                <c:pt idx="557" formatCode="0.00E+00">
                  <c:v>8.7780999999999997E-8</c:v>
                </c:pt>
                <c:pt idx="558" formatCode="0.00E+00">
                  <c:v>7.8468999999999999E-8</c:v>
                </c:pt>
                <c:pt idx="559" formatCode="0.00E+00">
                  <c:v>7.0032000000000001E-8</c:v>
                </c:pt>
                <c:pt idx="560" formatCode="0.00E+00">
                  <c:v>6.2503000000000001E-8</c:v>
                </c:pt>
                <c:pt idx="561" formatCode="0.00E+00">
                  <c:v>5.5287999999999999E-8</c:v>
                </c:pt>
                <c:pt idx="562" formatCode="0.00E+00">
                  <c:v>4.0975000000000001E-8</c:v>
                </c:pt>
                <c:pt idx="563" formatCode="0.00E+00">
                  <c:v>3.0367999999999998E-8</c:v>
                </c:pt>
                <c:pt idx="564" formatCode="0.00E+00">
                  <c:v>2.2506E-8</c:v>
                </c:pt>
                <c:pt idx="565" formatCode="0.00E+00">
                  <c:v>2.2834999999999999E-8</c:v>
                </c:pt>
                <c:pt idx="566" formatCode="0.00E+00">
                  <c:v>3.6138999999999997E-8</c:v>
                </c:pt>
                <c:pt idx="567" formatCode="0.00E+00">
                  <c:v>5.7194999999999997E-8</c:v>
                </c:pt>
                <c:pt idx="568" formatCode="0.00E+00">
                  <c:v>9.0518000000000004E-8</c:v>
                </c:pt>
                <c:pt idx="569" formatCode="0.00E+00">
                  <c:v>7.7835999999999996E-8</c:v>
                </c:pt>
                <c:pt idx="570" formatCode="0.00E+00">
                  <c:v>5.6519999999999999E-8</c:v>
                </c:pt>
                <c:pt idx="571" formatCode="0.00E+00">
                  <c:v>4.1040999999999997E-8</c:v>
                </c:pt>
                <c:pt idx="572" formatCode="0.00E+00">
                  <c:v>3.1059E-8</c:v>
                </c:pt>
                <c:pt idx="573" formatCode="0.00E+00">
                  <c:v>2.9542999999999999E-8</c:v>
                </c:pt>
                <c:pt idx="574" formatCode="0.00E+00">
                  <c:v>2.8101000000000001E-8</c:v>
                </c:pt>
                <c:pt idx="575" formatCode="0.00E+00">
                  <c:v>2.6729999999999998E-8</c:v>
                </c:pt>
                <c:pt idx="576" formatCode="0.00E+00">
                  <c:v>3.1720000000000002E-8</c:v>
                </c:pt>
                <c:pt idx="577" formatCode="0.00E+00">
                  <c:v>4.5946E-8</c:v>
                </c:pt>
                <c:pt idx="578" formatCode="0.00E+00">
                  <c:v>6.6550999999999998E-8</c:v>
                </c:pt>
                <c:pt idx="579" formatCode="0.00E+00">
                  <c:v>9.6398000000000001E-8</c:v>
                </c:pt>
                <c:pt idx="580" formatCode="0.00E+00">
                  <c:v>9.9999999999999995E-8</c:v>
                </c:pt>
                <c:pt idx="581" formatCode="0.00E+00">
                  <c:v>9.9999999999999995E-8</c:v>
                </c:pt>
                <c:pt idx="582" formatCode="0.00E+00">
                  <c:v>9.9999999999999995E-8</c:v>
                </c:pt>
                <c:pt idx="583" formatCode="0.00E+00">
                  <c:v>9.9999999999999995E-8</c:v>
                </c:pt>
                <c:pt idx="584" formatCode="0.00E+00">
                  <c:v>9.9999999999999995E-8</c:v>
                </c:pt>
                <c:pt idx="585" formatCode="0.00E+00">
                  <c:v>9.9999999999999995E-8</c:v>
                </c:pt>
                <c:pt idx="586" formatCode="0.00E+00">
                  <c:v>9.9999999999999995E-8</c:v>
                </c:pt>
                <c:pt idx="587" formatCode="0.00E+00">
                  <c:v>9.9999999999999995E-8</c:v>
                </c:pt>
                <c:pt idx="588" formatCode="0.00E+00">
                  <c:v>9.9999999999999995E-8</c:v>
                </c:pt>
                <c:pt idx="589" formatCode="0.00E+00">
                  <c:v>9.9999999999999995E-8</c:v>
                </c:pt>
                <c:pt idx="590" formatCode="0.00E+00">
                  <c:v>9.9999999999999995E-8</c:v>
                </c:pt>
                <c:pt idx="591" formatCode="0.00E+00">
                  <c:v>9.9999999999999995E-8</c:v>
                </c:pt>
                <c:pt idx="592" formatCode="0.00E+00">
                  <c:v>9.9999999999999995E-8</c:v>
                </c:pt>
                <c:pt idx="593" formatCode="0.00E+00">
                  <c:v>9.9999999999999995E-8</c:v>
                </c:pt>
                <c:pt idx="594" formatCode="0.00E+00">
                  <c:v>1.1587E-7</c:v>
                </c:pt>
                <c:pt idx="595" formatCode="0.00E+00">
                  <c:v>1.6467E-7</c:v>
                </c:pt>
                <c:pt idx="596" formatCode="0.00E+00">
                  <c:v>1.5584E-7</c:v>
                </c:pt>
                <c:pt idx="597" formatCode="0.00E+00">
                  <c:v>1.4747999999999999E-7</c:v>
                </c:pt>
                <c:pt idx="598" formatCode="0.00E+00">
                  <c:v>1.4838999999999999E-7</c:v>
                </c:pt>
                <c:pt idx="599" formatCode="0.00E+00">
                  <c:v>1.5113E-7</c:v>
                </c:pt>
                <c:pt idx="600" formatCode="0.00E+00">
                  <c:v>1.5391999999999999E-7</c:v>
                </c:pt>
                <c:pt idx="601" formatCode="0.00E+00">
                  <c:v>1.5342999999999999E-7</c:v>
                </c:pt>
                <c:pt idx="602" formatCode="0.00E+00">
                  <c:v>1.4163999999999999E-7</c:v>
                </c:pt>
                <c:pt idx="603" formatCode="0.00E+00">
                  <c:v>1.3077E-7</c:v>
                </c:pt>
                <c:pt idx="604" formatCode="0.00E+00">
                  <c:v>1.0729E-7</c:v>
                </c:pt>
                <c:pt idx="605" formatCode="0.00E+00">
                  <c:v>1.0509999999999999E-7</c:v>
                </c:pt>
                <c:pt idx="606" formatCode="0.00E+00">
                  <c:v>1.0777E-7</c:v>
                </c:pt>
                <c:pt idx="607" formatCode="0.00E+00">
                  <c:v>1.105E-7</c:v>
                </c:pt>
                <c:pt idx="608" formatCode="0.00E+00">
                  <c:v>1.1070000000000001E-7</c:v>
                </c:pt>
                <c:pt idx="609" formatCode="0.00E+00">
                  <c:v>9.8647999999999998E-8</c:v>
                </c:pt>
                <c:pt idx="610" formatCode="0.00E+00">
                  <c:v>8.7908999999999997E-8</c:v>
                </c:pt>
                <c:pt idx="611" formatCode="0.00E+00">
                  <c:v>7.8338999999999998E-8</c:v>
                </c:pt>
                <c:pt idx="612" formatCode="0.00E+00">
                  <c:v>7.6863000000000005E-8</c:v>
                </c:pt>
                <c:pt idx="613" formatCode="0.00E+00">
                  <c:v>8.1911999999999999E-8</c:v>
                </c:pt>
                <c:pt idx="614" formatCode="0.00E+00">
                  <c:v>8.7293E-8</c:v>
                </c:pt>
                <c:pt idx="615" formatCode="0.00E+00">
                  <c:v>9.3028000000000004E-8</c:v>
                </c:pt>
                <c:pt idx="616" formatCode="0.00E+00">
                  <c:v>1.0968E-7</c:v>
                </c:pt>
                <c:pt idx="617" formatCode="0.00E+00">
                  <c:v>1.3059000000000001E-7</c:v>
                </c:pt>
                <c:pt idx="618" formatCode="0.00E+00">
                  <c:v>1.5548000000000001E-7</c:v>
                </c:pt>
                <c:pt idx="619" formatCode="0.00E+00">
                  <c:v>1.6997999999999999E-7</c:v>
                </c:pt>
                <c:pt idx="620" formatCode="0.00E+00">
                  <c:v>1.5048999999999999E-7</c:v>
                </c:pt>
                <c:pt idx="621" formatCode="0.00E+00">
                  <c:v>1.3323000000000001E-7</c:v>
                </c:pt>
                <c:pt idx="622" formatCode="0.00E+00">
                  <c:v>1.1796000000000001E-7</c:v>
                </c:pt>
                <c:pt idx="623" formatCode="0.00E+00">
                  <c:v>1.0802E-7</c:v>
                </c:pt>
                <c:pt idx="624" formatCode="0.00E+00">
                  <c:v>1.0061E-7</c:v>
                </c:pt>
                <c:pt idx="625" formatCode="0.00E+00">
                  <c:v>9.3710999999999998E-8</c:v>
                </c:pt>
                <c:pt idx="626" formatCode="0.00E+00">
                  <c:v>8.7698999999999997E-8</c:v>
                </c:pt>
                <c:pt idx="627" formatCode="0.00E+00">
                  <c:v>9.0757999999999998E-8</c:v>
                </c:pt>
                <c:pt idx="628" formatCode="0.00E+00">
                  <c:v>9.3924000000000001E-8</c:v>
                </c:pt>
                <c:pt idx="629" formatCode="0.00E+00">
                  <c:v>9.7199999999999997E-8</c:v>
                </c:pt>
                <c:pt idx="630" formatCode="0.00E+00">
                  <c:v>1.0212E-7</c:v>
                </c:pt>
                <c:pt idx="631" formatCode="0.00E+00">
                  <c:v>1.0947E-7</c:v>
                </c:pt>
                <c:pt idx="632" formatCode="0.00E+00">
                  <c:v>1.1736E-7</c:v>
                </c:pt>
                <c:pt idx="633" formatCode="0.00E+00">
                  <c:v>1.2581000000000001E-7</c:v>
                </c:pt>
                <c:pt idx="634" formatCode="0.00E+00">
                  <c:v>1.3105E-7</c:v>
                </c:pt>
                <c:pt idx="635" formatCode="0.00E+00">
                  <c:v>1.3559000000000001E-7</c:v>
                </c:pt>
                <c:pt idx="636" formatCode="0.00E+00">
                  <c:v>1.4028999999999999E-7</c:v>
                </c:pt>
                <c:pt idx="637" formatCode="0.00E+00">
                  <c:v>1.4135000000000001E-7</c:v>
                </c:pt>
                <c:pt idx="638" formatCode="0.00E+00">
                  <c:v>1.2772999999999999E-7</c:v>
                </c:pt>
                <c:pt idx="639" formatCode="0.00E+00">
                  <c:v>1.1543E-7</c:v>
                </c:pt>
                <c:pt idx="640" formatCode="0.00E+00">
                  <c:v>1.0431E-7</c:v>
                </c:pt>
                <c:pt idx="641" formatCode="0.00E+00">
                  <c:v>1.0467E-7</c:v>
                </c:pt>
                <c:pt idx="642" formatCode="0.00E+00">
                  <c:v>1.1322E-7</c:v>
                </c:pt>
                <c:pt idx="643" formatCode="0.00E+00">
                  <c:v>1.2247000000000001E-7</c:v>
                </c:pt>
                <c:pt idx="644" formatCode="0.00E+00">
                  <c:v>1.3246000000000001E-7</c:v>
                </c:pt>
                <c:pt idx="645" formatCode="0.00E+00">
                  <c:v>1.3710999999999999E-7</c:v>
                </c:pt>
                <c:pt idx="646" formatCode="0.00E+00">
                  <c:v>1.4174E-7</c:v>
                </c:pt>
                <c:pt idx="647" formatCode="0.00E+00">
                  <c:v>1.4653E-7</c:v>
                </c:pt>
                <c:pt idx="648" formatCode="0.00E+00">
                  <c:v>1.5629999999999999E-7</c:v>
                </c:pt>
                <c:pt idx="649" formatCode="0.00E+00">
                  <c:v>1.7609000000000001E-7</c:v>
                </c:pt>
                <c:pt idx="650" formatCode="0.00E+00">
                  <c:v>1.9838999999999999E-7</c:v>
                </c:pt>
                <c:pt idx="651" formatCode="0.00E+00">
                  <c:v>2.2350999999999999E-7</c:v>
                </c:pt>
                <c:pt idx="652" formatCode="0.00E+00">
                  <c:v>2.0153999999999999E-7</c:v>
                </c:pt>
                <c:pt idx="653" formatCode="0.00E+00">
                  <c:v>1.6918999999999999E-7</c:v>
                </c:pt>
                <c:pt idx="654" formatCode="0.00E+00">
                  <c:v>1.4203000000000001E-7</c:v>
                </c:pt>
                <c:pt idx="655" formatCode="0.00E+00">
                  <c:v>1.2578000000000001E-7</c:v>
                </c:pt>
                <c:pt idx="656" formatCode="0.00E+00">
                  <c:v>1.5006000000000001E-7</c:v>
                </c:pt>
                <c:pt idx="657" formatCode="0.00E+00">
                  <c:v>1.7903999999999999E-7</c:v>
                </c:pt>
                <c:pt idx="658" formatCode="0.00E+00">
                  <c:v>2.1360999999999999E-7</c:v>
                </c:pt>
                <c:pt idx="659" formatCode="0.00E+00">
                  <c:v>3.4190000000000001E-7</c:v>
                </c:pt>
                <c:pt idx="660" formatCode="0.00E+00">
                  <c:v>6.9666999999999995E-7</c:v>
                </c:pt>
                <c:pt idx="661" formatCode="0.00E+00">
                  <c:v>1.4194999999999999E-6</c:v>
                </c:pt>
                <c:pt idx="662" formatCode="0.00E+00">
                  <c:v>2.8924999999999998E-6</c:v>
                </c:pt>
                <c:pt idx="663" formatCode="0.00E+00">
                  <c:v>2.4005999999999999E-6</c:v>
                </c:pt>
                <c:pt idx="664" formatCode="0.00E+00">
                  <c:v>1.8947E-6</c:v>
                </c:pt>
                <c:pt idx="665" formatCode="0.00E+00">
                  <c:v>1.4953999999999999E-6</c:v>
                </c:pt>
                <c:pt idx="666" formatCode="0.00E+00">
                  <c:v>1.1993999999999999E-6</c:v>
                </c:pt>
                <c:pt idx="667" formatCode="0.00E+00">
                  <c:v>9.9131E-7</c:v>
                </c:pt>
                <c:pt idx="668" formatCode="0.00E+00">
                  <c:v>8.1933999999999998E-7</c:v>
                </c:pt>
                <c:pt idx="669" formatCode="0.00E+00">
                  <c:v>6.2750999999999999E-7</c:v>
                </c:pt>
                <c:pt idx="670" formatCode="0.00E+00">
                  <c:v>7.3994000000000005E-7</c:v>
                </c:pt>
                <c:pt idx="671" formatCode="0.00E+00">
                  <c:v>1.0896999999999999E-6</c:v>
                </c:pt>
                <c:pt idx="672" formatCode="0.00E+00">
                  <c:v>1.6048000000000001E-6</c:v>
                </c:pt>
                <c:pt idx="673" formatCode="0.00E+00">
                  <c:v>2.3168999999999998E-6</c:v>
                </c:pt>
                <c:pt idx="674" formatCode="0.00E+00">
                  <c:v>2.2145999999999999E-6</c:v>
                </c:pt>
                <c:pt idx="675" formatCode="0.00E+00">
                  <c:v>2.1167999999999998E-6</c:v>
                </c:pt>
                <c:pt idx="676" formatCode="0.00E+00">
                  <c:v>2.0233000000000002E-6</c:v>
                </c:pt>
                <c:pt idx="677" formatCode="0.00E+00">
                  <c:v>1.5709000000000001E-6</c:v>
                </c:pt>
                <c:pt idx="678" formatCode="0.00E+00">
                  <c:v>9.2992E-7</c:v>
                </c:pt>
                <c:pt idx="679" formatCode="0.00E+00">
                  <c:v>5.5049999999999996E-7</c:v>
                </c:pt>
                <c:pt idx="680" formatCode="0.00E+00">
                  <c:v>3.2589000000000002E-7</c:v>
                </c:pt>
                <c:pt idx="681" formatCode="0.00E+00">
                  <c:v>3.0928999999999999E-7</c:v>
                </c:pt>
                <c:pt idx="682" formatCode="0.00E+00">
                  <c:v>3.2467000000000001E-7</c:v>
                </c:pt>
                <c:pt idx="683" formatCode="0.00E+00">
                  <c:v>3.4082E-7</c:v>
                </c:pt>
                <c:pt idx="684" formatCode="0.00E+00">
                  <c:v>3.7464999999999998E-7</c:v>
                </c:pt>
                <c:pt idx="685" formatCode="0.00E+00">
                  <c:v>4.8685000000000005E-7</c:v>
                </c:pt>
                <c:pt idx="686" formatCode="0.00E+00">
                  <c:v>6.3264999999999999E-7</c:v>
                </c:pt>
                <c:pt idx="687" formatCode="0.00E+00">
                  <c:v>8.2210999999999999E-7</c:v>
                </c:pt>
                <c:pt idx="688" formatCode="0.00E+00">
                  <c:v>1.2151E-6</c:v>
                </c:pt>
                <c:pt idx="689" formatCode="0.00E+00">
                  <c:v>1.9499000000000002E-6</c:v>
                </c:pt>
                <c:pt idx="690" formatCode="0.00E+00">
                  <c:v>3.129E-6</c:v>
                </c:pt>
                <c:pt idx="691" formatCode="0.00E+00">
                  <c:v>5.0037000000000001E-6</c:v>
                </c:pt>
                <c:pt idx="692" formatCode="0.00E+00">
                  <c:v>4.4808999999999997E-6</c:v>
                </c:pt>
                <c:pt idx="693" formatCode="0.00E+00">
                  <c:v>4.0126000000000003E-6</c:v>
                </c:pt>
                <c:pt idx="694" formatCode="0.00E+00">
                  <c:v>3.5934000000000002E-6</c:v>
                </c:pt>
                <c:pt idx="695" formatCode="0.00E+00">
                  <c:v>3.4920000000000002E-6</c:v>
                </c:pt>
                <c:pt idx="696" formatCode="0.00E+00">
                  <c:v>3.8286000000000001E-6</c:v>
                </c:pt>
                <c:pt idx="697" formatCode="0.00E+00">
                  <c:v>4.1976999999999996E-6</c:v>
                </c:pt>
                <c:pt idx="698" formatCode="0.00E+00">
                  <c:v>4.6023E-6</c:v>
                </c:pt>
                <c:pt idx="699" formatCode="0.00E+00">
                  <c:v>5.3457999999999997E-6</c:v>
                </c:pt>
                <c:pt idx="700" formatCode="0.00E+00">
                  <c:v>6.2979000000000003E-6</c:v>
                </c:pt>
                <c:pt idx="701" formatCode="0.00E+00">
                  <c:v>7.4197000000000003E-6</c:v>
                </c:pt>
                <c:pt idx="702" formatCode="0.00E+00">
                  <c:v>8.1941E-6</c:v>
                </c:pt>
                <c:pt idx="703" formatCode="0.00E+00">
                  <c:v>7.0430000000000002E-6</c:v>
                </c:pt>
                <c:pt idx="704" formatCode="0.00E+00">
                  <c:v>6.0535999999999999E-6</c:v>
                </c:pt>
                <c:pt idx="705" formatCode="0.00E+00">
                  <c:v>5.2031999999999996E-6</c:v>
                </c:pt>
                <c:pt idx="706" formatCode="0.00E+00">
                  <c:v>4.7068000000000004E-6</c:v>
                </c:pt>
                <c:pt idx="707" formatCode="0.00E+00">
                  <c:v>4.4004999999999996E-6</c:v>
                </c:pt>
                <c:pt idx="708" formatCode="0.00E+00">
                  <c:v>4.1139999999999999E-6</c:v>
                </c:pt>
                <c:pt idx="709" formatCode="0.00E+00">
                  <c:v>3.8562999999999998E-6</c:v>
                </c:pt>
                <c:pt idx="710" formatCode="0.00E+00">
                  <c:v>4.3447000000000001E-6</c:v>
                </c:pt>
                <c:pt idx="711" formatCode="0.00E+00">
                  <c:v>4.8949000000000003E-6</c:v>
                </c:pt>
                <c:pt idx="712" formatCode="0.00E+00">
                  <c:v>5.5148000000000001E-6</c:v>
                </c:pt>
                <c:pt idx="713" formatCode="0.00E+00">
                  <c:v>4.9220999999999999E-6</c:v>
                </c:pt>
                <c:pt idx="714" formatCode="0.00E+00">
                  <c:v>3.1889000000000001E-6</c:v>
                </c:pt>
                <c:pt idx="715" formatCode="0.00E+00">
                  <c:v>2.0660000000000002E-6</c:v>
                </c:pt>
                <c:pt idx="716" formatCode="0.00E+00">
                  <c:v>1.3385E-6</c:v>
                </c:pt>
                <c:pt idx="717" formatCode="0.00E+00">
                  <c:v>9.5117999999999997E-7</c:v>
                </c:pt>
                <c:pt idx="718" formatCode="0.00E+00">
                  <c:v>6.8886000000000004E-7</c:v>
                </c:pt>
                <c:pt idx="719" formatCode="0.00E+00">
                  <c:v>4.9887999999999998E-7</c:v>
                </c:pt>
                <c:pt idx="720" formatCode="0.00E+00">
                  <c:v>3.7973999999999998E-7</c:v>
                </c:pt>
                <c:pt idx="721" formatCode="0.00E+00">
                  <c:v>3.3812000000000001E-7</c:v>
                </c:pt>
                <c:pt idx="722" formatCode="0.00E+00">
                  <c:v>3.0106999999999998E-7</c:v>
                </c:pt>
                <c:pt idx="723" formatCode="0.00E+00">
                  <c:v>2.6808E-7</c:v>
                </c:pt>
                <c:pt idx="724" formatCode="0.00E+00">
                  <c:v>2.8031E-7</c:v>
                </c:pt>
                <c:pt idx="725" formatCode="0.00E+00">
                  <c:v>3.1909999999999999E-7</c:v>
                </c:pt>
                <c:pt idx="726" formatCode="0.00E+00">
                  <c:v>3.6327E-7</c:v>
                </c:pt>
                <c:pt idx="727" formatCode="0.00E+00">
                  <c:v>4.1925E-7</c:v>
                </c:pt>
                <c:pt idx="728" formatCode="0.00E+00">
                  <c:v>5.8212999999999999E-7</c:v>
                </c:pt>
                <c:pt idx="729" formatCode="0.00E+00">
                  <c:v>8.0829999999999995E-7</c:v>
                </c:pt>
                <c:pt idx="730" formatCode="0.00E+00">
                  <c:v>1.1223E-6</c:v>
                </c:pt>
                <c:pt idx="731" formatCode="0.00E+00">
                  <c:v>1.7323999999999999E-6</c:v>
                </c:pt>
                <c:pt idx="732" formatCode="0.00E+00">
                  <c:v>2.9921999999999999E-6</c:v>
                </c:pt>
                <c:pt idx="733" formatCode="0.00E+00">
                  <c:v>4.0273000000000004E-6</c:v>
                </c:pt>
                <c:pt idx="734" formatCode="0.00E+00">
                  <c:v>5.4206000000000002E-6</c:v>
                </c:pt>
                <c:pt idx="735" formatCode="0.00E+00">
                  <c:v>6.5379999999999999E-6</c:v>
                </c:pt>
                <c:pt idx="736" formatCode="0.00E+00">
                  <c:v>6.6618000000000003E-6</c:v>
                </c:pt>
                <c:pt idx="737" formatCode="0.00E+00">
                  <c:v>6.7878999999999998E-6</c:v>
                </c:pt>
                <c:pt idx="738" formatCode="0.00E+00">
                  <c:v>6.9164000000000004E-6</c:v>
                </c:pt>
                <c:pt idx="739" formatCode="0.00E+00">
                  <c:v>6.8959999999999997E-6</c:v>
                </c:pt>
                <c:pt idx="740" formatCode="0.00E+00">
                  <c:v>6.8392999999999999E-6</c:v>
                </c:pt>
                <c:pt idx="741" formatCode="0.00E+00">
                  <c:v>6.7831000000000003E-6</c:v>
                </c:pt>
                <c:pt idx="742" formatCode="0.00E+00">
                  <c:v>6.4296999999999996E-6</c:v>
                </c:pt>
                <c:pt idx="743" formatCode="0.00E+00">
                  <c:v>5.1664000000000002E-6</c:v>
                </c:pt>
                <c:pt idx="744" formatCode="0.00E+00">
                  <c:v>4.1513999999999998E-6</c:v>
                </c:pt>
                <c:pt idx="745" formatCode="0.00E+00">
                  <c:v>3.3357000000000001E-6</c:v>
                </c:pt>
                <c:pt idx="746" formatCode="0.00E+00">
                  <c:v>2.5133999999999999E-6</c:v>
                </c:pt>
                <c:pt idx="747" formatCode="0.00E+00">
                  <c:v>1.8234E-6</c:v>
                </c:pt>
                <c:pt idx="748" formatCode="0.00E+00">
                  <c:v>1.3228000000000001E-6</c:v>
                </c:pt>
                <c:pt idx="749" formatCode="0.00E+00">
                  <c:v>9.6500999999999993E-7</c:v>
                </c:pt>
                <c:pt idx="750" formatCode="0.00E+00">
                  <c:v>7.9497999999999999E-7</c:v>
                </c:pt>
                <c:pt idx="751" formatCode="0.00E+00">
                  <c:v>6.5491000000000003E-7</c:v>
                </c:pt>
                <c:pt idx="752" formatCode="0.00E+00">
                  <c:v>5.3952E-7</c:v>
                </c:pt>
                <c:pt idx="753" formatCode="0.00E+00">
                  <c:v>4.8922000000000004E-7</c:v>
                </c:pt>
                <c:pt idx="754" formatCode="0.00E+00">
                  <c:v>4.9627999999999999E-7</c:v>
                </c:pt>
                <c:pt idx="755" formatCode="0.00E+00">
                  <c:v>5.0343E-7</c:v>
                </c:pt>
                <c:pt idx="756" formatCode="0.00E+00">
                  <c:v>5.1068999999999998E-7</c:v>
                </c:pt>
                <c:pt idx="757" formatCode="0.00E+00">
                  <c:v>6.3662999999999995E-7</c:v>
                </c:pt>
                <c:pt idx="758" formatCode="0.00E+00">
                  <c:v>8.1602999999999998E-7</c:v>
                </c:pt>
                <c:pt idx="759" formatCode="0.00E+00">
                  <c:v>1.046E-6</c:v>
                </c:pt>
                <c:pt idx="760" formatCode="0.00E+00">
                  <c:v>1.1785E-6</c:v>
                </c:pt>
                <c:pt idx="761" formatCode="0.00E+00">
                  <c:v>9.8543999999999996E-7</c:v>
                </c:pt>
                <c:pt idx="762" formatCode="0.00E+00">
                  <c:v>8.2401999999999999E-7</c:v>
                </c:pt>
                <c:pt idx="763" formatCode="0.00E+00">
                  <c:v>6.8904999999999999E-7</c:v>
                </c:pt>
                <c:pt idx="764" formatCode="0.00E+00">
                  <c:v>4.3428E-7</c:v>
                </c:pt>
                <c:pt idx="765" formatCode="0.00E+00">
                  <c:v>2.4573999999999998E-7</c:v>
                </c:pt>
                <c:pt idx="766" formatCode="0.00E+00">
                  <c:v>1.3904999999999999E-7</c:v>
                </c:pt>
                <c:pt idx="767" formatCode="0.00E+00">
                  <c:v>8.4852999999999999E-8</c:v>
                </c:pt>
                <c:pt idx="768" formatCode="0.00E+00">
                  <c:v>7.9685000000000002E-8</c:v>
                </c:pt>
                <c:pt idx="769" formatCode="0.00E+00">
                  <c:v>7.4832000000000005E-8</c:v>
                </c:pt>
                <c:pt idx="770" formatCode="0.00E+00">
                  <c:v>7.0274999999999999E-8</c:v>
                </c:pt>
                <c:pt idx="771" formatCode="0.00E+00">
                  <c:v>5.9049000000000002E-8</c:v>
                </c:pt>
                <c:pt idx="772" formatCode="0.00E+00">
                  <c:v>4.5716999999999998E-8</c:v>
                </c:pt>
                <c:pt idx="773" formatCode="0.00E+00">
                  <c:v>2.8606000000000002E-8</c:v>
                </c:pt>
                <c:pt idx="774" formatCode="0.00E+00">
                  <c:v>1.7900000000000001E-8</c:v>
                </c:pt>
                <c:pt idx="775" formatCode="0.00E+00">
                  <c:v>1.4359E-8</c:v>
                </c:pt>
                <c:pt idx="776" formatCode="0.00E+00">
                  <c:v>1.5945999999999999E-8</c:v>
                </c:pt>
                <c:pt idx="777" formatCode="0.00E+00">
                  <c:v>1.7709E-8</c:v>
                </c:pt>
                <c:pt idx="778" formatCode="0.00E+00">
                  <c:v>1.9667E-8</c:v>
                </c:pt>
                <c:pt idx="779" formatCode="0.00E+00">
                  <c:v>3.0099999999999998E-8</c:v>
                </c:pt>
                <c:pt idx="780" formatCode="0.00E+00">
                  <c:v>4.8833999999999999E-8</c:v>
                </c:pt>
                <c:pt idx="781" formatCode="0.00E+00">
                  <c:v>7.9230000000000002E-8</c:v>
                </c:pt>
                <c:pt idx="782" formatCode="0.00E+00">
                  <c:v>1.2391999999999999E-7</c:v>
                </c:pt>
                <c:pt idx="783" formatCode="0.00E+00">
                  <c:v>1.7471000000000001E-7</c:v>
                </c:pt>
                <c:pt idx="784" formatCode="0.00E+00">
                  <c:v>2.4633000000000001E-7</c:v>
                </c:pt>
                <c:pt idx="785" formatCode="0.00E+00">
                  <c:v>3.4729999999999999E-7</c:v>
                </c:pt>
                <c:pt idx="786" formatCode="0.00E+00">
                  <c:v>5.8042999999999996E-7</c:v>
                </c:pt>
                <c:pt idx="787" formatCode="0.00E+00">
                  <c:v>1.0516E-6</c:v>
                </c:pt>
                <c:pt idx="788" formatCode="0.00E+00">
                  <c:v>1.9053E-6</c:v>
                </c:pt>
                <c:pt idx="789" formatCode="0.00E+00">
                  <c:v>3.2992000000000001E-6</c:v>
                </c:pt>
                <c:pt idx="790" formatCode="0.00E+00">
                  <c:v>3.7288000000000002E-6</c:v>
                </c:pt>
                <c:pt idx="791" formatCode="0.00E+00">
                  <c:v>4.2143999999999998E-6</c:v>
                </c:pt>
                <c:pt idx="792" formatCode="0.00E+00">
                  <c:v>4.7632000000000004E-6</c:v>
                </c:pt>
                <c:pt idx="793" formatCode="0.00E+00">
                  <c:v>4.3838000000000003E-6</c:v>
                </c:pt>
                <c:pt idx="794" formatCode="0.00E+00">
                  <c:v>3.3299999999999999E-6</c:v>
                </c:pt>
                <c:pt idx="795" formatCode="0.00E+00">
                  <c:v>2.5295999999999999E-6</c:v>
                </c:pt>
                <c:pt idx="796" formatCode="0.00E+00">
                  <c:v>1.9215999999999999E-6</c:v>
                </c:pt>
                <c:pt idx="797" formatCode="0.00E+00">
                  <c:v>1.7644E-6</c:v>
                </c:pt>
                <c:pt idx="798" formatCode="0.00E+00">
                  <c:v>1.6396999999999999E-6</c:v>
                </c:pt>
                <c:pt idx="799" formatCode="0.00E+00">
                  <c:v>1.5238999999999999E-6</c:v>
                </c:pt>
                <c:pt idx="800" formatCode="0.00E+00">
                  <c:v>1.5569000000000001E-6</c:v>
                </c:pt>
                <c:pt idx="801" formatCode="0.00E+00">
                  <c:v>1.5364E-6</c:v>
                </c:pt>
                <c:pt idx="802" formatCode="0.00E+00">
                  <c:v>1.9282999999999998E-6</c:v>
                </c:pt>
                <c:pt idx="803" formatCode="0.00E+00">
                  <c:v>2.4534999999999999E-6</c:v>
                </c:pt>
                <c:pt idx="804" formatCode="0.00E+00">
                  <c:v>3.1217999999999999E-6</c:v>
                </c:pt>
                <c:pt idx="805" formatCode="0.00E+00">
                  <c:v>3.7550999999999998E-6</c:v>
                </c:pt>
                <c:pt idx="806" formatCode="0.00E+00">
                  <c:v>4.0964000000000003E-6</c:v>
                </c:pt>
                <c:pt idx="807" formatCode="0.00E+00">
                  <c:v>4.4687000000000001E-6</c:v>
                </c:pt>
                <c:pt idx="808" formatCode="0.00E+00">
                  <c:v>4.8748999999999997E-6</c:v>
                </c:pt>
                <c:pt idx="809" formatCode="0.00E+00">
                  <c:v>3.5396E-6</c:v>
                </c:pt>
                <c:pt idx="810" formatCode="0.00E+00">
                  <c:v>2.3004E-6</c:v>
                </c:pt>
                <c:pt idx="811" formatCode="0.00E+00">
                  <c:v>1.4950000000000001E-6</c:v>
                </c:pt>
                <c:pt idx="812" formatCode="0.00E+00">
                  <c:v>1.0041000000000001E-6</c:v>
                </c:pt>
                <c:pt idx="813" formatCode="0.00E+00">
                  <c:v>7.6431999999999995E-7</c:v>
                </c:pt>
                <c:pt idx="814" formatCode="0.00E+00">
                  <c:v>5.8179999999999998E-7</c:v>
                </c:pt>
                <c:pt idx="815" formatCode="0.00E+00">
                  <c:v>4.4286999999999999E-7</c:v>
                </c:pt>
                <c:pt idx="816" formatCode="0.00E+00">
                  <c:v>4.0592000000000002E-7</c:v>
                </c:pt>
                <c:pt idx="817" formatCode="0.00E+00">
                  <c:v>4.1437000000000002E-7</c:v>
                </c:pt>
                <c:pt idx="818" formatCode="0.00E+00">
                  <c:v>4.2299E-7</c:v>
                </c:pt>
                <c:pt idx="819" formatCode="0.00E+00">
                  <c:v>4.3621000000000001E-7</c:v>
                </c:pt>
                <c:pt idx="820" formatCode="0.00E+00">
                  <c:v>5.2783999999999999E-7</c:v>
                </c:pt>
                <c:pt idx="821" formatCode="0.00E+00">
                  <c:v>6.3870999999999998E-7</c:v>
                </c:pt>
                <c:pt idx="822" formatCode="0.00E+00">
                  <c:v>7.7286999999999996E-7</c:v>
                </c:pt>
                <c:pt idx="823" formatCode="0.00E+00">
                  <c:v>8.9625999999999995E-7</c:v>
                </c:pt>
                <c:pt idx="824" formatCode="0.00E+00">
                  <c:v>9.9396000000000009E-7</c:v>
                </c:pt>
                <c:pt idx="825" formatCode="0.00E+00">
                  <c:v>1.1023E-6</c:v>
                </c:pt>
                <c:pt idx="826" formatCode="0.00E+00">
                  <c:v>1.4017000000000001E-6</c:v>
                </c:pt>
                <c:pt idx="827" formatCode="0.00E+00">
                  <c:v>1.6591999999999999E-6</c:v>
                </c:pt>
                <c:pt idx="828" formatCode="0.00E+00">
                  <c:v>1.9460000000000001E-6</c:v>
                </c:pt>
                <c:pt idx="829" formatCode="0.00E+00">
                  <c:v>2.2825000000000002E-6</c:v>
                </c:pt>
                <c:pt idx="830" formatCode="0.00E+00">
                  <c:v>2.4689000000000002E-6</c:v>
                </c:pt>
                <c:pt idx="831" formatCode="0.00E+00">
                  <c:v>2.2338999999999999E-6</c:v>
                </c:pt>
                <c:pt idx="832" formatCode="0.00E+00">
                  <c:v>2.0213E-6</c:v>
                </c:pt>
                <c:pt idx="833" formatCode="0.00E+00">
                  <c:v>1.829E-6</c:v>
                </c:pt>
                <c:pt idx="834" formatCode="0.00E+00">
                  <c:v>1.6258E-6</c:v>
                </c:pt>
                <c:pt idx="835" formatCode="0.00E+00">
                  <c:v>1.4361999999999999E-6</c:v>
                </c:pt>
                <c:pt idx="836" formatCode="0.00E+00">
                  <c:v>1.2686E-6</c:v>
                </c:pt>
                <c:pt idx="837" formatCode="0.00E+00">
                  <c:v>1.1260999999999999E-6</c:v>
                </c:pt>
                <c:pt idx="838" formatCode="0.00E+00">
                  <c:v>1.0240000000000001E-6</c:v>
                </c:pt>
                <c:pt idx="839" formatCode="0.00E+00">
                  <c:v>9.3106000000000003E-7</c:v>
                </c:pt>
                <c:pt idx="840" formatCode="0.00E+00">
                  <c:v>8.4659000000000001E-7</c:v>
                </c:pt>
                <c:pt idx="841" formatCode="0.00E+00">
                  <c:v>8.6053000000000004E-7</c:v>
                </c:pt>
                <c:pt idx="842" formatCode="0.00E+00">
                  <c:v>9.4216000000000001E-7</c:v>
                </c:pt>
                <c:pt idx="843" formatCode="0.00E+00">
                  <c:v>1.0315E-6</c:v>
                </c:pt>
                <c:pt idx="844" formatCode="0.00E+00">
                  <c:v>1.1326E-6</c:v>
                </c:pt>
                <c:pt idx="845" formatCode="0.00E+00">
                  <c:v>1.3511000000000001E-6</c:v>
                </c:pt>
                <c:pt idx="846" formatCode="0.00E+00">
                  <c:v>9.2165999999999996E-7</c:v>
                </c:pt>
                <c:pt idx="847" formatCode="0.00E+00">
                  <c:v>1.1512000000000001E-6</c:v>
                </c:pt>
                <c:pt idx="848" formatCode="0.00E+00">
                  <c:v>1.6246000000000001E-6</c:v>
                </c:pt>
                <c:pt idx="849" formatCode="0.00E+00">
                  <c:v>2.2927000000000001E-6</c:v>
                </c:pt>
                <c:pt idx="850" formatCode="0.00E+00">
                  <c:v>3.1242000000000001E-6</c:v>
                </c:pt>
                <c:pt idx="851" formatCode="0.00E+00">
                  <c:v>3.8591E-6</c:v>
                </c:pt>
                <c:pt idx="852" formatCode="0.00E+00">
                  <c:v>4.7667999999999998E-6</c:v>
                </c:pt>
                <c:pt idx="853" formatCode="0.00E+00">
                  <c:v>5.8880000000000002E-6</c:v>
                </c:pt>
                <c:pt idx="854" formatCode="0.00E+00">
                  <c:v>6.1487000000000001E-6</c:v>
                </c:pt>
                <c:pt idx="855" formatCode="0.00E+00">
                  <c:v>5.9668000000000002E-6</c:v>
                </c:pt>
                <c:pt idx="856" formatCode="0.00E+00">
                  <c:v>5.7903999999999997E-6</c:v>
                </c:pt>
                <c:pt idx="857" formatCode="0.00E+00">
                  <c:v>5.5153000000000004E-6</c:v>
                </c:pt>
                <c:pt idx="858" formatCode="0.00E+00">
                  <c:v>4.6418000000000002E-6</c:v>
                </c:pt>
                <c:pt idx="859" formatCode="0.00E+00">
                  <c:v>3.9067000000000002E-6</c:v>
                </c:pt>
                <c:pt idx="860" formatCode="0.00E+00">
                  <c:v>3.2880000000000001E-6</c:v>
                </c:pt>
                <c:pt idx="861" formatCode="0.00E+00">
                  <c:v>2.8414999999999998E-6</c:v>
                </c:pt>
                <c:pt idx="862" formatCode="0.00E+00">
                  <c:v>2.5057999999999998E-6</c:v>
                </c:pt>
                <c:pt idx="863" formatCode="0.00E+00">
                  <c:v>2.2097000000000002E-6</c:v>
                </c:pt>
                <c:pt idx="864" formatCode="0.00E+00">
                  <c:v>1.9506E-6</c:v>
                </c:pt>
                <c:pt idx="865" formatCode="0.00E+00">
                  <c:v>2.0999999999999998E-6</c:v>
                </c:pt>
                <c:pt idx="866" formatCode="0.00E+00">
                  <c:v>1.7705E-6</c:v>
                </c:pt>
                <c:pt idx="867" formatCode="0.00E+00">
                  <c:v>1.846E-6</c:v>
                </c:pt>
                <c:pt idx="868" formatCode="0.00E+00">
                  <c:v>2.0385E-6</c:v>
                </c:pt>
                <c:pt idx="869" formatCode="0.00E+00">
                  <c:v>2.2510999999999999E-6</c:v>
                </c:pt>
                <c:pt idx="870" formatCode="0.00E+00">
                  <c:v>2.4752E-6</c:v>
                </c:pt>
                <c:pt idx="871" formatCode="0.00E+00">
                  <c:v>2.6809E-6</c:v>
                </c:pt>
                <c:pt idx="872" formatCode="0.00E+00">
                  <c:v>2.9038E-6</c:v>
                </c:pt>
                <c:pt idx="873" formatCode="0.00E+00">
                  <c:v>3.1451000000000002E-6</c:v>
                </c:pt>
                <c:pt idx="874" formatCode="0.00E+00">
                  <c:v>3.6623000000000001E-6</c:v>
                </c:pt>
                <c:pt idx="875" formatCode="0.00E+00">
                  <c:v>4.4258E-6</c:v>
                </c:pt>
                <c:pt idx="876" formatCode="0.00E+00">
                  <c:v>5.3484000000000003E-6</c:v>
                </c:pt>
                <c:pt idx="877" formatCode="0.00E+00">
                  <c:v>6.0117000000000004E-6</c:v>
                </c:pt>
                <c:pt idx="878" formatCode="0.00E+00">
                  <c:v>6.3590999999999998E-6</c:v>
                </c:pt>
                <c:pt idx="879" formatCode="0.00E+00">
                  <c:v>6.7266000000000001E-6</c:v>
                </c:pt>
                <c:pt idx="880" formatCode="0.00E+00">
                  <c:v>6.9004E-6</c:v>
                </c:pt>
                <c:pt idx="881" formatCode="0.00E+00">
                  <c:v>5.9649999999999996E-6</c:v>
                </c:pt>
                <c:pt idx="882" formatCode="0.00E+00">
                  <c:v>5.1564000000000003E-6</c:v>
                </c:pt>
                <c:pt idx="883" formatCode="0.00E+00">
                  <c:v>4.4573999999999999E-6</c:v>
                </c:pt>
                <c:pt idx="884" formatCode="0.00E+00">
                  <c:v>3.8530999999999996E-6</c:v>
                </c:pt>
                <c:pt idx="885" formatCode="0.00E+00">
                  <c:v>2.9826999999999998E-6</c:v>
                </c:pt>
                <c:pt idx="886" formatCode="0.00E+00">
                  <c:v>1.7868E-6</c:v>
                </c:pt>
                <c:pt idx="887" formatCode="0.00E+00">
                  <c:v>1.0703999999999999E-6</c:v>
                </c:pt>
                <c:pt idx="888" formatCode="0.00E+00">
                  <c:v>6.4122000000000002E-7</c:v>
                </c:pt>
                <c:pt idx="889" formatCode="0.00E+00">
                  <c:v>3.8411999999999997E-7</c:v>
                </c:pt>
                <c:pt idx="890" formatCode="0.00E+00">
                  <c:v>3.1094E-7</c:v>
                </c:pt>
                <c:pt idx="891" formatCode="0.00E+00">
                  <c:v>3.6310000000000002E-7</c:v>
                </c:pt>
                <c:pt idx="892" formatCode="0.00E+00">
                  <c:v>4.2401E-7</c:v>
                </c:pt>
                <c:pt idx="893" formatCode="0.00E+00">
                  <c:v>4.9513000000000001E-7</c:v>
                </c:pt>
                <c:pt idx="894" formatCode="0.00E+00">
                  <c:v>5.7818999999999996E-7</c:v>
                </c:pt>
                <c:pt idx="895" formatCode="0.00E+00">
                  <c:v>5.1865E-7</c:v>
                </c:pt>
                <c:pt idx="896" formatCode="0.00E+00">
                  <c:v>3.9136999999999999E-7</c:v>
                </c:pt>
                <c:pt idx="897" formatCode="0.00E+00">
                  <c:v>2.9532999999999998E-7</c:v>
                </c:pt>
                <c:pt idx="898" formatCode="0.00E+00">
                  <c:v>2.2284999999999999E-7</c:v>
                </c:pt>
                <c:pt idx="899" formatCode="0.00E+00">
                  <c:v>1.6815999999999999E-7</c:v>
                </c:pt>
                <c:pt idx="900" formatCode="0.00E+00">
                  <c:v>1.2688999999999999E-7</c:v>
                </c:pt>
                <c:pt idx="901" formatCode="0.00E+00">
                  <c:v>1.5989000000000001E-7</c:v>
                </c:pt>
                <c:pt idx="902" formatCode="0.00E+00">
                  <c:v>3.3570999999999998E-7</c:v>
                </c:pt>
                <c:pt idx="903" formatCode="0.00E+00">
                  <c:v>7.0487000000000004E-7</c:v>
                </c:pt>
                <c:pt idx="904" formatCode="0.00E+00">
                  <c:v>1.2873999999999999E-6</c:v>
                </c:pt>
                <c:pt idx="905" formatCode="0.00E+00">
                  <c:v>8.0424000000000001E-7</c:v>
                </c:pt>
                <c:pt idx="906" formatCode="0.00E+00">
                  <c:v>5.0241999999999997E-7</c:v>
                </c:pt>
                <c:pt idx="907" formatCode="0.00E+00">
                  <c:v>3.1385999999999998E-7</c:v>
                </c:pt>
                <c:pt idx="908" formatCode="0.00E+00">
                  <c:v>1.9607000000000001E-7</c:v>
                </c:pt>
                <c:pt idx="909" formatCode="0.00E+00">
                  <c:v>1.2249000000000001E-7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7128"/>
        <c:axId val="307557520"/>
      </c:lineChart>
      <c:catAx>
        <c:axId val="30755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7520"/>
        <c:crosses val="autoZero"/>
        <c:auto val="1"/>
        <c:lblAlgn val="ctr"/>
        <c:lblOffset val="100"/>
        <c:noMultiLvlLbl val="0"/>
      </c:catAx>
      <c:valAx>
        <c:axId val="30755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10"/>
  <sheetViews>
    <sheetView tabSelected="1" workbookViewId="0">
      <pane xSplit="1" ySplit="9" topLeftCell="B90" activePane="bottomRight" state="frozen"/>
      <selection pane="topRight" activeCell="B1" sqref="B1"/>
      <selection pane="bottomLeft" activeCell="A10" sqref="A10"/>
      <selection pane="bottomRight" activeCell="F8" sqref="F8"/>
    </sheetView>
  </sheetViews>
  <sheetFormatPr defaultRowHeight="15" x14ac:dyDescent="0.25"/>
  <cols>
    <col min="1" max="1" width="20.7109375" customWidth="1"/>
    <col min="2" max="43" width="12.7109375" customWidth="1"/>
  </cols>
  <sheetData>
    <row r="1" spans="1:40" x14ac:dyDescent="0.25">
      <c r="A1" t="s">
        <v>8</v>
      </c>
    </row>
    <row r="3" spans="1:40" x14ac:dyDescent="0.25">
      <c r="A3" t="s">
        <v>7</v>
      </c>
      <c r="Q3" t="s">
        <v>46</v>
      </c>
      <c r="R3" t="s">
        <v>46</v>
      </c>
      <c r="S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46</v>
      </c>
      <c r="AB3" t="s">
        <v>46</v>
      </c>
      <c r="AF3" t="s">
        <v>56</v>
      </c>
    </row>
    <row r="4" spans="1:40" x14ac:dyDescent="0.25">
      <c r="A4" t="s">
        <v>6</v>
      </c>
    </row>
    <row r="6" spans="1:40" x14ac:dyDescent="0.25">
      <c r="A6" t="s">
        <v>11</v>
      </c>
      <c r="B6" t="s">
        <v>3</v>
      </c>
      <c r="C6" t="s">
        <v>3</v>
      </c>
      <c r="D6" t="s">
        <v>3</v>
      </c>
      <c r="E6" t="s">
        <v>57</v>
      </c>
      <c r="F6" t="s">
        <v>57</v>
      </c>
      <c r="G6" t="s">
        <v>57</v>
      </c>
      <c r="H6" t="s">
        <v>13</v>
      </c>
      <c r="I6" t="s">
        <v>13</v>
      </c>
      <c r="J6" t="s">
        <v>13</v>
      </c>
      <c r="K6" t="s">
        <v>50</v>
      </c>
      <c r="L6" t="s">
        <v>50</v>
      </c>
      <c r="M6" t="s">
        <v>50</v>
      </c>
      <c r="N6" t="s">
        <v>4</v>
      </c>
      <c r="O6" t="s">
        <v>4</v>
      </c>
      <c r="P6" t="s">
        <v>4</v>
      </c>
      <c r="Q6" t="s">
        <v>37</v>
      </c>
      <c r="R6" t="s">
        <v>37</v>
      </c>
      <c r="S6" t="s">
        <v>37</v>
      </c>
      <c r="T6" t="s">
        <v>20</v>
      </c>
      <c r="U6" t="s">
        <v>20</v>
      </c>
      <c r="V6" t="s">
        <v>20</v>
      </c>
      <c r="W6" t="s">
        <v>44</v>
      </c>
      <c r="X6" t="s">
        <v>44</v>
      </c>
      <c r="Y6" t="s">
        <v>44</v>
      </c>
      <c r="Z6" t="s">
        <v>42</v>
      </c>
      <c r="AA6" t="s">
        <v>42</v>
      </c>
      <c r="AB6" t="s">
        <v>42</v>
      </c>
      <c r="AC6" t="s">
        <v>24</v>
      </c>
      <c r="AD6" t="s">
        <v>24</v>
      </c>
      <c r="AE6" t="s">
        <v>24</v>
      </c>
      <c r="AF6" t="s">
        <v>33</v>
      </c>
      <c r="AG6" t="s">
        <v>33</v>
      </c>
      <c r="AH6" t="s">
        <v>33</v>
      </c>
      <c r="AI6" t="s">
        <v>52</v>
      </c>
      <c r="AJ6" t="s">
        <v>52</v>
      </c>
      <c r="AK6" t="s">
        <v>52</v>
      </c>
      <c r="AL6" t="s">
        <v>25</v>
      </c>
      <c r="AM6" t="s">
        <v>25</v>
      </c>
      <c r="AN6" t="s">
        <v>25</v>
      </c>
    </row>
    <row r="7" spans="1:40" x14ac:dyDescent="0.25">
      <c r="A7" t="s">
        <v>5</v>
      </c>
      <c r="B7" t="s">
        <v>2</v>
      </c>
      <c r="C7" t="s">
        <v>1</v>
      </c>
      <c r="D7" t="s">
        <v>10</v>
      </c>
      <c r="E7" t="s">
        <v>2</v>
      </c>
      <c r="F7" t="s">
        <v>1</v>
      </c>
      <c r="G7" t="s">
        <v>10</v>
      </c>
      <c r="H7" t="s">
        <v>2</v>
      </c>
      <c r="I7" t="s">
        <v>1</v>
      </c>
      <c r="J7" t="s">
        <v>10</v>
      </c>
      <c r="K7" t="s">
        <v>2</v>
      </c>
      <c r="L7" t="s">
        <v>1</v>
      </c>
      <c r="M7" t="s">
        <v>10</v>
      </c>
      <c r="N7" t="s">
        <v>2</v>
      </c>
      <c r="O7" t="s">
        <v>1</v>
      </c>
      <c r="P7" t="s">
        <v>10</v>
      </c>
      <c r="Q7" t="s">
        <v>2</v>
      </c>
      <c r="R7" t="s">
        <v>1</v>
      </c>
      <c r="S7" t="s">
        <v>10</v>
      </c>
      <c r="T7" t="s">
        <v>2</v>
      </c>
      <c r="U7" t="s">
        <v>1</v>
      </c>
      <c r="V7" t="s">
        <v>10</v>
      </c>
      <c r="W7" t="s">
        <v>2</v>
      </c>
      <c r="X7" t="s">
        <v>1</v>
      </c>
      <c r="Y7" t="s">
        <v>10</v>
      </c>
      <c r="Z7" t="s">
        <v>2</v>
      </c>
      <c r="AA7" t="s">
        <v>1</v>
      </c>
      <c r="AB7" t="s">
        <v>10</v>
      </c>
      <c r="AC7" t="s">
        <v>2</v>
      </c>
      <c r="AD7" t="s">
        <v>1</v>
      </c>
      <c r="AE7" t="s">
        <v>10</v>
      </c>
      <c r="AF7" t="s">
        <v>2</v>
      </c>
      <c r="AG7" t="s">
        <v>1</v>
      </c>
      <c r="AH7" t="s">
        <v>10</v>
      </c>
      <c r="AI7" t="s">
        <v>2</v>
      </c>
      <c r="AJ7" t="s">
        <v>1</v>
      </c>
      <c r="AK7" t="s">
        <v>10</v>
      </c>
      <c r="AL7" t="s">
        <v>2</v>
      </c>
      <c r="AM7" t="s">
        <v>1</v>
      </c>
      <c r="AN7" t="s">
        <v>10</v>
      </c>
    </row>
    <row r="8" spans="1:40" x14ac:dyDescent="0.25">
      <c r="A8" t="s">
        <v>9</v>
      </c>
      <c r="B8" t="s">
        <v>38</v>
      </c>
      <c r="C8" t="s">
        <v>12</v>
      </c>
      <c r="D8" t="s">
        <v>36</v>
      </c>
      <c r="E8" t="s">
        <v>58</v>
      </c>
      <c r="F8" t="s">
        <v>59</v>
      </c>
      <c r="G8" t="s">
        <v>36</v>
      </c>
      <c r="H8" t="s">
        <v>14</v>
      </c>
      <c r="I8" t="s">
        <v>15</v>
      </c>
      <c r="J8" t="s">
        <v>16</v>
      </c>
      <c r="K8" t="s">
        <v>51</v>
      </c>
      <c r="L8" t="s">
        <v>18</v>
      </c>
      <c r="M8" t="s">
        <v>36</v>
      </c>
      <c r="N8" t="s">
        <v>17</v>
      </c>
      <c r="O8" t="s">
        <v>18</v>
      </c>
      <c r="P8" t="s">
        <v>19</v>
      </c>
      <c r="Q8" t="s">
        <v>39</v>
      </c>
      <c r="R8" t="s">
        <v>40</v>
      </c>
      <c r="S8" t="s">
        <v>41</v>
      </c>
      <c r="T8" t="s">
        <v>21</v>
      </c>
      <c r="U8" t="s">
        <v>22</v>
      </c>
      <c r="V8" t="s">
        <v>23</v>
      </c>
      <c r="W8" t="s">
        <v>40</v>
      </c>
      <c r="X8" t="s">
        <v>45</v>
      </c>
      <c r="Y8" t="s">
        <v>49</v>
      </c>
      <c r="Z8" t="s">
        <v>43</v>
      </c>
      <c r="AA8" t="s">
        <v>47</v>
      </c>
      <c r="AB8" t="s">
        <v>48</v>
      </c>
      <c r="AC8" t="s">
        <v>26</v>
      </c>
      <c r="AD8" t="s">
        <v>27</v>
      </c>
      <c r="AE8" t="s">
        <v>28</v>
      </c>
      <c r="AF8" t="s">
        <v>34</v>
      </c>
      <c r="AG8" t="s">
        <v>32</v>
      </c>
      <c r="AH8" t="s">
        <v>35</v>
      </c>
      <c r="AI8" t="s">
        <v>53</v>
      </c>
      <c r="AJ8" t="s">
        <v>54</v>
      </c>
      <c r="AK8" t="s">
        <v>55</v>
      </c>
      <c r="AL8" t="s">
        <v>29</v>
      </c>
      <c r="AM8" t="s">
        <v>30</v>
      </c>
      <c r="AN8" t="s">
        <v>31</v>
      </c>
    </row>
    <row r="9" spans="1:40" x14ac:dyDescent="0.25">
      <c r="A9" t="s">
        <v>0</v>
      </c>
    </row>
    <row r="10" spans="1:40" x14ac:dyDescent="0.25">
      <c r="A10">
        <v>200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>
        <v>9.9999999392253002E-9</v>
      </c>
      <c r="I10">
        <v>0</v>
      </c>
      <c r="J10">
        <v>0</v>
      </c>
      <c r="L10" s="1">
        <v>9.5000001465451004E-7</v>
      </c>
      <c r="N10">
        <v>0</v>
      </c>
      <c r="O10" s="1">
        <v>9.5000001465451004E-7</v>
      </c>
      <c r="P10">
        <v>0</v>
      </c>
      <c r="T10">
        <v>0</v>
      </c>
      <c r="U10">
        <v>0</v>
      </c>
      <c r="V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L10">
        <v>0</v>
      </c>
      <c r="AM10">
        <v>0</v>
      </c>
      <c r="AN10">
        <v>0</v>
      </c>
    </row>
    <row r="11" spans="1:40" x14ac:dyDescent="0.25">
      <c r="A11">
        <v>201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>
        <v>9.9999999392253002E-9</v>
      </c>
      <c r="I11">
        <v>0</v>
      </c>
      <c r="J11">
        <v>0</v>
      </c>
      <c r="L11" s="1">
        <v>9.5000001465451004E-7</v>
      </c>
      <c r="N11">
        <v>0</v>
      </c>
      <c r="O11" s="1">
        <v>9.5000001465451004E-7</v>
      </c>
      <c r="P11">
        <v>0</v>
      </c>
      <c r="T11">
        <v>0</v>
      </c>
      <c r="U11">
        <v>0</v>
      </c>
      <c r="V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L11">
        <v>0</v>
      </c>
      <c r="AM11">
        <v>0</v>
      </c>
      <c r="AN11">
        <v>0</v>
      </c>
    </row>
    <row r="12" spans="1:40" x14ac:dyDescent="0.25">
      <c r="A12">
        <v>202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6.1083198943378996E-7</v>
      </c>
      <c r="I12">
        <v>0</v>
      </c>
      <c r="J12">
        <v>0</v>
      </c>
      <c r="L12" s="1">
        <v>9.5000001465451004E-7</v>
      </c>
      <c r="N12">
        <v>0</v>
      </c>
      <c r="O12" s="1">
        <v>9.5000001465451004E-7</v>
      </c>
      <c r="P12">
        <v>0</v>
      </c>
      <c r="T12">
        <v>0</v>
      </c>
      <c r="U12">
        <v>0</v>
      </c>
      <c r="V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L12">
        <v>0</v>
      </c>
      <c r="AM12">
        <v>0</v>
      </c>
      <c r="AN12">
        <v>0</v>
      </c>
    </row>
    <row r="13" spans="1:40" x14ac:dyDescent="0.25">
      <c r="A13">
        <v>203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9.9999999392253002E-9</v>
      </c>
      <c r="I13">
        <v>0</v>
      </c>
      <c r="J13">
        <v>0</v>
      </c>
      <c r="L13" s="1">
        <v>9.5000001465451004E-7</v>
      </c>
      <c r="N13">
        <v>0</v>
      </c>
      <c r="O13" s="1">
        <v>9.5000001465451004E-7</v>
      </c>
      <c r="P13">
        <v>0</v>
      </c>
      <c r="T13">
        <v>0</v>
      </c>
      <c r="U13">
        <v>0</v>
      </c>
      <c r="V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L13">
        <v>0</v>
      </c>
      <c r="AM13">
        <v>0</v>
      </c>
      <c r="AN13">
        <v>0</v>
      </c>
    </row>
    <row r="14" spans="1:40" x14ac:dyDescent="0.25">
      <c r="A14">
        <v>204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9.9999999392253002E-9</v>
      </c>
      <c r="I14">
        <v>0</v>
      </c>
      <c r="J14">
        <v>0</v>
      </c>
      <c r="L14" s="1">
        <v>9.5000001465451004E-7</v>
      </c>
      <c r="N14">
        <v>0</v>
      </c>
      <c r="O14" s="1">
        <v>9.5000001465451004E-7</v>
      </c>
      <c r="P14">
        <v>0</v>
      </c>
      <c r="T14">
        <v>0</v>
      </c>
      <c r="U14">
        <v>0</v>
      </c>
      <c r="V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L14">
        <v>0</v>
      </c>
      <c r="AM14">
        <v>0</v>
      </c>
      <c r="AN14">
        <v>0</v>
      </c>
    </row>
    <row r="15" spans="1:40" x14ac:dyDescent="0.25">
      <c r="A15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9.9999999392253002E-9</v>
      </c>
      <c r="I15">
        <v>0</v>
      </c>
      <c r="J15">
        <v>0</v>
      </c>
      <c r="L15" s="1">
        <v>9.5000001465451004E-7</v>
      </c>
      <c r="N15">
        <v>0</v>
      </c>
      <c r="O15" s="1">
        <v>9.5000001465451004E-7</v>
      </c>
      <c r="P15">
        <v>0</v>
      </c>
      <c r="T15">
        <v>0</v>
      </c>
      <c r="U15">
        <v>0</v>
      </c>
      <c r="V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L15">
        <v>0</v>
      </c>
      <c r="AM15">
        <v>0</v>
      </c>
      <c r="AN15">
        <v>0</v>
      </c>
    </row>
    <row r="16" spans="1:40" x14ac:dyDescent="0.25">
      <c r="A16">
        <v>206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>
        <v>2.0562100644383E-7</v>
      </c>
      <c r="I16">
        <v>0</v>
      </c>
      <c r="J16">
        <v>0</v>
      </c>
      <c r="L16" s="1">
        <v>9.5000001465451004E-7</v>
      </c>
      <c r="N16">
        <v>0</v>
      </c>
      <c r="O16" s="1">
        <v>9.5000001465451004E-7</v>
      </c>
      <c r="P16">
        <v>0</v>
      </c>
      <c r="T16">
        <v>0</v>
      </c>
      <c r="U16">
        <v>0</v>
      </c>
      <c r="V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L16">
        <v>0</v>
      </c>
      <c r="AM16">
        <v>0</v>
      </c>
      <c r="AN16">
        <v>0</v>
      </c>
    </row>
    <row r="17" spans="1:40" x14ac:dyDescent="0.25">
      <c r="A17">
        <v>207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9.9999999392253002E-9</v>
      </c>
      <c r="I17">
        <v>0</v>
      </c>
      <c r="J17">
        <v>0</v>
      </c>
      <c r="L17" s="1">
        <v>9.5000001465451004E-7</v>
      </c>
      <c r="N17">
        <v>0</v>
      </c>
      <c r="O17" s="1">
        <v>9.5000001465451004E-7</v>
      </c>
      <c r="P17">
        <v>0</v>
      </c>
      <c r="T17">
        <v>0</v>
      </c>
      <c r="U17">
        <v>0</v>
      </c>
      <c r="V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L17">
        <v>0</v>
      </c>
      <c r="AM17">
        <v>0</v>
      </c>
      <c r="AN17">
        <v>0</v>
      </c>
    </row>
    <row r="18" spans="1:40" x14ac:dyDescent="0.25">
      <c r="A18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v>3.9793800965525998E-7</v>
      </c>
      <c r="I18">
        <v>0</v>
      </c>
      <c r="J18">
        <v>0</v>
      </c>
      <c r="L18" s="1">
        <v>9.5000001465451004E-7</v>
      </c>
      <c r="N18">
        <v>0</v>
      </c>
      <c r="O18" s="1">
        <v>9.5000001465451004E-7</v>
      </c>
      <c r="P18">
        <v>0</v>
      </c>
      <c r="T18">
        <v>0</v>
      </c>
      <c r="U18">
        <v>0</v>
      </c>
      <c r="V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L18">
        <v>0</v>
      </c>
      <c r="AM18">
        <v>0</v>
      </c>
      <c r="AN18">
        <v>0</v>
      </c>
    </row>
    <row r="19" spans="1:40" x14ac:dyDescent="0.25">
      <c r="A19">
        <v>209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9.9999999392253002E-9</v>
      </c>
      <c r="I19">
        <v>0</v>
      </c>
      <c r="J19">
        <v>0</v>
      </c>
      <c r="L19" s="1">
        <v>9.5000001465451004E-7</v>
      </c>
      <c r="N19">
        <v>0</v>
      </c>
      <c r="O19" s="1">
        <v>9.5000001465451004E-7</v>
      </c>
      <c r="P19">
        <v>0</v>
      </c>
      <c r="T19">
        <v>0</v>
      </c>
      <c r="U19">
        <v>0</v>
      </c>
      <c r="V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L19">
        <v>0</v>
      </c>
      <c r="AM19">
        <v>0</v>
      </c>
      <c r="AN19">
        <v>0</v>
      </c>
    </row>
    <row r="20" spans="1:40" x14ac:dyDescent="0.25">
      <c r="A20">
        <v>210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>
        <v>5.0538599083438001E-8</v>
      </c>
      <c r="I20">
        <v>0</v>
      </c>
      <c r="J20">
        <v>0</v>
      </c>
      <c r="L20" s="1">
        <v>9.5000001465451004E-7</v>
      </c>
      <c r="N20">
        <v>0</v>
      </c>
      <c r="O20" s="1">
        <v>9.5000001465451004E-7</v>
      </c>
      <c r="P20">
        <v>0</v>
      </c>
      <c r="T20">
        <v>0</v>
      </c>
      <c r="U20">
        <v>0</v>
      </c>
      <c r="V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L20">
        <v>0</v>
      </c>
      <c r="AM20">
        <v>0</v>
      </c>
      <c r="AN20">
        <v>0</v>
      </c>
    </row>
    <row r="21" spans="1:40" x14ac:dyDescent="0.25">
      <c r="A21">
        <v>211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7.9019201848495995E-7</v>
      </c>
      <c r="I21">
        <v>0</v>
      </c>
      <c r="J21">
        <v>0</v>
      </c>
      <c r="L21" s="1">
        <v>9.5000001465451004E-7</v>
      </c>
      <c r="N21">
        <v>0</v>
      </c>
      <c r="O21" s="1">
        <v>9.5000001465451004E-7</v>
      </c>
      <c r="P21">
        <v>0</v>
      </c>
      <c r="T21">
        <v>0</v>
      </c>
      <c r="U21">
        <v>0</v>
      </c>
      <c r="V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L21">
        <v>0</v>
      </c>
      <c r="AM21">
        <v>0</v>
      </c>
      <c r="AN21">
        <v>0</v>
      </c>
    </row>
    <row r="22" spans="1:40" x14ac:dyDescent="0.25">
      <c r="A22">
        <v>212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2.6116600793101999E-7</v>
      </c>
      <c r="I22">
        <v>0</v>
      </c>
      <c r="J22">
        <v>0</v>
      </c>
      <c r="L22" s="1">
        <v>9.5000001465451004E-7</v>
      </c>
      <c r="N22">
        <v>0</v>
      </c>
      <c r="O22" s="1">
        <v>9.5000001465451004E-7</v>
      </c>
      <c r="P22">
        <v>0</v>
      </c>
      <c r="T22">
        <v>0</v>
      </c>
      <c r="U22">
        <v>0</v>
      </c>
      <c r="V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L22">
        <v>0</v>
      </c>
      <c r="AM22">
        <v>0</v>
      </c>
      <c r="AN22">
        <v>0</v>
      </c>
    </row>
    <row r="23" spans="1:40" x14ac:dyDescent="0.25">
      <c r="A23">
        <v>213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5.4741502708566005E-7</v>
      </c>
      <c r="I23">
        <v>0</v>
      </c>
      <c r="J23">
        <v>0</v>
      </c>
      <c r="L23" s="1">
        <v>9.5000001465451004E-7</v>
      </c>
      <c r="N23">
        <v>0</v>
      </c>
      <c r="O23" s="1">
        <v>9.5000001465451004E-7</v>
      </c>
      <c r="P23">
        <v>0</v>
      </c>
      <c r="T23">
        <v>0</v>
      </c>
      <c r="U23">
        <v>0</v>
      </c>
      <c r="V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L23">
        <v>0</v>
      </c>
      <c r="AM23">
        <v>0</v>
      </c>
      <c r="AN23">
        <v>0</v>
      </c>
    </row>
    <row r="24" spans="1:40" x14ac:dyDescent="0.25">
      <c r="A24">
        <v>214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9.9999999392253002E-9</v>
      </c>
      <c r="I24">
        <v>0</v>
      </c>
      <c r="J24">
        <v>0</v>
      </c>
      <c r="L24" s="1">
        <v>9.5000001465451004E-7</v>
      </c>
      <c r="N24">
        <v>0</v>
      </c>
      <c r="O24" s="1">
        <v>9.5000001465451004E-7</v>
      </c>
      <c r="P24">
        <v>0</v>
      </c>
      <c r="T24">
        <v>0</v>
      </c>
      <c r="U24">
        <v>0</v>
      </c>
      <c r="V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L24">
        <v>0</v>
      </c>
      <c r="AM24">
        <v>0</v>
      </c>
      <c r="AN24">
        <v>0</v>
      </c>
    </row>
    <row r="25" spans="1:40" x14ac:dyDescent="0.25">
      <c r="A25">
        <v>215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1.3228400064236E-7</v>
      </c>
      <c r="I25">
        <v>0</v>
      </c>
      <c r="J25">
        <v>0</v>
      </c>
      <c r="L25" s="1">
        <v>9.5000001465451004E-7</v>
      </c>
      <c r="N25">
        <v>0</v>
      </c>
      <c r="O25" s="1">
        <v>9.5000001465451004E-7</v>
      </c>
      <c r="P25">
        <v>0</v>
      </c>
      <c r="T25">
        <v>0</v>
      </c>
      <c r="U25">
        <v>0</v>
      </c>
      <c r="V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L25">
        <v>0</v>
      </c>
      <c r="AM25">
        <v>0</v>
      </c>
      <c r="AN25">
        <v>0</v>
      </c>
    </row>
    <row r="26" spans="1:40" x14ac:dyDescent="0.25">
      <c r="A26">
        <v>216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3.183770047599E-7</v>
      </c>
      <c r="I26">
        <v>0</v>
      </c>
      <c r="J26">
        <v>0</v>
      </c>
      <c r="L26" s="1">
        <v>9.5000001465451004E-7</v>
      </c>
      <c r="N26">
        <v>0</v>
      </c>
      <c r="O26" s="1">
        <v>9.5000001465451004E-7</v>
      </c>
      <c r="P26">
        <v>0</v>
      </c>
      <c r="T26">
        <v>0</v>
      </c>
      <c r="U26">
        <v>0</v>
      </c>
      <c r="V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L26">
        <v>0</v>
      </c>
      <c r="AM26">
        <v>0</v>
      </c>
      <c r="AN26">
        <v>0</v>
      </c>
    </row>
    <row r="27" spans="1:40" x14ac:dyDescent="0.25">
      <c r="A27">
        <v>217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7.3195599270548005E-7</v>
      </c>
      <c r="I27">
        <v>0</v>
      </c>
      <c r="J27">
        <v>0</v>
      </c>
      <c r="L27" s="1">
        <v>9.5000001465451004E-7</v>
      </c>
      <c r="N27">
        <v>0</v>
      </c>
      <c r="O27" s="1">
        <v>9.5000001465451004E-7</v>
      </c>
      <c r="P27">
        <v>0</v>
      </c>
      <c r="T27">
        <v>0</v>
      </c>
      <c r="U27">
        <v>0</v>
      </c>
      <c r="V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L27">
        <v>0</v>
      </c>
      <c r="AM27">
        <v>0</v>
      </c>
      <c r="AN27">
        <v>0</v>
      </c>
    </row>
    <row r="28" spans="1:40" x14ac:dyDescent="0.25">
      <c r="A28">
        <v>218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>
        <v>6.8788898488491996E-7</v>
      </c>
      <c r="I28">
        <v>0</v>
      </c>
      <c r="J28">
        <v>0</v>
      </c>
      <c r="L28" s="1">
        <v>9.5000001465451004E-7</v>
      </c>
      <c r="N28">
        <v>0</v>
      </c>
      <c r="O28" s="1">
        <v>9.5000001465451004E-7</v>
      </c>
      <c r="P28">
        <v>0</v>
      </c>
      <c r="T28">
        <v>0</v>
      </c>
      <c r="U28">
        <v>0</v>
      </c>
      <c r="V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L28">
        <v>0</v>
      </c>
      <c r="AM28">
        <v>0</v>
      </c>
      <c r="AN28">
        <v>0</v>
      </c>
    </row>
    <row r="29" spans="1:40" x14ac:dyDescent="0.25">
      <c r="A29">
        <v>219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1">
        <v>5.4147102446222996E-7</v>
      </c>
      <c r="I29">
        <v>0</v>
      </c>
      <c r="J29">
        <v>0</v>
      </c>
      <c r="L29" s="1">
        <v>9.5000001465451004E-7</v>
      </c>
      <c r="N29">
        <v>0</v>
      </c>
      <c r="O29" s="1">
        <v>9.5000001465451004E-7</v>
      </c>
      <c r="P29">
        <v>0</v>
      </c>
      <c r="T29">
        <v>0</v>
      </c>
      <c r="U29">
        <v>0</v>
      </c>
      <c r="V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L29">
        <v>0</v>
      </c>
      <c r="AM29">
        <v>0</v>
      </c>
      <c r="AN29">
        <v>0</v>
      </c>
    </row>
    <row r="30" spans="1:40" x14ac:dyDescent="0.25">
      <c r="A30">
        <v>220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1">
        <v>1.6962299298484E-7</v>
      </c>
      <c r="I30">
        <v>0</v>
      </c>
      <c r="J30">
        <v>0</v>
      </c>
      <c r="L30" s="1">
        <v>9.5000001465451004E-7</v>
      </c>
      <c r="N30">
        <v>0</v>
      </c>
      <c r="O30" s="1">
        <v>9.5000001465451004E-7</v>
      </c>
      <c r="P30">
        <v>0</v>
      </c>
      <c r="T30">
        <v>0</v>
      </c>
      <c r="U30">
        <v>0</v>
      </c>
      <c r="V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L30">
        <v>0</v>
      </c>
      <c r="AM30">
        <v>0</v>
      </c>
      <c r="AN30">
        <v>0</v>
      </c>
    </row>
    <row r="31" spans="1:40" x14ac:dyDescent="0.25">
      <c r="A31">
        <v>221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v>6.6898202533139001E-8</v>
      </c>
      <c r="I31">
        <v>0</v>
      </c>
      <c r="J31">
        <v>0</v>
      </c>
      <c r="L31" s="1">
        <v>9.5000001465451004E-7</v>
      </c>
      <c r="N31">
        <v>0</v>
      </c>
      <c r="O31" s="1">
        <v>9.5000001465451004E-7</v>
      </c>
      <c r="P31">
        <v>0</v>
      </c>
      <c r="T31">
        <v>0</v>
      </c>
      <c r="U31">
        <v>0</v>
      </c>
      <c r="V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L31">
        <v>0</v>
      </c>
      <c r="AM31">
        <v>0</v>
      </c>
      <c r="AN31">
        <v>0</v>
      </c>
    </row>
    <row r="32" spans="1:40" x14ac:dyDescent="0.25">
      <c r="A32">
        <v>222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v>9.9999999392253002E-9</v>
      </c>
      <c r="I32">
        <v>0</v>
      </c>
      <c r="J32">
        <v>0</v>
      </c>
      <c r="L32" s="1">
        <v>9.5000001465451004E-7</v>
      </c>
      <c r="N32">
        <v>0</v>
      </c>
      <c r="O32" s="1">
        <v>9.5000001465451004E-7</v>
      </c>
      <c r="P32">
        <v>0</v>
      </c>
      <c r="T32">
        <v>0</v>
      </c>
      <c r="U32">
        <v>0</v>
      </c>
      <c r="V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L32">
        <v>0</v>
      </c>
      <c r="AM32">
        <v>0</v>
      </c>
      <c r="AN32">
        <v>0</v>
      </c>
    </row>
    <row r="33" spans="1:40" x14ac:dyDescent="0.25">
      <c r="A33">
        <v>223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3.7497500215977002E-7</v>
      </c>
      <c r="I33">
        <v>0</v>
      </c>
      <c r="J33">
        <v>0</v>
      </c>
      <c r="L33" s="1">
        <v>9.5000001465451004E-7</v>
      </c>
      <c r="N33">
        <v>0</v>
      </c>
      <c r="O33" s="1">
        <v>9.5000001465451004E-7</v>
      </c>
      <c r="P33">
        <v>0</v>
      </c>
      <c r="T33">
        <v>0</v>
      </c>
      <c r="U33">
        <v>0</v>
      </c>
      <c r="V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L33">
        <v>0</v>
      </c>
      <c r="AM33">
        <v>0</v>
      </c>
      <c r="AN33">
        <v>0</v>
      </c>
    </row>
    <row r="34" spans="1:40" x14ac:dyDescent="0.25">
      <c r="A34">
        <v>224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1.838230048179E-7</v>
      </c>
      <c r="I34">
        <v>0</v>
      </c>
      <c r="J34">
        <v>0</v>
      </c>
      <c r="L34" s="1">
        <v>9.5000001465451004E-7</v>
      </c>
      <c r="N34">
        <v>0</v>
      </c>
      <c r="O34" s="1">
        <v>9.5000001465451004E-7</v>
      </c>
      <c r="P34">
        <v>0</v>
      </c>
      <c r="T34">
        <v>0</v>
      </c>
      <c r="U34">
        <v>0</v>
      </c>
      <c r="V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L34">
        <v>0</v>
      </c>
      <c r="AM34">
        <v>0</v>
      </c>
      <c r="AN34">
        <v>0</v>
      </c>
    </row>
    <row r="35" spans="1:40" x14ac:dyDescent="0.25">
      <c r="A35">
        <v>225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>
        <v>9.9999999392253002E-9</v>
      </c>
      <c r="I35">
        <v>0</v>
      </c>
      <c r="J35">
        <v>0</v>
      </c>
      <c r="L35" s="1">
        <v>9.5000001465451004E-7</v>
      </c>
      <c r="N35">
        <v>0</v>
      </c>
      <c r="O35" s="1">
        <v>9.5000001465451004E-7</v>
      </c>
      <c r="P35">
        <v>0</v>
      </c>
      <c r="T35">
        <v>0</v>
      </c>
      <c r="U35">
        <v>0</v>
      </c>
      <c r="V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L35">
        <v>0</v>
      </c>
      <c r="AM35">
        <v>0</v>
      </c>
      <c r="AN35">
        <v>0</v>
      </c>
    </row>
    <row r="36" spans="1:40" x14ac:dyDescent="0.25">
      <c r="A36">
        <v>226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>
        <v>6.6342899174288005E-8</v>
      </c>
      <c r="I36">
        <v>0</v>
      </c>
      <c r="J36">
        <v>0</v>
      </c>
      <c r="L36" s="1">
        <v>9.5000001465451004E-7</v>
      </c>
      <c r="N36">
        <v>0</v>
      </c>
      <c r="O36" s="1">
        <v>9.5000001465451004E-7</v>
      </c>
      <c r="P36">
        <v>0</v>
      </c>
      <c r="T36">
        <v>0</v>
      </c>
      <c r="U36">
        <v>0</v>
      </c>
      <c r="V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L36">
        <v>0</v>
      </c>
      <c r="AM36">
        <v>0</v>
      </c>
      <c r="AN36">
        <v>0</v>
      </c>
    </row>
    <row r="37" spans="1:40" x14ac:dyDescent="0.25">
      <c r="A37">
        <v>227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1">
        <v>2.4113001018122002E-7</v>
      </c>
      <c r="I37">
        <v>0</v>
      </c>
      <c r="J37">
        <v>0</v>
      </c>
      <c r="L37" s="1">
        <v>9.5000001465451004E-7</v>
      </c>
      <c r="N37">
        <v>0</v>
      </c>
      <c r="O37" s="1">
        <v>9.5000001465451004E-7</v>
      </c>
      <c r="P37">
        <v>0</v>
      </c>
      <c r="T37">
        <v>0</v>
      </c>
      <c r="U37">
        <v>0</v>
      </c>
      <c r="V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L37">
        <v>0</v>
      </c>
      <c r="AM37">
        <v>0</v>
      </c>
      <c r="AN37">
        <v>0</v>
      </c>
    </row>
    <row r="38" spans="1:40" x14ac:dyDescent="0.25">
      <c r="A38">
        <v>228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1">
        <v>2.5871699449453E-7</v>
      </c>
      <c r="I38">
        <v>0</v>
      </c>
      <c r="J38">
        <v>0</v>
      </c>
      <c r="L38" s="1">
        <v>9.5000001465451004E-7</v>
      </c>
      <c r="N38">
        <v>0</v>
      </c>
      <c r="O38" s="1">
        <v>9.5000001465451004E-7</v>
      </c>
      <c r="P38">
        <v>0</v>
      </c>
      <c r="T38">
        <v>0</v>
      </c>
      <c r="U38">
        <v>0</v>
      </c>
      <c r="V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L38">
        <v>0</v>
      </c>
      <c r="AM38">
        <v>0</v>
      </c>
      <c r="AN38">
        <v>0</v>
      </c>
    </row>
    <row r="39" spans="1:40" x14ac:dyDescent="0.25">
      <c r="A39">
        <v>229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1">
        <v>9.9999999392253002E-9</v>
      </c>
      <c r="I39">
        <v>0</v>
      </c>
      <c r="J39">
        <v>0</v>
      </c>
      <c r="L39" s="1">
        <v>9.5000001465451004E-7</v>
      </c>
      <c r="N39">
        <v>0</v>
      </c>
      <c r="O39" s="1">
        <v>9.5000001465451004E-7</v>
      </c>
      <c r="P39">
        <v>0</v>
      </c>
      <c r="T39">
        <v>0</v>
      </c>
      <c r="U39">
        <v>0</v>
      </c>
      <c r="V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L39">
        <v>0</v>
      </c>
      <c r="AM39">
        <v>0</v>
      </c>
      <c r="AN39">
        <v>0</v>
      </c>
    </row>
    <row r="40" spans="1:40" x14ac:dyDescent="0.25">
      <c r="A40">
        <v>230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">
        <v>9.9999999392253002E-9</v>
      </c>
      <c r="I40">
        <v>0</v>
      </c>
      <c r="J40">
        <v>0</v>
      </c>
      <c r="L40" s="1">
        <v>9.5000001465451004E-7</v>
      </c>
      <c r="N40">
        <v>0</v>
      </c>
      <c r="O40" s="1">
        <v>9.5000001465451004E-7</v>
      </c>
      <c r="P40">
        <v>0</v>
      </c>
      <c r="T40">
        <v>0</v>
      </c>
      <c r="U40">
        <v>0</v>
      </c>
      <c r="V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L40">
        <v>0</v>
      </c>
      <c r="AM40">
        <v>0</v>
      </c>
      <c r="AN40">
        <v>0</v>
      </c>
    </row>
    <row r="41" spans="1:40" x14ac:dyDescent="0.25">
      <c r="A41">
        <v>231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">
        <v>8.1505199034382002E-8</v>
      </c>
      <c r="I41">
        <v>0</v>
      </c>
      <c r="J41">
        <v>0</v>
      </c>
      <c r="L41" s="1">
        <v>9.5000001465451004E-7</v>
      </c>
      <c r="N41">
        <v>0</v>
      </c>
      <c r="O41" s="1">
        <v>9.5000001465451004E-7</v>
      </c>
      <c r="P41">
        <v>0</v>
      </c>
      <c r="T41">
        <v>0</v>
      </c>
      <c r="U41">
        <v>0</v>
      </c>
      <c r="V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L41">
        <v>0</v>
      </c>
      <c r="AM41">
        <v>0</v>
      </c>
      <c r="AN41">
        <v>0</v>
      </c>
    </row>
    <row r="42" spans="1:40" x14ac:dyDescent="0.25">
      <c r="A42">
        <v>232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1">
        <v>3.1648698950447999E-7</v>
      </c>
      <c r="I42">
        <v>0</v>
      </c>
      <c r="J42">
        <v>0</v>
      </c>
      <c r="L42" s="1">
        <v>9.5000001465451004E-7</v>
      </c>
      <c r="N42">
        <v>0</v>
      </c>
      <c r="O42" s="1">
        <v>9.5000001465451004E-7</v>
      </c>
      <c r="P42">
        <v>0</v>
      </c>
      <c r="T42">
        <v>0</v>
      </c>
      <c r="U42">
        <v>0</v>
      </c>
      <c r="V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L42">
        <v>0</v>
      </c>
      <c r="AM42">
        <v>0</v>
      </c>
      <c r="AN42">
        <v>0</v>
      </c>
    </row>
    <row r="43" spans="1:40" x14ac:dyDescent="0.25">
      <c r="A43">
        <v>233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>
        <v>2.2251400721984001E-9</v>
      </c>
      <c r="I43">
        <v>0</v>
      </c>
      <c r="J43">
        <v>0</v>
      </c>
      <c r="L43" s="1">
        <v>9.5000001465451004E-7</v>
      </c>
      <c r="N43">
        <v>0</v>
      </c>
      <c r="O43" s="1">
        <v>9.5000001465451004E-7</v>
      </c>
      <c r="P43">
        <v>0</v>
      </c>
      <c r="T43">
        <v>0</v>
      </c>
      <c r="U43">
        <v>0</v>
      </c>
      <c r="V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L43">
        <v>0</v>
      </c>
      <c r="AM43">
        <v>0</v>
      </c>
      <c r="AN43">
        <v>0</v>
      </c>
    </row>
    <row r="44" spans="1:40" x14ac:dyDescent="0.25">
      <c r="A44">
        <v>234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1">
        <v>2.0209100171087E-7</v>
      </c>
      <c r="I44">
        <v>0</v>
      </c>
      <c r="J44">
        <v>0</v>
      </c>
      <c r="L44" s="1">
        <v>9.5000001465451004E-7</v>
      </c>
      <c r="N44">
        <v>0</v>
      </c>
      <c r="O44" s="1">
        <v>9.5000001465451004E-7</v>
      </c>
      <c r="P44">
        <v>0</v>
      </c>
      <c r="T44">
        <v>0</v>
      </c>
      <c r="U44">
        <v>0</v>
      </c>
      <c r="V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L44">
        <v>0</v>
      </c>
      <c r="AM44">
        <v>0</v>
      </c>
      <c r="AN44">
        <v>0</v>
      </c>
    </row>
    <row r="45" spans="1:40" x14ac:dyDescent="0.25">
      <c r="A45">
        <v>235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7.2295897268758999E-8</v>
      </c>
      <c r="I45">
        <v>0</v>
      </c>
      <c r="J45">
        <v>0</v>
      </c>
      <c r="L45" s="1">
        <v>9.5000001465451004E-7</v>
      </c>
      <c r="N45">
        <v>0</v>
      </c>
      <c r="O45" s="1">
        <v>9.5000001465451004E-7</v>
      </c>
      <c r="P45">
        <v>0</v>
      </c>
      <c r="T45">
        <v>0</v>
      </c>
      <c r="U45">
        <v>0</v>
      </c>
      <c r="V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L45">
        <v>0</v>
      </c>
      <c r="AM45">
        <v>0</v>
      </c>
      <c r="AN45">
        <v>0</v>
      </c>
    </row>
    <row r="46" spans="1:40" x14ac:dyDescent="0.25">
      <c r="A46">
        <v>236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1">
        <v>1.4339900644700001E-7</v>
      </c>
      <c r="I46">
        <v>0</v>
      </c>
      <c r="J46">
        <v>0</v>
      </c>
      <c r="L46" s="1">
        <v>9.5000001465451004E-7</v>
      </c>
      <c r="N46">
        <v>0</v>
      </c>
      <c r="O46" s="1">
        <v>9.5000001465451004E-7</v>
      </c>
      <c r="P46">
        <v>0</v>
      </c>
      <c r="T46">
        <v>0</v>
      </c>
      <c r="U46">
        <v>0</v>
      </c>
      <c r="V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L46">
        <v>0</v>
      </c>
      <c r="AM46">
        <v>0</v>
      </c>
      <c r="AN46">
        <v>0</v>
      </c>
    </row>
    <row r="47" spans="1:40" x14ac:dyDescent="0.25">
      <c r="A47">
        <v>237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1">
        <v>3.9572100263285002E-8</v>
      </c>
      <c r="I47">
        <v>0</v>
      </c>
      <c r="J47">
        <v>0</v>
      </c>
      <c r="L47" s="1">
        <v>9.5000001465451004E-7</v>
      </c>
      <c r="N47">
        <v>0</v>
      </c>
      <c r="O47" s="1">
        <v>9.5000001465451004E-7</v>
      </c>
      <c r="P47">
        <v>0</v>
      </c>
      <c r="T47">
        <v>0</v>
      </c>
      <c r="U47">
        <v>0</v>
      </c>
      <c r="V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L47">
        <v>0</v>
      </c>
      <c r="AM47">
        <v>0</v>
      </c>
      <c r="AN47">
        <v>0</v>
      </c>
    </row>
    <row r="48" spans="1:40" x14ac:dyDescent="0.25">
      <c r="A48">
        <v>238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1">
        <v>9.5173099623480005E-8</v>
      </c>
      <c r="I48">
        <v>0</v>
      </c>
      <c r="J48">
        <v>0</v>
      </c>
      <c r="L48" s="1">
        <v>9.5000001465451004E-7</v>
      </c>
      <c r="N48">
        <v>0</v>
      </c>
      <c r="O48" s="1">
        <v>9.5000001465451004E-7</v>
      </c>
      <c r="P48">
        <v>0</v>
      </c>
      <c r="T48">
        <v>0</v>
      </c>
      <c r="U48">
        <v>0</v>
      </c>
      <c r="V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L48">
        <v>0</v>
      </c>
      <c r="AM48">
        <v>0</v>
      </c>
      <c r="AN48">
        <v>0</v>
      </c>
    </row>
    <row r="49" spans="1:40" x14ac:dyDescent="0.25">
      <c r="A49">
        <v>239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1">
        <v>1.1802099919578E-7</v>
      </c>
      <c r="I49">
        <v>0</v>
      </c>
      <c r="J49">
        <v>0</v>
      </c>
      <c r="L49" s="1">
        <v>9.5000001465451004E-7</v>
      </c>
      <c r="N49">
        <v>0</v>
      </c>
      <c r="O49" s="1">
        <v>9.5000001465451004E-7</v>
      </c>
      <c r="P49">
        <v>0</v>
      </c>
      <c r="T49">
        <v>0</v>
      </c>
      <c r="U49">
        <v>0</v>
      </c>
      <c r="V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L49">
        <v>0</v>
      </c>
      <c r="AM49">
        <v>0</v>
      </c>
      <c r="AN49">
        <v>0</v>
      </c>
    </row>
    <row r="50" spans="1:40" x14ac:dyDescent="0.25">
      <c r="A50">
        <v>240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1">
        <v>4.2344899497948E-7</v>
      </c>
      <c r="I50">
        <v>0</v>
      </c>
      <c r="J50">
        <v>0</v>
      </c>
      <c r="L50" s="1">
        <v>9.5000001465451004E-7</v>
      </c>
      <c r="N50">
        <v>0</v>
      </c>
      <c r="O50" s="1">
        <v>9.5000001465451004E-7</v>
      </c>
      <c r="P50">
        <v>0</v>
      </c>
      <c r="T50">
        <v>0</v>
      </c>
      <c r="U50">
        <v>0</v>
      </c>
      <c r="V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L50">
        <v>0</v>
      </c>
      <c r="AM50">
        <v>0</v>
      </c>
      <c r="AN50">
        <v>0</v>
      </c>
    </row>
    <row r="51" spans="1:40" x14ac:dyDescent="0.25">
      <c r="A51">
        <v>241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">
        <v>1.9002800399902999E-7</v>
      </c>
      <c r="I51">
        <v>0</v>
      </c>
      <c r="J51">
        <v>0</v>
      </c>
      <c r="L51" s="1">
        <v>9.5000001465451004E-7</v>
      </c>
      <c r="N51">
        <v>0</v>
      </c>
      <c r="O51" s="1">
        <v>9.5000001465451004E-7</v>
      </c>
      <c r="P51">
        <v>0</v>
      </c>
      <c r="T51">
        <v>0</v>
      </c>
      <c r="U51">
        <v>0</v>
      </c>
      <c r="V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L51">
        <v>0</v>
      </c>
      <c r="AM51">
        <v>0</v>
      </c>
      <c r="AN51">
        <v>0</v>
      </c>
    </row>
    <row r="52" spans="1:40" x14ac:dyDescent="0.25">
      <c r="A52">
        <v>242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">
        <v>9.9999999392253002E-9</v>
      </c>
      <c r="I52">
        <v>0</v>
      </c>
      <c r="J52">
        <v>0</v>
      </c>
      <c r="L52" s="1">
        <v>9.5000001465451004E-7</v>
      </c>
      <c r="N52">
        <v>0</v>
      </c>
      <c r="O52" s="1">
        <v>9.5000001465451004E-7</v>
      </c>
      <c r="P52">
        <v>0</v>
      </c>
      <c r="T52">
        <v>0</v>
      </c>
      <c r="U52">
        <v>0</v>
      </c>
      <c r="V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L52">
        <v>0</v>
      </c>
      <c r="AM52">
        <v>0</v>
      </c>
      <c r="AN52">
        <v>0</v>
      </c>
    </row>
    <row r="53" spans="1:40" x14ac:dyDescent="0.25">
      <c r="A53">
        <v>243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">
        <v>2.4065300863184998E-7</v>
      </c>
      <c r="I53">
        <v>0</v>
      </c>
      <c r="J53">
        <v>0</v>
      </c>
      <c r="L53" s="1">
        <v>9.5000001465451004E-7</v>
      </c>
      <c r="N53">
        <v>0</v>
      </c>
      <c r="O53" s="1">
        <v>9.5000001465451004E-7</v>
      </c>
      <c r="P53">
        <v>0</v>
      </c>
      <c r="T53">
        <v>0</v>
      </c>
      <c r="U53">
        <v>0</v>
      </c>
      <c r="V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L53">
        <v>0</v>
      </c>
      <c r="AM53">
        <v>0</v>
      </c>
      <c r="AN53">
        <v>0</v>
      </c>
    </row>
    <row r="54" spans="1:40" x14ac:dyDescent="0.25">
      <c r="A54">
        <v>244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1">
        <v>1.704879935005E-7</v>
      </c>
      <c r="I54">
        <v>0</v>
      </c>
      <c r="J54">
        <v>0</v>
      </c>
      <c r="L54" s="1">
        <v>9.5000001465451004E-7</v>
      </c>
      <c r="N54">
        <v>0</v>
      </c>
      <c r="O54" s="1">
        <v>9.5000001465451004E-7</v>
      </c>
      <c r="P54">
        <v>0</v>
      </c>
      <c r="T54">
        <v>0</v>
      </c>
      <c r="U54">
        <v>0</v>
      </c>
      <c r="V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L54">
        <v>0</v>
      </c>
      <c r="AM54">
        <v>0</v>
      </c>
      <c r="AN54">
        <v>0</v>
      </c>
    </row>
    <row r="55" spans="1:40" x14ac:dyDescent="0.25">
      <c r="A55">
        <v>245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1">
        <v>2.4207699311773001E-7</v>
      </c>
      <c r="I55">
        <v>0</v>
      </c>
      <c r="J55">
        <v>0</v>
      </c>
      <c r="L55" s="1">
        <v>9.5000001465451004E-7</v>
      </c>
      <c r="N55">
        <v>0</v>
      </c>
      <c r="O55" s="1">
        <v>9.5000001465451004E-7</v>
      </c>
      <c r="P55">
        <v>0</v>
      </c>
      <c r="T55">
        <v>0</v>
      </c>
      <c r="U55">
        <v>0</v>
      </c>
      <c r="V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L55">
        <v>0</v>
      </c>
      <c r="AM55">
        <v>0</v>
      </c>
      <c r="AN55">
        <v>0</v>
      </c>
    </row>
    <row r="56" spans="1:40" x14ac:dyDescent="0.25">
      <c r="A56">
        <v>246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1">
        <v>2.9109401111781999E-7</v>
      </c>
      <c r="I56">
        <v>0</v>
      </c>
      <c r="J56">
        <v>0</v>
      </c>
      <c r="L56" s="1">
        <v>9.5000001465451004E-7</v>
      </c>
      <c r="N56">
        <v>0</v>
      </c>
      <c r="O56" s="1">
        <v>9.5000001465451004E-7</v>
      </c>
      <c r="P56">
        <v>0</v>
      </c>
      <c r="T56">
        <v>0</v>
      </c>
      <c r="U56">
        <v>0</v>
      </c>
      <c r="V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L56">
        <v>0</v>
      </c>
      <c r="AM56">
        <v>0</v>
      </c>
      <c r="AN56">
        <v>0</v>
      </c>
    </row>
    <row r="57" spans="1:40" x14ac:dyDescent="0.25">
      <c r="A57">
        <v>247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1">
        <v>6.5281099637104E-8</v>
      </c>
      <c r="I57">
        <v>0</v>
      </c>
      <c r="J57">
        <v>0</v>
      </c>
      <c r="L57" s="1">
        <v>9.5000001465451004E-7</v>
      </c>
      <c r="N57">
        <v>0</v>
      </c>
      <c r="O57" s="1">
        <v>9.5000001465451004E-7</v>
      </c>
      <c r="P57">
        <v>0</v>
      </c>
      <c r="T57">
        <v>0</v>
      </c>
      <c r="U57">
        <v>0</v>
      </c>
      <c r="V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L57">
        <v>0</v>
      </c>
      <c r="AM57">
        <v>0</v>
      </c>
      <c r="AN57">
        <v>0</v>
      </c>
    </row>
    <row r="58" spans="1:40" x14ac:dyDescent="0.25">
      <c r="A58">
        <v>248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1">
        <v>9.9999999392253002E-9</v>
      </c>
      <c r="I58">
        <v>0</v>
      </c>
      <c r="J58">
        <v>0</v>
      </c>
      <c r="L58" s="1">
        <v>9.5000001465451004E-7</v>
      </c>
      <c r="N58">
        <v>0</v>
      </c>
      <c r="O58" s="1">
        <v>9.5000001465451004E-7</v>
      </c>
      <c r="P58">
        <v>0</v>
      </c>
      <c r="T58">
        <v>0</v>
      </c>
      <c r="U58">
        <v>0</v>
      </c>
      <c r="V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L58">
        <v>0</v>
      </c>
      <c r="AM58">
        <v>0</v>
      </c>
      <c r="AN58">
        <v>0</v>
      </c>
    </row>
    <row r="59" spans="1:40" x14ac:dyDescent="0.25">
      <c r="A59">
        <v>249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1">
        <v>2.0146700308032E-7</v>
      </c>
      <c r="I59">
        <v>0</v>
      </c>
      <c r="J59">
        <v>0</v>
      </c>
      <c r="L59" s="1">
        <v>9.5000001465451004E-7</v>
      </c>
      <c r="N59">
        <v>0</v>
      </c>
      <c r="O59" s="1">
        <v>9.5000001465451004E-7</v>
      </c>
      <c r="P59">
        <v>0</v>
      </c>
      <c r="T59">
        <v>0</v>
      </c>
      <c r="U59">
        <v>0</v>
      </c>
      <c r="V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L59">
        <v>0</v>
      </c>
      <c r="AM59">
        <v>0</v>
      </c>
      <c r="AN59">
        <v>0</v>
      </c>
    </row>
    <row r="60" spans="1:40" x14ac:dyDescent="0.25">
      <c r="A60">
        <v>250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">
        <v>1.8128500300917999E-7</v>
      </c>
      <c r="I60">
        <v>0</v>
      </c>
      <c r="J60">
        <v>0</v>
      </c>
      <c r="L60" s="1">
        <v>9.5000001465451004E-7</v>
      </c>
      <c r="N60">
        <v>0</v>
      </c>
      <c r="O60" s="1">
        <v>9.5000001465451004E-7</v>
      </c>
      <c r="P60">
        <v>0</v>
      </c>
      <c r="T60">
        <v>0</v>
      </c>
      <c r="U60">
        <v>0</v>
      </c>
      <c r="V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L60">
        <v>0</v>
      </c>
      <c r="AM60">
        <v>0</v>
      </c>
      <c r="AN60">
        <v>0</v>
      </c>
    </row>
    <row r="61" spans="1:40" x14ac:dyDescent="0.25">
      <c r="A61">
        <v>251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1">
        <v>3.2907900049395002E-7</v>
      </c>
      <c r="I61">
        <v>0</v>
      </c>
      <c r="J61">
        <v>0</v>
      </c>
      <c r="L61" s="1">
        <v>9.5000001465451004E-7</v>
      </c>
      <c r="N61">
        <v>0</v>
      </c>
      <c r="O61" s="1">
        <v>9.5000001465451004E-7</v>
      </c>
      <c r="P61">
        <v>0</v>
      </c>
      <c r="T61">
        <v>0</v>
      </c>
      <c r="U61">
        <v>0</v>
      </c>
      <c r="V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L61">
        <v>0</v>
      </c>
      <c r="AM61">
        <v>0</v>
      </c>
      <c r="AN61">
        <v>0</v>
      </c>
    </row>
    <row r="62" spans="1:40" x14ac:dyDescent="0.25">
      <c r="A62">
        <v>252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1">
        <v>4.5599298914567001E-7</v>
      </c>
      <c r="I62">
        <v>0</v>
      </c>
      <c r="J62">
        <v>0</v>
      </c>
      <c r="L62" s="1">
        <v>9.5000001465451004E-7</v>
      </c>
      <c r="N62">
        <v>0</v>
      </c>
      <c r="O62" s="1">
        <v>9.5000001465451004E-7</v>
      </c>
      <c r="P62">
        <v>0</v>
      </c>
      <c r="T62">
        <v>0</v>
      </c>
      <c r="U62">
        <v>0</v>
      </c>
      <c r="V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L62">
        <v>0</v>
      </c>
      <c r="AM62">
        <v>0</v>
      </c>
      <c r="AN62">
        <v>0</v>
      </c>
    </row>
    <row r="63" spans="1:40" x14ac:dyDescent="0.25">
      <c r="A63">
        <v>253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1.9724099331597001E-7</v>
      </c>
      <c r="I63">
        <v>0</v>
      </c>
      <c r="J63">
        <v>0</v>
      </c>
      <c r="L63" s="1">
        <v>9.5000001465451004E-7</v>
      </c>
      <c r="N63">
        <v>0</v>
      </c>
      <c r="O63" s="1">
        <v>9.5000001465451004E-7</v>
      </c>
      <c r="P63">
        <v>0</v>
      </c>
      <c r="T63">
        <v>0</v>
      </c>
      <c r="U63">
        <v>0</v>
      </c>
      <c r="V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L63">
        <v>0</v>
      </c>
      <c r="AM63">
        <v>0</v>
      </c>
      <c r="AN63">
        <v>0</v>
      </c>
    </row>
    <row r="64" spans="1:40" x14ac:dyDescent="0.25">
      <c r="A64">
        <v>254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1">
        <v>9.9999999392253002E-9</v>
      </c>
      <c r="I64">
        <v>0</v>
      </c>
      <c r="J64">
        <v>0</v>
      </c>
      <c r="L64" s="1">
        <v>9.5000001465451004E-7</v>
      </c>
      <c r="N64">
        <v>0</v>
      </c>
      <c r="O64" s="1">
        <v>9.5000001465451004E-7</v>
      </c>
      <c r="P64">
        <v>0</v>
      </c>
      <c r="T64">
        <v>0</v>
      </c>
      <c r="U64">
        <v>0</v>
      </c>
      <c r="V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L64">
        <v>0</v>
      </c>
      <c r="AM64">
        <v>0</v>
      </c>
      <c r="AN64">
        <v>0</v>
      </c>
    </row>
    <row r="65" spans="1:40" x14ac:dyDescent="0.25">
      <c r="A65">
        <v>255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1">
        <v>2.3631000090062999E-7</v>
      </c>
      <c r="I65">
        <v>0</v>
      </c>
      <c r="J65">
        <v>0</v>
      </c>
      <c r="L65" s="1">
        <v>9.5000001465451004E-7</v>
      </c>
      <c r="N65">
        <v>0</v>
      </c>
      <c r="O65" s="1">
        <v>9.5000001465451004E-7</v>
      </c>
      <c r="P65">
        <v>0</v>
      </c>
      <c r="T65">
        <v>0</v>
      </c>
      <c r="U65">
        <v>0</v>
      </c>
      <c r="V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L65">
        <v>0</v>
      </c>
      <c r="AM65">
        <v>0</v>
      </c>
      <c r="AN65">
        <v>0</v>
      </c>
    </row>
    <row r="66" spans="1:40" x14ac:dyDescent="0.25">
      <c r="A66">
        <v>256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1">
        <v>9.9999999392253002E-9</v>
      </c>
      <c r="I66">
        <v>0</v>
      </c>
      <c r="J66">
        <v>0</v>
      </c>
      <c r="L66" s="1">
        <v>9.5000001465451004E-7</v>
      </c>
      <c r="N66">
        <v>0</v>
      </c>
      <c r="O66" s="1">
        <v>9.5000001465451004E-7</v>
      </c>
      <c r="P66">
        <v>0</v>
      </c>
      <c r="T66">
        <v>0</v>
      </c>
      <c r="U66">
        <v>0</v>
      </c>
      <c r="V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L66">
        <v>0</v>
      </c>
      <c r="AM66">
        <v>0</v>
      </c>
      <c r="AN66">
        <v>0</v>
      </c>
    </row>
    <row r="67" spans="1:40" x14ac:dyDescent="0.25">
      <c r="A67">
        <v>257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s="1">
        <v>1.7760800119503999E-7</v>
      </c>
      <c r="I67">
        <v>0</v>
      </c>
      <c r="J67">
        <v>0</v>
      </c>
      <c r="L67" s="1">
        <v>9.5000001465451004E-7</v>
      </c>
      <c r="N67">
        <v>0</v>
      </c>
      <c r="O67" s="1">
        <v>9.5000001465451004E-7</v>
      </c>
      <c r="P67">
        <v>0</v>
      </c>
      <c r="T67">
        <v>0</v>
      </c>
      <c r="U67">
        <v>0</v>
      </c>
      <c r="V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L67">
        <v>0</v>
      </c>
      <c r="AM67">
        <v>0</v>
      </c>
      <c r="AN67">
        <v>0</v>
      </c>
    </row>
    <row r="68" spans="1:40" x14ac:dyDescent="0.25">
      <c r="A68">
        <v>258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1">
        <v>1.7898899784541001E-7</v>
      </c>
      <c r="I68">
        <v>0</v>
      </c>
      <c r="J68">
        <v>0</v>
      </c>
      <c r="L68" s="1">
        <v>9.5000001465451004E-7</v>
      </c>
      <c r="N68">
        <v>0</v>
      </c>
      <c r="O68" s="1">
        <v>9.5000001465451004E-7</v>
      </c>
      <c r="P68">
        <v>0</v>
      </c>
      <c r="T68">
        <v>0</v>
      </c>
      <c r="U68">
        <v>0</v>
      </c>
      <c r="V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L68">
        <v>0</v>
      </c>
      <c r="AM68">
        <v>0</v>
      </c>
      <c r="AN68">
        <v>0</v>
      </c>
    </row>
    <row r="69" spans="1:40" x14ac:dyDescent="0.25">
      <c r="A69">
        <v>259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s="1">
        <v>2.7079900632998001E-7</v>
      </c>
      <c r="I69">
        <v>0</v>
      </c>
      <c r="J69">
        <v>0</v>
      </c>
      <c r="L69" s="1">
        <v>9.5000001465451004E-7</v>
      </c>
      <c r="N69">
        <v>0</v>
      </c>
      <c r="O69" s="1">
        <v>9.5000001465451004E-7</v>
      </c>
      <c r="P69">
        <v>0</v>
      </c>
      <c r="T69">
        <v>0</v>
      </c>
      <c r="U69">
        <v>0</v>
      </c>
      <c r="V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L69">
        <v>0</v>
      </c>
      <c r="AM69">
        <v>0</v>
      </c>
      <c r="AN69">
        <v>0</v>
      </c>
    </row>
    <row r="70" spans="1:40" x14ac:dyDescent="0.25">
      <c r="A70">
        <v>260</v>
      </c>
      <c r="B70">
        <v>0</v>
      </c>
      <c r="C70">
        <v>0</v>
      </c>
      <c r="D70">
        <v>0</v>
      </c>
      <c r="E70">
        <v>5.8533000000000004E-6</v>
      </c>
      <c r="F70">
        <v>0</v>
      </c>
      <c r="G70">
        <v>0</v>
      </c>
      <c r="H70" s="1">
        <v>3.7766000104966002E-7</v>
      </c>
      <c r="I70">
        <v>0</v>
      </c>
      <c r="J70">
        <v>0</v>
      </c>
      <c r="L70" s="1">
        <v>9.5000001465451004E-7</v>
      </c>
      <c r="N70">
        <v>0</v>
      </c>
      <c r="O70" s="1">
        <v>9.5000001465451004E-7</v>
      </c>
      <c r="P70">
        <v>0</v>
      </c>
      <c r="T70">
        <v>0</v>
      </c>
      <c r="U70">
        <v>0</v>
      </c>
      <c r="V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L70">
        <v>0</v>
      </c>
      <c r="AM70">
        <v>0</v>
      </c>
      <c r="AN70">
        <v>0</v>
      </c>
    </row>
    <row r="71" spans="1:40" x14ac:dyDescent="0.25">
      <c r="A71">
        <v>261</v>
      </c>
      <c r="B71">
        <v>0</v>
      </c>
      <c r="C71">
        <v>0</v>
      </c>
      <c r="D71">
        <v>0</v>
      </c>
      <c r="E71">
        <v>5.1448999999999996E-6</v>
      </c>
      <c r="F71">
        <v>0</v>
      </c>
      <c r="G71">
        <v>0</v>
      </c>
      <c r="H71" s="1">
        <v>9.5710399605763996E-9</v>
      </c>
      <c r="I71">
        <v>0</v>
      </c>
      <c r="J71">
        <v>0</v>
      </c>
      <c r="L71" s="1">
        <v>9.5000001465451004E-7</v>
      </c>
      <c r="N71">
        <v>0</v>
      </c>
      <c r="O71" s="1">
        <v>9.5000001465451004E-7</v>
      </c>
      <c r="P71">
        <v>0</v>
      </c>
      <c r="T71">
        <v>0</v>
      </c>
      <c r="U71">
        <v>0</v>
      </c>
      <c r="V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L71">
        <v>0</v>
      </c>
      <c r="AM71">
        <v>0</v>
      </c>
      <c r="AN71">
        <v>0</v>
      </c>
    </row>
    <row r="72" spans="1:40" x14ac:dyDescent="0.25">
      <c r="A72">
        <v>262</v>
      </c>
      <c r="B72">
        <v>0</v>
      </c>
      <c r="C72">
        <v>0</v>
      </c>
      <c r="D72">
        <v>0</v>
      </c>
      <c r="E72">
        <v>4.5221999999999997E-6</v>
      </c>
      <c r="F72">
        <v>0</v>
      </c>
      <c r="G72">
        <v>0</v>
      </c>
      <c r="H72" s="1">
        <v>3.0425300678871E-7</v>
      </c>
      <c r="I72">
        <v>0</v>
      </c>
      <c r="J72">
        <v>0</v>
      </c>
      <c r="L72" s="1">
        <v>9.5000001465451004E-7</v>
      </c>
      <c r="N72">
        <v>0</v>
      </c>
      <c r="O72" s="1">
        <v>9.5000001465451004E-7</v>
      </c>
      <c r="P72">
        <v>0</v>
      </c>
      <c r="T72">
        <v>0</v>
      </c>
      <c r="U72">
        <v>0</v>
      </c>
      <c r="V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L72">
        <v>0</v>
      </c>
      <c r="AM72">
        <v>0</v>
      </c>
      <c r="AN72">
        <v>0</v>
      </c>
    </row>
    <row r="73" spans="1:40" x14ac:dyDescent="0.25">
      <c r="A73">
        <v>263</v>
      </c>
      <c r="B73">
        <v>0</v>
      </c>
      <c r="C73">
        <v>0</v>
      </c>
      <c r="D73">
        <v>0</v>
      </c>
      <c r="E73">
        <v>5.4198000000000002E-6</v>
      </c>
      <c r="F73">
        <v>0</v>
      </c>
      <c r="G73">
        <v>0</v>
      </c>
      <c r="H73" s="1">
        <v>3.2788901194181002E-7</v>
      </c>
      <c r="I73">
        <v>0</v>
      </c>
      <c r="J73">
        <v>0</v>
      </c>
      <c r="L73" s="1">
        <v>9.5000001465451004E-7</v>
      </c>
      <c r="N73">
        <v>0</v>
      </c>
      <c r="O73" s="1">
        <v>9.5000001465451004E-7</v>
      </c>
      <c r="P73">
        <v>0</v>
      </c>
      <c r="T73">
        <v>0</v>
      </c>
      <c r="U73">
        <v>0</v>
      </c>
      <c r="V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L73">
        <v>0</v>
      </c>
      <c r="AM73">
        <v>0</v>
      </c>
      <c r="AN73">
        <v>0</v>
      </c>
    </row>
    <row r="74" spans="1:40" x14ac:dyDescent="0.25">
      <c r="A74">
        <v>264</v>
      </c>
      <c r="B74">
        <v>0</v>
      </c>
      <c r="C74">
        <v>0</v>
      </c>
      <c r="D74">
        <v>0</v>
      </c>
      <c r="E74">
        <v>1.1088E-5</v>
      </c>
      <c r="F74">
        <v>0</v>
      </c>
      <c r="G74">
        <v>0</v>
      </c>
      <c r="H74" s="1">
        <v>1.3466500092818E-7</v>
      </c>
      <c r="I74">
        <v>0</v>
      </c>
      <c r="J74">
        <v>0</v>
      </c>
      <c r="L74" s="1">
        <v>9.5000001465451004E-7</v>
      </c>
      <c r="N74">
        <v>0</v>
      </c>
      <c r="O74" s="1">
        <v>9.5000001465451004E-7</v>
      </c>
      <c r="P74">
        <v>0</v>
      </c>
      <c r="T74">
        <v>0</v>
      </c>
      <c r="U74">
        <v>0</v>
      </c>
      <c r="V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L74">
        <v>0</v>
      </c>
      <c r="AM74">
        <v>0</v>
      </c>
      <c r="AN74">
        <v>0</v>
      </c>
    </row>
    <row r="75" spans="1:40" x14ac:dyDescent="0.25">
      <c r="A75">
        <v>265</v>
      </c>
      <c r="B75">
        <v>0</v>
      </c>
      <c r="C75">
        <v>0</v>
      </c>
      <c r="D75">
        <v>0</v>
      </c>
      <c r="E75">
        <v>2.2685999999999999E-5</v>
      </c>
      <c r="F75">
        <v>0</v>
      </c>
      <c r="G75">
        <v>0</v>
      </c>
      <c r="H75" s="1">
        <v>3.5724801250581E-7</v>
      </c>
      <c r="I75">
        <v>0</v>
      </c>
      <c r="J75">
        <v>0</v>
      </c>
      <c r="L75" s="1">
        <v>9.5000001465451004E-7</v>
      </c>
      <c r="N75">
        <v>0</v>
      </c>
      <c r="O75" s="1">
        <v>9.5000001465451004E-7</v>
      </c>
      <c r="P75">
        <v>0</v>
      </c>
      <c r="T75">
        <v>0</v>
      </c>
      <c r="U75">
        <v>0</v>
      </c>
      <c r="V75">
        <v>0</v>
      </c>
      <c r="AC75">
        <v>0</v>
      </c>
      <c r="AD75">
        <v>0</v>
      </c>
      <c r="AE75">
        <v>0</v>
      </c>
      <c r="AF75">
        <v>0</v>
      </c>
      <c r="AG75" s="1">
        <v>2.6593999999999999E-6</v>
      </c>
      <c r="AH75">
        <v>0</v>
      </c>
      <c r="AL75">
        <v>0</v>
      </c>
      <c r="AM75">
        <v>0</v>
      </c>
      <c r="AN75">
        <v>0</v>
      </c>
    </row>
    <row r="76" spans="1:40" x14ac:dyDescent="0.25">
      <c r="A76">
        <v>266</v>
      </c>
      <c r="B76">
        <v>0</v>
      </c>
      <c r="C76">
        <v>0</v>
      </c>
      <c r="D76">
        <v>0</v>
      </c>
      <c r="E76">
        <v>2.9865E-5</v>
      </c>
      <c r="F76">
        <v>1.4870999999999999E-6</v>
      </c>
      <c r="G76">
        <v>0</v>
      </c>
      <c r="H76" s="1">
        <v>2.3580500396746999E-7</v>
      </c>
      <c r="I76">
        <v>0</v>
      </c>
      <c r="J76">
        <v>0</v>
      </c>
      <c r="L76" s="1">
        <v>9.5000001465451004E-7</v>
      </c>
      <c r="N76">
        <v>0</v>
      </c>
      <c r="O76" s="1">
        <v>9.5000001465451004E-7</v>
      </c>
      <c r="P76">
        <v>0</v>
      </c>
      <c r="T76">
        <v>0</v>
      </c>
      <c r="U76">
        <v>0</v>
      </c>
      <c r="V76">
        <v>0</v>
      </c>
      <c r="AC76">
        <v>0</v>
      </c>
      <c r="AD76">
        <v>0</v>
      </c>
      <c r="AE76">
        <v>0</v>
      </c>
      <c r="AF76">
        <v>0</v>
      </c>
      <c r="AG76" s="1">
        <v>1.7517999999999999E-6</v>
      </c>
      <c r="AH76">
        <v>0</v>
      </c>
      <c r="AL76">
        <v>0</v>
      </c>
      <c r="AM76">
        <v>0</v>
      </c>
      <c r="AN76">
        <v>0</v>
      </c>
    </row>
    <row r="77" spans="1:40" x14ac:dyDescent="0.25">
      <c r="A77">
        <v>267</v>
      </c>
      <c r="B77">
        <v>0</v>
      </c>
      <c r="C77">
        <v>0</v>
      </c>
      <c r="D77">
        <v>0</v>
      </c>
      <c r="E77">
        <v>3.9317000000000003E-5</v>
      </c>
      <c r="F77">
        <v>1.7519999999999999E-6</v>
      </c>
      <c r="G77">
        <v>0</v>
      </c>
      <c r="H77" s="1">
        <v>3.2129599958352999E-7</v>
      </c>
      <c r="I77">
        <v>0</v>
      </c>
      <c r="J77">
        <v>0</v>
      </c>
      <c r="L77" s="1">
        <v>9.5000001465451004E-7</v>
      </c>
      <c r="N77">
        <v>0</v>
      </c>
      <c r="O77" s="1">
        <v>9.5000001465451004E-7</v>
      </c>
      <c r="P77">
        <v>0</v>
      </c>
      <c r="T77">
        <v>0</v>
      </c>
      <c r="U77">
        <v>0</v>
      </c>
      <c r="V77">
        <v>0</v>
      </c>
      <c r="AC77">
        <v>0</v>
      </c>
      <c r="AD77">
        <v>0</v>
      </c>
      <c r="AE77">
        <v>0</v>
      </c>
      <c r="AF77">
        <v>0</v>
      </c>
      <c r="AG77" s="1">
        <v>1.1539000000000001E-6</v>
      </c>
      <c r="AH77">
        <v>0</v>
      </c>
      <c r="AL77">
        <v>0</v>
      </c>
      <c r="AM77">
        <v>0</v>
      </c>
      <c r="AN77">
        <v>0</v>
      </c>
    </row>
    <row r="78" spans="1:40" x14ac:dyDescent="0.25">
      <c r="A78">
        <v>268</v>
      </c>
      <c r="B78">
        <v>0</v>
      </c>
      <c r="C78">
        <v>0</v>
      </c>
      <c r="D78">
        <v>0</v>
      </c>
      <c r="E78">
        <v>1.8482E-5</v>
      </c>
      <c r="F78">
        <v>2.0640000000000001E-6</v>
      </c>
      <c r="G78">
        <v>0</v>
      </c>
      <c r="H78" s="1">
        <v>4.7004098746583998E-7</v>
      </c>
      <c r="I78">
        <v>0</v>
      </c>
      <c r="J78">
        <v>0</v>
      </c>
      <c r="L78" s="1">
        <v>9.5000001465451004E-7</v>
      </c>
      <c r="N78">
        <v>0</v>
      </c>
      <c r="O78" s="1">
        <v>9.5000001465451004E-7</v>
      </c>
      <c r="P78">
        <v>0</v>
      </c>
      <c r="T78">
        <v>0</v>
      </c>
      <c r="U78">
        <v>0</v>
      </c>
      <c r="V78">
        <v>0</v>
      </c>
      <c r="AC78">
        <v>0</v>
      </c>
      <c r="AD78">
        <v>0</v>
      </c>
      <c r="AE78">
        <v>0</v>
      </c>
      <c r="AF78">
        <v>0</v>
      </c>
      <c r="AG78" s="1">
        <v>1.5837E-6</v>
      </c>
      <c r="AH78">
        <v>0</v>
      </c>
      <c r="AL78">
        <v>0</v>
      </c>
      <c r="AM78">
        <v>0</v>
      </c>
      <c r="AN78">
        <v>0</v>
      </c>
    </row>
    <row r="79" spans="1:40" x14ac:dyDescent="0.25">
      <c r="A79">
        <v>269</v>
      </c>
      <c r="B79">
        <v>0</v>
      </c>
      <c r="C79">
        <v>0</v>
      </c>
      <c r="D79">
        <v>0</v>
      </c>
      <c r="E79">
        <v>8.3603000000000002E-6</v>
      </c>
      <c r="F79">
        <v>3.2146999999999999E-6</v>
      </c>
      <c r="G79">
        <v>0</v>
      </c>
      <c r="H79" s="1">
        <v>1.1717300196779E-7</v>
      </c>
      <c r="I79">
        <v>0</v>
      </c>
      <c r="J79">
        <v>0</v>
      </c>
      <c r="L79" s="1">
        <v>9.5000001465451004E-7</v>
      </c>
      <c r="N79">
        <v>0</v>
      </c>
      <c r="O79" s="1">
        <v>9.5000001465451004E-7</v>
      </c>
      <c r="P79">
        <v>0</v>
      </c>
      <c r="T79">
        <v>0</v>
      </c>
      <c r="U79">
        <v>0</v>
      </c>
      <c r="V79">
        <v>0</v>
      </c>
      <c r="AC79">
        <v>0</v>
      </c>
      <c r="AD79">
        <v>0</v>
      </c>
      <c r="AE79">
        <v>0</v>
      </c>
      <c r="AF79">
        <v>0</v>
      </c>
      <c r="AG79" s="1">
        <v>2.1896000000000002E-6</v>
      </c>
      <c r="AH79">
        <v>0</v>
      </c>
      <c r="AL79">
        <v>0</v>
      </c>
      <c r="AM79">
        <v>0</v>
      </c>
      <c r="AN79">
        <v>0</v>
      </c>
    </row>
    <row r="80" spans="1:40" x14ac:dyDescent="0.25">
      <c r="A80">
        <v>270</v>
      </c>
      <c r="B80">
        <v>0</v>
      </c>
      <c r="C80">
        <v>0</v>
      </c>
      <c r="D80">
        <v>0</v>
      </c>
      <c r="E80">
        <v>3.7817000000000001E-6</v>
      </c>
      <c r="F80">
        <v>5.0267999999999999E-6</v>
      </c>
      <c r="G80">
        <v>0</v>
      </c>
      <c r="H80" s="1">
        <v>6.6810500243263999E-8</v>
      </c>
      <c r="I80">
        <v>0</v>
      </c>
      <c r="J80">
        <v>0</v>
      </c>
      <c r="L80" s="1">
        <v>9.5000001465451004E-7</v>
      </c>
      <c r="N80">
        <v>0</v>
      </c>
      <c r="O80" s="1">
        <v>9.5000001465451004E-7</v>
      </c>
      <c r="P80">
        <v>0</v>
      </c>
      <c r="T80">
        <v>0</v>
      </c>
      <c r="U80">
        <v>0</v>
      </c>
      <c r="V80">
        <v>0</v>
      </c>
      <c r="AC80">
        <v>0</v>
      </c>
      <c r="AD80">
        <v>0</v>
      </c>
      <c r="AE80">
        <v>0</v>
      </c>
      <c r="AF80">
        <v>0</v>
      </c>
      <c r="AG80" s="1">
        <v>3.0272999999999998E-6</v>
      </c>
      <c r="AH80">
        <v>0</v>
      </c>
      <c r="AL80">
        <v>0</v>
      </c>
      <c r="AM80">
        <v>0</v>
      </c>
      <c r="AN80">
        <v>0</v>
      </c>
    </row>
    <row r="81" spans="1:40" x14ac:dyDescent="0.25">
      <c r="A81">
        <v>271</v>
      </c>
      <c r="B81">
        <v>0</v>
      </c>
      <c r="C81">
        <v>0</v>
      </c>
      <c r="D81">
        <v>0</v>
      </c>
      <c r="E81">
        <v>2.0248999999999999E-6</v>
      </c>
      <c r="F81">
        <v>7.8605000000000004E-6</v>
      </c>
      <c r="G81">
        <v>0</v>
      </c>
      <c r="H81" s="1">
        <v>2.8971999199711998E-7</v>
      </c>
      <c r="I81">
        <v>0</v>
      </c>
      <c r="J81">
        <v>0</v>
      </c>
      <c r="L81" s="1">
        <v>9.5000001465451004E-7</v>
      </c>
      <c r="N81">
        <v>0</v>
      </c>
      <c r="O81" s="1">
        <v>9.5000001465451004E-7</v>
      </c>
      <c r="P81">
        <v>0</v>
      </c>
      <c r="T81">
        <v>0</v>
      </c>
      <c r="U81">
        <v>0</v>
      </c>
      <c r="V81">
        <v>0</v>
      </c>
      <c r="AC81">
        <v>0</v>
      </c>
      <c r="AD81">
        <v>0</v>
      </c>
      <c r="AE81">
        <v>0</v>
      </c>
      <c r="AF81">
        <v>0</v>
      </c>
      <c r="AG81" s="1">
        <v>3.4622999999999999E-6</v>
      </c>
      <c r="AH81">
        <v>0</v>
      </c>
      <c r="AL81">
        <v>0</v>
      </c>
      <c r="AM81">
        <v>0</v>
      </c>
      <c r="AN81">
        <v>0</v>
      </c>
    </row>
    <row r="82" spans="1:40" x14ac:dyDescent="0.25">
      <c r="A82">
        <v>272</v>
      </c>
      <c r="B82">
        <v>0</v>
      </c>
      <c r="C82">
        <v>0</v>
      </c>
      <c r="D82">
        <v>0</v>
      </c>
      <c r="E82">
        <v>1.9317999999999999E-6</v>
      </c>
      <c r="F82">
        <v>9.0852000000000007E-6</v>
      </c>
      <c r="G82">
        <v>0</v>
      </c>
      <c r="H82" s="1">
        <v>1.2305599739193001E-7</v>
      </c>
      <c r="I82">
        <v>0</v>
      </c>
      <c r="J82">
        <v>0</v>
      </c>
      <c r="L82" s="1">
        <v>9.5000001465451004E-7</v>
      </c>
      <c r="N82">
        <v>0</v>
      </c>
      <c r="O82" s="1">
        <v>9.5000001465451004E-7</v>
      </c>
      <c r="P82">
        <v>0</v>
      </c>
      <c r="T82">
        <v>0</v>
      </c>
      <c r="U82">
        <v>0</v>
      </c>
      <c r="V82">
        <v>0</v>
      </c>
      <c r="AC82">
        <v>0</v>
      </c>
      <c r="AD82">
        <v>0</v>
      </c>
      <c r="AE82">
        <v>0</v>
      </c>
      <c r="AF82">
        <v>0</v>
      </c>
      <c r="AG82" s="1">
        <v>2.2813999999999999E-6</v>
      </c>
      <c r="AH82">
        <v>0</v>
      </c>
      <c r="AL82">
        <v>0</v>
      </c>
      <c r="AM82">
        <v>0</v>
      </c>
      <c r="AN82">
        <v>0</v>
      </c>
    </row>
    <row r="83" spans="1:40" x14ac:dyDescent="0.25">
      <c r="A83">
        <v>273</v>
      </c>
      <c r="B83">
        <v>0</v>
      </c>
      <c r="C83">
        <v>0</v>
      </c>
      <c r="D83">
        <v>0</v>
      </c>
      <c r="E83">
        <v>1.8429E-6</v>
      </c>
      <c r="F83">
        <v>3.9697000000000003E-6</v>
      </c>
      <c r="G83">
        <v>0</v>
      </c>
      <c r="H83" s="1">
        <v>9.9999999392253002E-9</v>
      </c>
      <c r="I83">
        <v>0</v>
      </c>
      <c r="J83">
        <v>0</v>
      </c>
      <c r="L83" s="1">
        <v>9.5000001465451004E-7</v>
      </c>
      <c r="N83">
        <v>0</v>
      </c>
      <c r="O83" s="1">
        <v>9.5000001465451004E-7</v>
      </c>
      <c r="P83">
        <v>0</v>
      </c>
      <c r="T83">
        <v>0</v>
      </c>
      <c r="U83">
        <v>0</v>
      </c>
      <c r="V83">
        <v>0</v>
      </c>
      <c r="AC83">
        <v>0</v>
      </c>
      <c r="AD83">
        <v>0</v>
      </c>
      <c r="AE83">
        <v>0</v>
      </c>
      <c r="AF83">
        <v>0</v>
      </c>
      <c r="AG83" s="1">
        <v>1.5032000000000001E-6</v>
      </c>
      <c r="AH83">
        <v>0</v>
      </c>
      <c r="AL83">
        <v>0</v>
      </c>
      <c r="AM83">
        <v>0</v>
      </c>
      <c r="AN83">
        <v>0</v>
      </c>
    </row>
    <row r="84" spans="1:40" x14ac:dyDescent="0.25">
      <c r="A84">
        <v>274</v>
      </c>
      <c r="B84">
        <v>0</v>
      </c>
      <c r="C84">
        <v>0</v>
      </c>
      <c r="D84">
        <v>0</v>
      </c>
      <c r="E84">
        <v>1.7582E-6</v>
      </c>
      <c r="F84">
        <v>1.7345000000000001E-6</v>
      </c>
      <c r="G84">
        <v>0</v>
      </c>
      <c r="H84" s="1">
        <v>2.4888001348699999E-7</v>
      </c>
      <c r="I84">
        <v>0</v>
      </c>
      <c r="J84">
        <v>0</v>
      </c>
      <c r="L84" s="1">
        <v>9.5000001465451004E-7</v>
      </c>
      <c r="N84">
        <v>0</v>
      </c>
      <c r="O84" s="1">
        <v>9.5000001465451004E-7</v>
      </c>
      <c r="P84">
        <v>0</v>
      </c>
      <c r="T84">
        <v>0</v>
      </c>
      <c r="U84">
        <v>0</v>
      </c>
      <c r="V84">
        <v>0</v>
      </c>
      <c r="AC84">
        <v>0</v>
      </c>
      <c r="AD84">
        <v>0</v>
      </c>
      <c r="AE84">
        <v>0</v>
      </c>
      <c r="AF84">
        <v>0</v>
      </c>
      <c r="AG84" s="1">
        <v>9.9053000000000007E-7</v>
      </c>
      <c r="AH84">
        <v>0</v>
      </c>
      <c r="AL84">
        <v>0</v>
      </c>
      <c r="AM84">
        <v>0</v>
      </c>
      <c r="AN84">
        <v>0</v>
      </c>
    </row>
    <row r="85" spans="1:40" x14ac:dyDescent="0.25">
      <c r="A85">
        <v>275</v>
      </c>
      <c r="B85">
        <v>0</v>
      </c>
      <c r="C85">
        <v>0</v>
      </c>
      <c r="D85">
        <v>0</v>
      </c>
      <c r="E85">
        <v>2.1733999999999999E-5</v>
      </c>
      <c r="F85">
        <v>7.5787999999999995E-7</v>
      </c>
      <c r="G85">
        <v>0</v>
      </c>
      <c r="H85" s="1">
        <v>1.4961599958951E-7</v>
      </c>
      <c r="I85">
        <v>0</v>
      </c>
      <c r="J85">
        <v>0</v>
      </c>
      <c r="L85" s="1">
        <v>9.5000001465451004E-7</v>
      </c>
      <c r="N85">
        <v>0</v>
      </c>
      <c r="O85" s="1">
        <v>9.5000001465451004E-7</v>
      </c>
      <c r="P85">
        <v>0</v>
      </c>
      <c r="T85">
        <v>0</v>
      </c>
      <c r="U85">
        <v>0</v>
      </c>
      <c r="V85">
        <v>0</v>
      </c>
      <c r="AC85">
        <v>0</v>
      </c>
      <c r="AD85">
        <v>0</v>
      </c>
      <c r="AE85">
        <v>0</v>
      </c>
      <c r="AF85">
        <v>0</v>
      </c>
      <c r="AG85" s="1">
        <v>7.8479000000000003E-7</v>
      </c>
      <c r="AH85">
        <v>0</v>
      </c>
      <c r="AL85">
        <v>0</v>
      </c>
      <c r="AM85">
        <v>0</v>
      </c>
      <c r="AN85">
        <v>0</v>
      </c>
    </row>
    <row r="86" spans="1:40" x14ac:dyDescent="0.25">
      <c r="A86">
        <v>276</v>
      </c>
      <c r="B86">
        <v>0</v>
      </c>
      <c r="C86">
        <v>0</v>
      </c>
      <c r="D86">
        <v>0</v>
      </c>
      <c r="E86">
        <v>2.1929E-5</v>
      </c>
      <c r="F86">
        <v>1.6609999999999999E-5</v>
      </c>
      <c r="G86">
        <v>0</v>
      </c>
      <c r="H86" s="1">
        <v>4.3082201273137E-7</v>
      </c>
      <c r="I86">
        <v>0</v>
      </c>
      <c r="J86">
        <v>0</v>
      </c>
      <c r="L86" s="1">
        <v>9.5000001465451004E-7</v>
      </c>
      <c r="N86">
        <v>0</v>
      </c>
      <c r="O86" s="1">
        <v>9.5000001465451004E-7</v>
      </c>
      <c r="P86">
        <v>0</v>
      </c>
      <c r="T86">
        <v>0</v>
      </c>
      <c r="U86">
        <v>0</v>
      </c>
      <c r="V86">
        <v>0</v>
      </c>
      <c r="AC86">
        <v>0</v>
      </c>
      <c r="AD86">
        <v>0</v>
      </c>
      <c r="AE86">
        <v>0</v>
      </c>
      <c r="AF86">
        <v>0</v>
      </c>
      <c r="AG86" s="1">
        <v>7.483E-7</v>
      </c>
      <c r="AH86">
        <v>0</v>
      </c>
      <c r="AL86">
        <v>0</v>
      </c>
      <c r="AM86">
        <v>0</v>
      </c>
      <c r="AN86">
        <v>0</v>
      </c>
    </row>
    <row r="87" spans="1:40" x14ac:dyDescent="0.25">
      <c r="A87">
        <v>277</v>
      </c>
      <c r="B87">
        <v>0</v>
      </c>
      <c r="C87">
        <v>0</v>
      </c>
      <c r="D87">
        <v>0</v>
      </c>
      <c r="E87">
        <v>1.7604999999999998E-5</v>
      </c>
      <c r="F87">
        <v>1.2405000000000001E-5</v>
      </c>
      <c r="G87">
        <v>0</v>
      </c>
      <c r="H87" s="1">
        <v>4.7616998699595998E-7</v>
      </c>
      <c r="I87">
        <v>0</v>
      </c>
      <c r="J87">
        <v>0</v>
      </c>
      <c r="L87" s="1">
        <v>9.5000001465451004E-7</v>
      </c>
      <c r="N87">
        <v>0</v>
      </c>
      <c r="O87" s="1">
        <v>9.5000001465451004E-7</v>
      </c>
      <c r="P87">
        <v>0</v>
      </c>
      <c r="T87">
        <v>0</v>
      </c>
      <c r="U87">
        <v>0</v>
      </c>
      <c r="V87">
        <v>0</v>
      </c>
      <c r="AC87">
        <v>0</v>
      </c>
      <c r="AD87">
        <v>0</v>
      </c>
      <c r="AE87">
        <v>0</v>
      </c>
      <c r="AF87">
        <v>0</v>
      </c>
      <c r="AG87" s="1">
        <v>7.1210999999999999E-7</v>
      </c>
      <c r="AH87">
        <v>0</v>
      </c>
      <c r="AL87">
        <v>0</v>
      </c>
      <c r="AM87">
        <v>0</v>
      </c>
      <c r="AN87">
        <v>0</v>
      </c>
    </row>
    <row r="88" spans="1:40" x14ac:dyDescent="0.25">
      <c r="A88">
        <v>278</v>
      </c>
      <c r="B88">
        <v>0</v>
      </c>
      <c r="C88">
        <v>0</v>
      </c>
      <c r="D88">
        <v>0</v>
      </c>
      <c r="E88">
        <v>1.4133E-5</v>
      </c>
      <c r="F88">
        <v>4.3161000000000001E-6</v>
      </c>
      <c r="G88">
        <v>0</v>
      </c>
      <c r="H88" s="1">
        <v>1.1810300293290999E-7</v>
      </c>
      <c r="I88">
        <v>0</v>
      </c>
      <c r="J88">
        <v>0</v>
      </c>
      <c r="L88" s="1">
        <v>9.5000001465451004E-7</v>
      </c>
      <c r="N88">
        <v>0</v>
      </c>
      <c r="O88" s="1">
        <v>9.5000001465451004E-7</v>
      </c>
      <c r="P88">
        <v>0</v>
      </c>
      <c r="T88">
        <v>0</v>
      </c>
      <c r="U88">
        <v>0</v>
      </c>
      <c r="V88">
        <v>0</v>
      </c>
      <c r="AC88">
        <v>0</v>
      </c>
      <c r="AD88">
        <v>0</v>
      </c>
      <c r="AE88">
        <v>0</v>
      </c>
      <c r="AF88">
        <v>0</v>
      </c>
      <c r="AG88" s="1">
        <v>6.7766000000000005E-7</v>
      </c>
      <c r="AH88">
        <v>0</v>
      </c>
      <c r="AL88">
        <v>0</v>
      </c>
      <c r="AM88">
        <v>0</v>
      </c>
      <c r="AN88">
        <v>0</v>
      </c>
    </row>
    <row r="89" spans="1:40" x14ac:dyDescent="0.25">
      <c r="A89">
        <v>279</v>
      </c>
      <c r="B89">
        <v>0</v>
      </c>
      <c r="C89">
        <v>0</v>
      </c>
      <c r="D89">
        <v>0</v>
      </c>
      <c r="E89">
        <v>1.1345999999999999E-5</v>
      </c>
      <c r="F89">
        <v>1.5017E-6</v>
      </c>
      <c r="G89">
        <v>0</v>
      </c>
      <c r="H89" s="1">
        <v>6.1960797381743998E-8</v>
      </c>
      <c r="I89">
        <v>0</v>
      </c>
      <c r="J89">
        <v>0</v>
      </c>
      <c r="L89" s="1">
        <v>9.5000001465451004E-7</v>
      </c>
      <c r="N89">
        <v>0</v>
      </c>
      <c r="O89" s="1">
        <v>9.5000001465451004E-7</v>
      </c>
      <c r="P89">
        <v>0</v>
      </c>
      <c r="T89">
        <v>0</v>
      </c>
      <c r="U89">
        <v>0</v>
      </c>
      <c r="V89">
        <v>0</v>
      </c>
      <c r="AC89">
        <v>0</v>
      </c>
      <c r="AD89">
        <v>0</v>
      </c>
      <c r="AE89">
        <v>0</v>
      </c>
      <c r="AF89">
        <v>0</v>
      </c>
      <c r="AG89" s="1">
        <v>6.4488000000000004E-7</v>
      </c>
      <c r="AH89">
        <v>0</v>
      </c>
      <c r="AL89">
        <v>0</v>
      </c>
      <c r="AM89">
        <v>0</v>
      </c>
      <c r="AN89">
        <v>0</v>
      </c>
    </row>
    <row r="90" spans="1:40" x14ac:dyDescent="0.25">
      <c r="A90">
        <v>280</v>
      </c>
      <c r="B90">
        <v>0</v>
      </c>
      <c r="C90">
        <v>0</v>
      </c>
      <c r="D90">
        <v>0</v>
      </c>
      <c r="E90">
        <v>6.6858999999999998E-6</v>
      </c>
      <c r="F90">
        <v>5.2246999999999999E-7</v>
      </c>
      <c r="G90">
        <v>0</v>
      </c>
      <c r="H90" s="1">
        <v>2.9754198749288001E-7</v>
      </c>
      <c r="I90">
        <v>0</v>
      </c>
      <c r="J90">
        <v>0</v>
      </c>
      <c r="L90" s="1">
        <v>9.5000001465451004E-7</v>
      </c>
      <c r="N90">
        <v>0</v>
      </c>
      <c r="O90" s="1">
        <v>9.5000001465451004E-7</v>
      </c>
      <c r="P90">
        <v>0</v>
      </c>
      <c r="T90">
        <v>0</v>
      </c>
      <c r="U90">
        <v>0</v>
      </c>
      <c r="V90">
        <v>0</v>
      </c>
      <c r="AC90">
        <v>0</v>
      </c>
      <c r="AD90">
        <v>0</v>
      </c>
      <c r="AE90">
        <v>0</v>
      </c>
      <c r="AF90">
        <v>0</v>
      </c>
      <c r="AG90" s="1">
        <v>8.4564000000000005E-7</v>
      </c>
      <c r="AH90">
        <v>0</v>
      </c>
      <c r="AL90">
        <v>0</v>
      </c>
      <c r="AM90">
        <v>0</v>
      </c>
      <c r="AN90">
        <v>0</v>
      </c>
    </row>
    <row r="91" spans="1:40" x14ac:dyDescent="0.25">
      <c r="A91">
        <v>281</v>
      </c>
      <c r="B91">
        <v>0</v>
      </c>
      <c r="C91">
        <v>0</v>
      </c>
      <c r="D91">
        <v>0</v>
      </c>
      <c r="E91">
        <v>3.5499999999999999E-6</v>
      </c>
      <c r="F91">
        <v>6.5171999999999996E-7</v>
      </c>
      <c r="G91">
        <v>0</v>
      </c>
      <c r="H91" s="1">
        <v>3.5080100246886998E-7</v>
      </c>
      <c r="I91">
        <v>0</v>
      </c>
      <c r="J91">
        <v>0</v>
      </c>
      <c r="L91" s="1">
        <v>9.5000001465451004E-7</v>
      </c>
      <c r="N91">
        <v>0</v>
      </c>
      <c r="O91" s="1">
        <v>9.5000001465451004E-7</v>
      </c>
      <c r="P91">
        <v>0</v>
      </c>
      <c r="T91">
        <v>0</v>
      </c>
      <c r="U91">
        <v>0</v>
      </c>
      <c r="V91">
        <v>0</v>
      </c>
      <c r="AC91">
        <v>0</v>
      </c>
      <c r="AD91">
        <v>0</v>
      </c>
      <c r="AE91">
        <v>0</v>
      </c>
      <c r="AF91">
        <v>0</v>
      </c>
      <c r="AG91" s="1">
        <v>1.2151E-6</v>
      </c>
      <c r="AH91">
        <v>0</v>
      </c>
      <c r="AL91">
        <v>0</v>
      </c>
      <c r="AM91">
        <v>0</v>
      </c>
      <c r="AN91">
        <v>0</v>
      </c>
    </row>
    <row r="92" spans="1:40" x14ac:dyDescent="0.25">
      <c r="A92">
        <v>282</v>
      </c>
      <c r="B92">
        <v>0</v>
      </c>
      <c r="C92">
        <v>0</v>
      </c>
      <c r="D92">
        <v>0</v>
      </c>
      <c r="E92">
        <v>1.8848999999999999E-6</v>
      </c>
      <c r="F92">
        <v>1.3509000000000001E-6</v>
      </c>
      <c r="G92">
        <v>0</v>
      </c>
      <c r="H92" s="1">
        <v>6.2187702098981006E-8</v>
      </c>
      <c r="I92">
        <v>0</v>
      </c>
      <c r="J92">
        <v>0</v>
      </c>
      <c r="L92" s="1">
        <v>9.5000001465451004E-7</v>
      </c>
      <c r="N92">
        <v>0</v>
      </c>
      <c r="O92" s="1">
        <v>9.5000001465451004E-7</v>
      </c>
      <c r="P92">
        <v>0</v>
      </c>
      <c r="T92">
        <v>0</v>
      </c>
      <c r="U92">
        <v>0</v>
      </c>
      <c r="V92">
        <v>0</v>
      </c>
      <c r="AC92">
        <v>0</v>
      </c>
      <c r="AD92">
        <v>0</v>
      </c>
      <c r="AE92">
        <v>0</v>
      </c>
      <c r="AF92">
        <v>0</v>
      </c>
      <c r="AG92" s="1">
        <v>1.7461000000000001E-6</v>
      </c>
      <c r="AH92">
        <v>0</v>
      </c>
      <c r="AL92">
        <v>0</v>
      </c>
      <c r="AM92">
        <v>0</v>
      </c>
      <c r="AN92">
        <v>0</v>
      </c>
    </row>
    <row r="93" spans="1:40" x14ac:dyDescent="0.25">
      <c r="A93">
        <v>283</v>
      </c>
      <c r="B93">
        <v>0</v>
      </c>
      <c r="C93">
        <v>0</v>
      </c>
      <c r="D93">
        <v>0</v>
      </c>
      <c r="E93">
        <v>1.0245000000000001E-6</v>
      </c>
      <c r="F93">
        <v>2.8003000000000001E-6</v>
      </c>
      <c r="G93">
        <v>0</v>
      </c>
      <c r="H93" s="1">
        <v>3.9470501178584998E-7</v>
      </c>
      <c r="I93">
        <v>0</v>
      </c>
      <c r="J93">
        <v>0</v>
      </c>
      <c r="L93" s="1">
        <v>9.5000001465451004E-7</v>
      </c>
      <c r="N93">
        <v>0</v>
      </c>
      <c r="O93" s="1">
        <v>9.5000001465451004E-7</v>
      </c>
      <c r="P93">
        <v>0</v>
      </c>
      <c r="T93">
        <v>0</v>
      </c>
      <c r="U93">
        <v>0</v>
      </c>
      <c r="V93">
        <v>0</v>
      </c>
      <c r="AC93">
        <v>0</v>
      </c>
      <c r="AD93">
        <v>0</v>
      </c>
      <c r="AE93">
        <v>0</v>
      </c>
      <c r="AF93">
        <v>0</v>
      </c>
      <c r="AG93" s="1">
        <v>2.5633000000000001E-6</v>
      </c>
      <c r="AH93">
        <v>0</v>
      </c>
      <c r="AL93">
        <v>0</v>
      </c>
      <c r="AM93">
        <v>0</v>
      </c>
      <c r="AN93">
        <v>0</v>
      </c>
    </row>
    <row r="94" spans="1:40" x14ac:dyDescent="0.25">
      <c r="A94">
        <v>284</v>
      </c>
      <c r="B94">
        <v>0</v>
      </c>
      <c r="C94">
        <v>0</v>
      </c>
      <c r="D94">
        <v>0</v>
      </c>
      <c r="E94">
        <v>2.8943E-6</v>
      </c>
      <c r="F94">
        <v>5.8045000000000001E-6</v>
      </c>
      <c r="G94">
        <v>0</v>
      </c>
      <c r="H94" s="1">
        <v>7.9076002634792994E-8</v>
      </c>
      <c r="I94">
        <v>0</v>
      </c>
      <c r="J94">
        <v>0</v>
      </c>
      <c r="L94" s="1">
        <v>9.5000001465451004E-7</v>
      </c>
      <c r="N94">
        <v>0</v>
      </c>
      <c r="O94" s="1">
        <v>9.5000001465451004E-7</v>
      </c>
      <c r="P94">
        <v>0</v>
      </c>
      <c r="T94">
        <v>0</v>
      </c>
      <c r="U94">
        <v>0</v>
      </c>
      <c r="V94">
        <v>0</v>
      </c>
      <c r="AC94">
        <v>0</v>
      </c>
      <c r="AD94">
        <v>0</v>
      </c>
      <c r="AE94">
        <v>0</v>
      </c>
      <c r="AF94">
        <v>0</v>
      </c>
      <c r="AG94" s="1">
        <v>5.8073000000000003E-6</v>
      </c>
      <c r="AH94">
        <v>0</v>
      </c>
      <c r="AL94">
        <v>0</v>
      </c>
      <c r="AM94">
        <v>0</v>
      </c>
      <c r="AN94">
        <v>0</v>
      </c>
    </row>
    <row r="95" spans="1:40" x14ac:dyDescent="0.25">
      <c r="A95">
        <v>285</v>
      </c>
      <c r="B95">
        <v>0</v>
      </c>
      <c r="C95">
        <v>0</v>
      </c>
      <c r="D95">
        <v>0</v>
      </c>
      <c r="E95">
        <v>8.1765000000000004E-6</v>
      </c>
      <c r="F95">
        <v>8.9084999999999995E-6</v>
      </c>
      <c r="G95">
        <v>0</v>
      </c>
      <c r="H95" s="1">
        <v>1.5640800654637E-7</v>
      </c>
      <c r="I95">
        <v>0</v>
      </c>
      <c r="J95">
        <v>0</v>
      </c>
      <c r="L95" s="1">
        <v>9.5000001465451004E-7</v>
      </c>
      <c r="N95">
        <v>0</v>
      </c>
      <c r="O95" s="1">
        <v>9.5000001465451004E-7</v>
      </c>
      <c r="P95">
        <v>0</v>
      </c>
      <c r="T95">
        <v>0</v>
      </c>
      <c r="U95">
        <v>0</v>
      </c>
      <c r="V95">
        <v>0</v>
      </c>
      <c r="AC95">
        <v>0</v>
      </c>
      <c r="AD95">
        <v>0</v>
      </c>
      <c r="AE95">
        <v>0</v>
      </c>
      <c r="AF95">
        <v>0</v>
      </c>
      <c r="AG95" s="1">
        <v>1.3157E-5</v>
      </c>
      <c r="AH95">
        <v>0</v>
      </c>
      <c r="AL95">
        <v>0</v>
      </c>
      <c r="AM95">
        <v>0</v>
      </c>
      <c r="AN95">
        <v>0</v>
      </c>
    </row>
    <row r="96" spans="1:40" x14ac:dyDescent="0.25">
      <c r="A96">
        <v>286</v>
      </c>
      <c r="B96">
        <v>0</v>
      </c>
      <c r="C96">
        <v>0</v>
      </c>
      <c r="D96">
        <v>0</v>
      </c>
      <c r="E96">
        <v>9.8092999999999994E-6</v>
      </c>
      <c r="F96">
        <v>1.3539E-5</v>
      </c>
      <c r="G96">
        <v>0</v>
      </c>
      <c r="H96" s="1">
        <v>2.5353298838127002E-7</v>
      </c>
      <c r="I96">
        <v>0</v>
      </c>
      <c r="J96">
        <v>0</v>
      </c>
      <c r="L96" s="1">
        <v>9.5000001465451004E-7</v>
      </c>
      <c r="N96">
        <v>0</v>
      </c>
      <c r="O96" s="1">
        <v>9.5000001465451004E-7</v>
      </c>
      <c r="P96">
        <v>0</v>
      </c>
      <c r="T96">
        <v>0</v>
      </c>
      <c r="U96">
        <v>0</v>
      </c>
      <c r="V96">
        <v>0</v>
      </c>
      <c r="AC96">
        <v>0</v>
      </c>
      <c r="AD96">
        <v>0</v>
      </c>
      <c r="AE96">
        <v>0</v>
      </c>
      <c r="AF96">
        <v>0</v>
      </c>
      <c r="AG96" s="1">
        <v>1.1171E-5</v>
      </c>
      <c r="AH96">
        <v>0</v>
      </c>
      <c r="AL96">
        <v>0</v>
      </c>
      <c r="AM96">
        <v>0</v>
      </c>
      <c r="AN96">
        <v>0</v>
      </c>
    </row>
    <row r="97" spans="1:40" x14ac:dyDescent="0.25">
      <c r="A97">
        <v>287</v>
      </c>
      <c r="B97">
        <v>0</v>
      </c>
      <c r="C97">
        <v>0</v>
      </c>
      <c r="D97">
        <v>0</v>
      </c>
      <c r="E97">
        <v>1.2075E-5</v>
      </c>
      <c r="F97">
        <v>1.0502999999999999E-5</v>
      </c>
      <c r="G97">
        <v>0</v>
      </c>
      <c r="H97" s="1">
        <v>5.1190602334827005E-7</v>
      </c>
      <c r="I97">
        <v>0</v>
      </c>
      <c r="J97">
        <v>0</v>
      </c>
      <c r="L97" s="1">
        <v>9.5000001465451004E-7</v>
      </c>
      <c r="N97">
        <v>0</v>
      </c>
      <c r="O97" s="1">
        <v>9.5000001465451004E-7</v>
      </c>
      <c r="P97">
        <v>0</v>
      </c>
      <c r="T97">
        <v>0</v>
      </c>
      <c r="U97">
        <v>0</v>
      </c>
      <c r="V97">
        <v>0</v>
      </c>
      <c r="AC97">
        <v>0</v>
      </c>
      <c r="AD97">
        <v>0</v>
      </c>
      <c r="AE97">
        <v>0</v>
      </c>
      <c r="AF97">
        <v>0</v>
      </c>
      <c r="AG97" s="1">
        <v>6.8828000000000004E-6</v>
      </c>
      <c r="AH97">
        <v>0</v>
      </c>
      <c r="AL97">
        <v>0</v>
      </c>
      <c r="AM97">
        <v>0</v>
      </c>
      <c r="AN97">
        <v>0</v>
      </c>
    </row>
    <row r="98" spans="1:40" x14ac:dyDescent="0.25">
      <c r="A98">
        <v>288</v>
      </c>
      <c r="B98">
        <v>0</v>
      </c>
      <c r="C98">
        <v>0</v>
      </c>
      <c r="D98">
        <v>0</v>
      </c>
      <c r="E98">
        <v>1.4864E-5</v>
      </c>
      <c r="F98">
        <v>5.5496000000000002E-6</v>
      </c>
      <c r="G98">
        <v>0</v>
      </c>
      <c r="H98" s="1">
        <v>1.4598900577311999E-7</v>
      </c>
      <c r="I98">
        <v>0</v>
      </c>
      <c r="J98">
        <v>0</v>
      </c>
      <c r="L98" s="1">
        <v>9.5000001465451004E-7</v>
      </c>
      <c r="N98">
        <v>0</v>
      </c>
      <c r="O98" s="1">
        <v>9.5000001465451004E-7</v>
      </c>
      <c r="P98">
        <v>0</v>
      </c>
      <c r="T98">
        <v>0</v>
      </c>
      <c r="U98">
        <v>0</v>
      </c>
      <c r="V98">
        <v>0</v>
      </c>
      <c r="AC98">
        <v>0</v>
      </c>
      <c r="AD98">
        <v>0</v>
      </c>
      <c r="AE98">
        <v>0</v>
      </c>
      <c r="AF98">
        <v>0</v>
      </c>
      <c r="AG98" s="1">
        <v>4.2405999999999997E-6</v>
      </c>
      <c r="AH98">
        <v>0</v>
      </c>
      <c r="AL98">
        <v>0</v>
      </c>
      <c r="AM98">
        <v>0</v>
      </c>
      <c r="AN98">
        <v>0</v>
      </c>
    </row>
    <row r="99" spans="1:40" x14ac:dyDescent="0.25">
      <c r="A99">
        <v>289</v>
      </c>
      <c r="B99">
        <v>0</v>
      </c>
      <c r="C99">
        <v>0</v>
      </c>
      <c r="D99">
        <v>0</v>
      </c>
      <c r="E99">
        <v>1.8298E-5</v>
      </c>
      <c r="F99">
        <v>2.9324000000000001E-6</v>
      </c>
      <c r="G99">
        <v>0</v>
      </c>
      <c r="H99" s="1">
        <v>4.5087699618307001E-7</v>
      </c>
      <c r="I99">
        <v>0</v>
      </c>
      <c r="J99">
        <v>0</v>
      </c>
      <c r="L99" s="1">
        <v>9.5000001465451004E-7</v>
      </c>
      <c r="N99">
        <v>0</v>
      </c>
      <c r="O99" s="1">
        <v>9.5000001465451004E-7</v>
      </c>
      <c r="P99">
        <v>0</v>
      </c>
      <c r="T99">
        <v>0</v>
      </c>
      <c r="U99">
        <v>0</v>
      </c>
      <c r="V99">
        <v>0</v>
      </c>
      <c r="AC99">
        <v>0</v>
      </c>
      <c r="AD99">
        <v>0</v>
      </c>
      <c r="AE99">
        <v>0</v>
      </c>
      <c r="AF99">
        <v>0</v>
      </c>
      <c r="AG99" s="1">
        <v>2.6127E-6</v>
      </c>
      <c r="AH99">
        <v>0</v>
      </c>
      <c r="AL99">
        <v>0</v>
      </c>
      <c r="AM99">
        <v>0</v>
      </c>
      <c r="AN99">
        <v>0</v>
      </c>
    </row>
    <row r="100" spans="1:40" x14ac:dyDescent="0.25">
      <c r="A100">
        <v>290</v>
      </c>
      <c r="B100">
        <v>0</v>
      </c>
      <c r="C100">
        <v>0</v>
      </c>
      <c r="D100">
        <v>0</v>
      </c>
      <c r="E100">
        <v>8.9083999999999993E-6</v>
      </c>
      <c r="F100">
        <v>1.5494999999999999E-6</v>
      </c>
      <c r="G100">
        <v>0</v>
      </c>
      <c r="H100" s="1">
        <v>2.8453999334488001E-7</v>
      </c>
      <c r="I100">
        <v>0</v>
      </c>
      <c r="J100">
        <v>0</v>
      </c>
      <c r="L100" s="1">
        <v>9.5000001465451004E-7</v>
      </c>
      <c r="N100">
        <v>0</v>
      </c>
      <c r="O100" s="1">
        <v>9.5000001465451004E-7</v>
      </c>
      <c r="P100">
        <v>0</v>
      </c>
      <c r="T100">
        <v>0</v>
      </c>
      <c r="U100">
        <v>0</v>
      </c>
      <c r="V100">
        <v>0</v>
      </c>
      <c r="AC100">
        <v>0</v>
      </c>
      <c r="AD100">
        <v>0</v>
      </c>
      <c r="AE100">
        <v>0</v>
      </c>
      <c r="AF100">
        <v>0</v>
      </c>
      <c r="AG100" s="1">
        <v>1.4373E-6</v>
      </c>
      <c r="AH100">
        <v>0</v>
      </c>
      <c r="AL100">
        <v>0</v>
      </c>
      <c r="AM100">
        <v>0</v>
      </c>
      <c r="AN100">
        <v>0</v>
      </c>
    </row>
    <row r="101" spans="1:40" x14ac:dyDescent="0.25">
      <c r="A101">
        <v>291</v>
      </c>
      <c r="B101">
        <v>0</v>
      </c>
      <c r="C101">
        <v>0</v>
      </c>
      <c r="D101">
        <v>0</v>
      </c>
      <c r="E101">
        <v>3.2461000000000001E-6</v>
      </c>
      <c r="F101">
        <v>8.512E-7</v>
      </c>
      <c r="G101">
        <v>0</v>
      </c>
      <c r="H101" s="1">
        <v>5.2604899991593001E-8</v>
      </c>
      <c r="I101">
        <v>0</v>
      </c>
      <c r="J101">
        <v>0</v>
      </c>
      <c r="L101" s="1">
        <v>9.5000001465451004E-7</v>
      </c>
      <c r="N101">
        <v>0</v>
      </c>
      <c r="O101" s="1">
        <v>9.5000001465451004E-7</v>
      </c>
      <c r="P101">
        <v>0</v>
      </c>
      <c r="T101">
        <v>0</v>
      </c>
      <c r="U101">
        <v>0</v>
      </c>
      <c r="V101">
        <v>0</v>
      </c>
      <c r="AC101">
        <v>0</v>
      </c>
      <c r="AD101">
        <v>0</v>
      </c>
      <c r="AE101">
        <v>0</v>
      </c>
      <c r="AF101">
        <v>0</v>
      </c>
      <c r="AG101" s="1">
        <v>7.6703999999999997E-7</v>
      </c>
      <c r="AH101">
        <v>0</v>
      </c>
      <c r="AL101">
        <v>0</v>
      </c>
      <c r="AM101">
        <v>0</v>
      </c>
      <c r="AN101">
        <v>0</v>
      </c>
    </row>
    <row r="102" spans="1:40" x14ac:dyDescent="0.25">
      <c r="A102">
        <v>292</v>
      </c>
      <c r="B102">
        <v>0</v>
      </c>
      <c r="C102">
        <v>0</v>
      </c>
      <c r="D102">
        <v>0</v>
      </c>
      <c r="E102">
        <v>1.1828999999999999E-6</v>
      </c>
      <c r="F102">
        <v>4.7562000000000002E-7</v>
      </c>
      <c r="G102">
        <v>0</v>
      </c>
      <c r="H102" s="1">
        <v>9.9999999392253002E-9</v>
      </c>
      <c r="I102">
        <v>0</v>
      </c>
      <c r="J102">
        <v>0</v>
      </c>
      <c r="L102" s="1">
        <v>9.5000001465451004E-7</v>
      </c>
      <c r="N102">
        <v>0</v>
      </c>
      <c r="O102" s="1">
        <v>9.5000001465451004E-7</v>
      </c>
      <c r="P102">
        <v>0</v>
      </c>
      <c r="T102">
        <v>0</v>
      </c>
      <c r="U102">
        <v>0</v>
      </c>
      <c r="V102">
        <v>0</v>
      </c>
      <c r="AC102">
        <v>0</v>
      </c>
      <c r="AD102">
        <v>0</v>
      </c>
      <c r="AE102">
        <v>0</v>
      </c>
      <c r="AF102">
        <v>0</v>
      </c>
      <c r="AG102" s="1">
        <v>4.0935E-7</v>
      </c>
      <c r="AH102">
        <v>0</v>
      </c>
      <c r="AL102">
        <v>0</v>
      </c>
      <c r="AM102">
        <v>0</v>
      </c>
      <c r="AN102">
        <v>0</v>
      </c>
    </row>
    <row r="103" spans="1:40" x14ac:dyDescent="0.25">
      <c r="A103">
        <v>293</v>
      </c>
      <c r="B103">
        <v>0</v>
      </c>
      <c r="C103">
        <v>0</v>
      </c>
      <c r="D103">
        <v>0</v>
      </c>
      <c r="E103">
        <v>4.5214000000000002E-7</v>
      </c>
      <c r="F103">
        <v>2.6576000000000002E-7</v>
      </c>
      <c r="G103">
        <v>0</v>
      </c>
      <c r="H103" s="1">
        <v>3.0769101044824998E-7</v>
      </c>
      <c r="I103">
        <v>0</v>
      </c>
      <c r="J103">
        <v>0</v>
      </c>
      <c r="L103" s="1">
        <v>9.5000001465451004E-7</v>
      </c>
      <c r="N103">
        <v>0</v>
      </c>
      <c r="O103" s="1">
        <v>9.5000001465451004E-7</v>
      </c>
      <c r="P103">
        <v>0</v>
      </c>
      <c r="T103">
        <v>0</v>
      </c>
      <c r="U103">
        <v>0</v>
      </c>
      <c r="V103">
        <v>0</v>
      </c>
      <c r="AC103">
        <v>0</v>
      </c>
      <c r="AD103">
        <v>0</v>
      </c>
      <c r="AE103">
        <v>0</v>
      </c>
      <c r="AF103">
        <v>0</v>
      </c>
      <c r="AG103" s="1">
        <v>2.3918E-7</v>
      </c>
      <c r="AH103">
        <v>0</v>
      </c>
      <c r="AL103">
        <v>0</v>
      </c>
      <c r="AM103">
        <v>0</v>
      </c>
      <c r="AN103">
        <v>0</v>
      </c>
    </row>
    <row r="104" spans="1:40" x14ac:dyDescent="0.25">
      <c r="A104">
        <v>294</v>
      </c>
      <c r="B104">
        <v>0</v>
      </c>
      <c r="C104">
        <v>0</v>
      </c>
      <c r="D104">
        <v>0</v>
      </c>
      <c r="E104">
        <v>8.1106999999999997E-7</v>
      </c>
      <c r="F104">
        <v>1.4850000000000001E-7</v>
      </c>
      <c r="G104">
        <v>0</v>
      </c>
      <c r="H104" s="1">
        <v>5.8890600485028996E-7</v>
      </c>
      <c r="I104">
        <v>0</v>
      </c>
      <c r="J104">
        <v>0</v>
      </c>
      <c r="L104" s="1">
        <v>9.5000001465451004E-7</v>
      </c>
      <c r="N104">
        <v>0</v>
      </c>
      <c r="O104" s="1">
        <v>9.5000001465451004E-7</v>
      </c>
      <c r="P104">
        <v>0</v>
      </c>
      <c r="T104">
        <v>0</v>
      </c>
      <c r="U104">
        <v>0</v>
      </c>
      <c r="V104">
        <v>0</v>
      </c>
      <c r="AC104">
        <v>0</v>
      </c>
      <c r="AD104">
        <v>0</v>
      </c>
      <c r="AE104">
        <v>0</v>
      </c>
      <c r="AF104">
        <v>0</v>
      </c>
      <c r="AG104" s="1">
        <v>5.7789000000000005E-7</v>
      </c>
      <c r="AH104">
        <v>0</v>
      </c>
      <c r="AL104">
        <v>0</v>
      </c>
      <c r="AM104">
        <v>0</v>
      </c>
      <c r="AN104">
        <v>0</v>
      </c>
    </row>
    <row r="105" spans="1:40" x14ac:dyDescent="0.25">
      <c r="A105">
        <v>295</v>
      </c>
      <c r="B105">
        <v>0</v>
      </c>
      <c r="C105">
        <v>0</v>
      </c>
      <c r="D105">
        <v>0</v>
      </c>
      <c r="E105">
        <v>1.455E-6</v>
      </c>
      <c r="F105">
        <v>1.2184000000000001E-7</v>
      </c>
      <c r="G105">
        <v>0</v>
      </c>
      <c r="H105" s="1">
        <v>4.9751400865716002E-7</v>
      </c>
      <c r="I105">
        <v>0</v>
      </c>
      <c r="J105">
        <v>0</v>
      </c>
      <c r="L105" s="1">
        <v>9.5000001465451004E-7</v>
      </c>
      <c r="N105">
        <v>0</v>
      </c>
      <c r="O105" s="1">
        <v>9.5000001465451004E-7</v>
      </c>
      <c r="P105">
        <v>0</v>
      </c>
      <c r="T105">
        <v>0</v>
      </c>
      <c r="U105">
        <v>0</v>
      </c>
      <c r="V105">
        <v>0</v>
      </c>
      <c r="AC105">
        <v>0</v>
      </c>
      <c r="AD105">
        <v>0</v>
      </c>
      <c r="AE105">
        <v>0</v>
      </c>
      <c r="AF105">
        <v>0</v>
      </c>
      <c r="AG105" s="1">
        <v>1.3963000000000001E-6</v>
      </c>
      <c r="AH105">
        <v>0</v>
      </c>
      <c r="AL105">
        <v>0</v>
      </c>
      <c r="AM105">
        <v>0</v>
      </c>
      <c r="AN105">
        <v>0</v>
      </c>
    </row>
    <row r="106" spans="1:40" x14ac:dyDescent="0.25">
      <c r="A106">
        <v>296</v>
      </c>
      <c r="B106">
        <v>0</v>
      </c>
      <c r="C106">
        <v>0</v>
      </c>
      <c r="D106">
        <v>0</v>
      </c>
      <c r="E106">
        <v>1.6564999999999999E-6</v>
      </c>
      <c r="F106">
        <v>1.0195999999999999E-7</v>
      </c>
      <c r="G106">
        <v>0</v>
      </c>
      <c r="H106" s="1">
        <v>4.5792199898642001E-7</v>
      </c>
      <c r="I106">
        <v>0</v>
      </c>
      <c r="J106">
        <v>0</v>
      </c>
      <c r="L106" s="1">
        <v>9.5556799806218002E-7</v>
      </c>
      <c r="N106">
        <v>0</v>
      </c>
      <c r="O106" s="1">
        <v>9.5556799806218002E-7</v>
      </c>
      <c r="P106">
        <v>0</v>
      </c>
      <c r="T106">
        <v>0</v>
      </c>
      <c r="U106">
        <v>0</v>
      </c>
      <c r="V106">
        <v>0</v>
      </c>
      <c r="AC106">
        <v>0</v>
      </c>
      <c r="AD106">
        <v>0</v>
      </c>
      <c r="AE106">
        <v>0</v>
      </c>
      <c r="AF106">
        <v>0</v>
      </c>
      <c r="AG106" s="1">
        <v>8.0271999999999998E-7</v>
      </c>
      <c r="AH106">
        <v>0</v>
      </c>
      <c r="AL106">
        <v>0</v>
      </c>
      <c r="AM106">
        <v>0</v>
      </c>
      <c r="AN106">
        <v>0</v>
      </c>
    </row>
    <row r="107" spans="1:40" x14ac:dyDescent="0.25">
      <c r="A107">
        <v>297</v>
      </c>
      <c r="B107">
        <v>0</v>
      </c>
      <c r="C107">
        <v>0</v>
      </c>
      <c r="D107">
        <v>0</v>
      </c>
      <c r="E107">
        <v>1.8859E-6</v>
      </c>
      <c r="F107">
        <v>1.1936999999999999E-7</v>
      </c>
      <c r="G107">
        <v>0</v>
      </c>
      <c r="H107" s="1">
        <v>4.2397098809488001E-7</v>
      </c>
      <c r="I107">
        <v>0</v>
      </c>
      <c r="J107">
        <v>0</v>
      </c>
      <c r="L107" s="1">
        <v>9.5000001465451004E-7</v>
      </c>
      <c r="N107">
        <v>0</v>
      </c>
      <c r="O107" s="1">
        <v>9.5000001465451004E-7</v>
      </c>
      <c r="P107">
        <v>0</v>
      </c>
      <c r="T107">
        <v>0</v>
      </c>
      <c r="U107">
        <v>0</v>
      </c>
      <c r="V107">
        <v>0</v>
      </c>
      <c r="AC107">
        <v>0</v>
      </c>
      <c r="AD107">
        <v>0</v>
      </c>
      <c r="AE107">
        <v>0</v>
      </c>
      <c r="AF107">
        <v>0</v>
      </c>
      <c r="AG107" s="1">
        <v>4.6148999999999999E-7</v>
      </c>
      <c r="AH107">
        <v>0</v>
      </c>
      <c r="AL107">
        <v>0</v>
      </c>
      <c r="AM107">
        <v>0</v>
      </c>
      <c r="AN107">
        <v>0</v>
      </c>
    </row>
    <row r="108" spans="1:40" x14ac:dyDescent="0.25">
      <c r="A108">
        <v>298</v>
      </c>
      <c r="B108">
        <v>0</v>
      </c>
      <c r="C108">
        <v>0</v>
      </c>
      <c r="D108">
        <v>0</v>
      </c>
      <c r="E108">
        <v>2.1268000000000001E-6</v>
      </c>
      <c r="F108">
        <v>1.4504000000000001E-7</v>
      </c>
      <c r="G108">
        <v>0</v>
      </c>
      <c r="H108" s="1">
        <v>3.0354399882525999E-7</v>
      </c>
      <c r="I108">
        <v>0</v>
      </c>
      <c r="J108">
        <v>0</v>
      </c>
      <c r="L108" s="1">
        <v>9.5000001465451004E-7</v>
      </c>
      <c r="N108">
        <v>0</v>
      </c>
      <c r="O108" s="1">
        <v>9.5000001465451004E-7</v>
      </c>
      <c r="P108">
        <v>0</v>
      </c>
      <c r="T108">
        <v>0</v>
      </c>
      <c r="U108">
        <v>0</v>
      </c>
      <c r="V108">
        <v>0</v>
      </c>
      <c r="AC108">
        <v>0</v>
      </c>
      <c r="AD108">
        <v>0</v>
      </c>
      <c r="AE108">
        <v>0</v>
      </c>
      <c r="AF108">
        <v>0</v>
      </c>
      <c r="AG108" s="1">
        <v>2.7103000000000001E-7</v>
      </c>
      <c r="AH108">
        <v>0</v>
      </c>
      <c r="AL108">
        <v>0</v>
      </c>
      <c r="AM108">
        <v>0</v>
      </c>
      <c r="AN108">
        <v>0</v>
      </c>
    </row>
    <row r="109" spans="1:40" x14ac:dyDescent="0.25">
      <c r="A109">
        <v>299</v>
      </c>
      <c r="B109">
        <v>0</v>
      </c>
      <c r="C109">
        <v>0</v>
      </c>
      <c r="D109">
        <v>0</v>
      </c>
      <c r="E109">
        <v>1.3830999999999999E-6</v>
      </c>
      <c r="F109">
        <v>1.7622E-7</v>
      </c>
      <c r="G109">
        <v>0</v>
      </c>
      <c r="H109" s="1">
        <v>4.4134600329925999E-7</v>
      </c>
      <c r="I109">
        <v>0</v>
      </c>
      <c r="J109">
        <v>0</v>
      </c>
      <c r="L109" s="1">
        <v>9.5000001465451004E-7</v>
      </c>
      <c r="N109">
        <v>0</v>
      </c>
      <c r="O109" s="1">
        <v>9.5000001465451004E-7</v>
      </c>
      <c r="P109">
        <v>0</v>
      </c>
      <c r="T109">
        <v>0</v>
      </c>
      <c r="U109">
        <v>0</v>
      </c>
      <c r="V109">
        <v>0</v>
      </c>
      <c r="AC109">
        <v>0</v>
      </c>
      <c r="AD109">
        <v>0</v>
      </c>
      <c r="AE109">
        <v>0</v>
      </c>
      <c r="AF109">
        <v>0</v>
      </c>
      <c r="AG109" s="1">
        <v>2.5585E-7</v>
      </c>
      <c r="AH109">
        <v>0</v>
      </c>
      <c r="AL109">
        <v>0</v>
      </c>
      <c r="AM109">
        <v>0</v>
      </c>
      <c r="AN109">
        <v>0</v>
      </c>
    </row>
    <row r="110" spans="1:40" x14ac:dyDescent="0.25">
      <c r="A110">
        <v>300</v>
      </c>
      <c r="B110" s="1">
        <v>9.5000001465451004E-7</v>
      </c>
      <c r="C110" s="1">
        <v>1.0769699656521E-6</v>
      </c>
      <c r="D110">
        <v>1.7174499109386999E-2</v>
      </c>
      <c r="E110">
        <v>8.9943E-7</v>
      </c>
      <c r="F110">
        <v>1.7046999999999999E-7</v>
      </c>
      <c r="G110" s="1">
        <v>1.7174499109386999E-2</v>
      </c>
      <c r="H110" s="1">
        <v>4.4369098617380997E-8</v>
      </c>
      <c r="I110" s="1">
        <v>9.5000001465451004E-7</v>
      </c>
      <c r="J110">
        <v>0</v>
      </c>
      <c r="K110">
        <v>1.0595499588817E-6</v>
      </c>
      <c r="L110" s="1">
        <v>9.5000001465451004E-7</v>
      </c>
      <c r="M110">
        <v>1.7174499109386999E-2</v>
      </c>
      <c r="N110" s="1">
        <v>5.5893900707815001E-7</v>
      </c>
      <c r="O110" s="1">
        <v>9.5000001465451004E-7</v>
      </c>
      <c r="P110">
        <v>0</v>
      </c>
      <c r="Q110" s="1">
        <v>9.9999999392253002E-9</v>
      </c>
      <c r="R110" s="1">
        <v>9.5000001465451004E-7</v>
      </c>
      <c r="S110" s="1">
        <v>0</v>
      </c>
      <c r="T110" s="1">
        <v>9.9999999392253002E-9</v>
      </c>
      <c r="U110" s="1">
        <v>9.9999999392253002E-9</v>
      </c>
      <c r="V110">
        <v>0</v>
      </c>
      <c r="W110" s="1">
        <v>9.5000001465451004E-7</v>
      </c>
      <c r="X110">
        <v>1.0000000133514E-10</v>
      </c>
      <c r="Z110">
        <v>9.5000001465451004E-7</v>
      </c>
      <c r="AA110">
        <v>7.6391000902731003E-7</v>
      </c>
      <c r="AC110" s="1">
        <v>9.5000001465451004E-7</v>
      </c>
      <c r="AD110" s="1">
        <v>9.5000001465451004E-7</v>
      </c>
      <c r="AE110" s="1">
        <v>9.9999999392253002E-9</v>
      </c>
      <c r="AF110" s="1">
        <v>4.6313E-6</v>
      </c>
      <c r="AG110" s="1">
        <v>2.4152000000000001E-7</v>
      </c>
      <c r="AH110">
        <v>0</v>
      </c>
      <c r="AI110" s="1">
        <v>9.9999999392253002E-9</v>
      </c>
      <c r="AJ110" s="1">
        <v>2.7457299438538E-6</v>
      </c>
      <c r="AL110" s="1">
        <v>9.5000001465451004E-7</v>
      </c>
      <c r="AM110" s="1">
        <v>7.8960499649838005E-7</v>
      </c>
      <c r="AN110">
        <v>0</v>
      </c>
    </row>
    <row r="111" spans="1:40" x14ac:dyDescent="0.25">
      <c r="A111">
        <v>301</v>
      </c>
      <c r="B111" s="1">
        <v>9.5000001465451004E-7</v>
      </c>
      <c r="C111" s="1">
        <v>6.1321497923927E-7</v>
      </c>
      <c r="D111">
        <v>1.0748899541795E-2</v>
      </c>
      <c r="E111">
        <v>5.8490999999999996E-7</v>
      </c>
      <c r="F111">
        <v>1.6143000000000001E-7</v>
      </c>
      <c r="G111" s="1">
        <v>1.0748899541795E-2</v>
      </c>
      <c r="H111" s="1">
        <v>3.1830299462854E-7</v>
      </c>
      <c r="I111" s="1">
        <v>9.5000001465451004E-7</v>
      </c>
      <c r="J111">
        <v>0</v>
      </c>
      <c r="K111">
        <v>3.3561200041276997E-8</v>
      </c>
      <c r="L111" s="1">
        <v>9.5000001465451004E-7</v>
      </c>
      <c r="M111">
        <v>1.0748899541795E-2</v>
      </c>
      <c r="N111" s="1">
        <v>5.7772098216446E-7</v>
      </c>
      <c r="O111" s="1">
        <v>9.5000001465451004E-7</v>
      </c>
      <c r="P111">
        <v>0</v>
      </c>
      <c r="Q111" s="1">
        <v>9.9999999392253002E-9</v>
      </c>
      <c r="R111" s="1">
        <v>1.6131599522850999E-6</v>
      </c>
      <c r="S111" s="1">
        <v>9.5000001465451004E-7</v>
      </c>
      <c r="T111" s="1">
        <v>9.9999999392253002E-9</v>
      </c>
      <c r="U111" s="1">
        <v>9.9999999392253002E-9</v>
      </c>
      <c r="V111">
        <v>0</v>
      </c>
      <c r="W111" s="1">
        <v>1.6131599522850999E-6</v>
      </c>
      <c r="X111" s="1">
        <v>1.0000000133514E-10</v>
      </c>
      <c r="Z111" s="1">
        <v>9.5000001465451004E-7</v>
      </c>
      <c r="AA111">
        <v>2.0538800526992E-7</v>
      </c>
      <c r="AC111" s="1">
        <v>9.5000001465451004E-7</v>
      </c>
      <c r="AD111" s="1">
        <v>9.5000001465451004E-7</v>
      </c>
      <c r="AE111" s="1">
        <v>9.9999999392253002E-9</v>
      </c>
      <c r="AF111" s="1">
        <v>2.2351E-6</v>
      </c>
      <c r="AG111" s="1">
        <v>2.2798999999999999E-7</v>
      </c>
      <c r="AH111">
        <v>0</v>
      </c>
      <c r="AI111" s="1">
        <v>2.6261400876136999E-7</v>
      </c>
      <c r="AJ111" s="1">
        <v>2.1826999727636999E-6</v>
      </c>
      <c r="AL111" s="1">
        <v>9.5000001465451004E-7</v>
      </c>
      <c r="AM111" s="1">
        <v>3.6361498700898998E-7</v>
      </c>
      <c r="AN111">
        <v>0</v>
      </c>
    </row>
    <row r="112" spans="1:40" x14ac:dyDescent="0.25">
      <c r="A112">
        <v>302</v>
      </c>
      <c r="B112" s="1">
        <v>9.5000001465451004E-7</v>
      </c>
      <c r="C112" s="1">
        <v>1.4361900468883999E-7</v>
      </c>
      <c r="D112">
        <v>6.4928298816085001E-3</v>
      </c>
      <c r="E112">
        <v>4.7276000000000001E-7</v>
      </c>
      <c r="F112">
        <v>1.5286999999999999E-7</v>
      </c>
      <c r="G112" s="1">
        <v>6.4928298816085001E-3</v>
      </c>
      <c r="H112" s="1">
        <v>4.3494401325006001E-7</v>
      </c>
      <c r="I112" s="1">
        <v>9.5000001465451004E-7</v>
      </c>
      <c r="J112">
        <v>0</v>
      </c>
      <c r="K112">
        <v>7.5018199652277002E-8</v>
      </c>
      <c r="L112" s="1">
        <v>9.5000001465451004E-7</v>
      </c>
      <c r="M112">
        <v>6.4928298816085001E-3</v>
      </c>
      <c r="N112" s="1">
        <v>5.8945801129083996E-7</v>
      </c>
      <c r="O112" s="1">
        <v>9.5000001465451004E-7</v>
      </c>
      <c r="P112">
        <v>0</v>
      </c>
      <c r="Q112" s="1">
        <v>1.7738000224199001E-7</v>
      </c>
      <c r="R112" s="1">
        <v>3.1832200875215E-6</v>
      </c>
      <c r="S112" s="1">
        <v>9.5000001465451004E-7</v>
      </c>
      <c r="T112" s="1">
        <v>9.9999999392253002E-9</v>
      </c>
      <c r="U112" s="1">
        <v>5.8969101246474998E-7</v>
      </c>
      <c r="V112">
        <v>0</v>
      </c>
      <c r="W112" s="1">
        <v>3.1832200875215E-6</v>
      </c>
      <c r="X112" s="1">
        <v>7.2530599481979004E-7</v>
      </c>
      <c r="Z112" s="1">
        <v>9.5000001465451004E-7</v>
      </c>
      <c r="AA112" s="1">
        <v>9.9999999392253002E-9</v>
      </c>
      <c r="AC112" s="1">
        <v>9.5000001465451004E-7</v>
      </c>
      <c r="AD112" s="1">
        <v>9.5000001465451004E-7</v>
      </c>
      <c r="AE112" s="1">
        <v>9.9999999392253002E-9</v>
      </c>
      <c r="AF112" s="1">
        <v>1.2376E-6</v>
      </c>
      <c r="AG112" s="1">
        <v>2.4434999999999999E-7</v>
      </c>
      <c r="AH112">
        <v>0</v>
      </c>
      <c r="AI112" s="1">
        <v>9.6582095920893999E-7</v>
      </c>
      <c r="AJ112" s="1">
        <v>1.6219800045291999E-6</v>
      </c>
      <c r="AL112" s="1">
        <v>9.5000001465451004E-7</v>
      </c>
      <c r="AM112" s="1">
        <v>9.9999999392253002E-9</v>
      </c>
      <c r="AN112">
        <v>0</v>
      </c>
    </row>
    <row r="113" spans="1:40" x14ac:dyDescent="0.25">
      <c r="A113">
        <v>303</v>
      </c>
      <c r="B113" s="1">
        <v>9.5000001465451004E-7</v>
      </c>
      <c r="C113" s="1">
        <v>9.9999999392253002E-9</v>
      </c>
      <c r="D113">
        <v>1.1015400290489001E-2</v>
      </c>
      <c r="E113">
        <v>6.5585000000000004E-7</v>
      </c>
      <c r="F113">
        <v>1.5204999999999999E-7</v>
      </c>
      <c r="G113">
        <v>1.1015400290489001E-2</v>
      </c>
      <c r="H113" s="1">
        <v>1.5137699449497E-7</v>
      </c>
      <c r="I113" s="1">
        <v>9.5000001465451004E-7</v>
      </c>
      <c r="J113">
        <v>0</v>
      </c>
      <c r="K113">
        <v>6.2862602590029996E-7</v>
      </c>
      <c r="L113" s="1">
        <v>9.5000001465451004E-7</v>
      </c>
      <c r="M113">
        <v>1.1015400290489001E-2</v>
      </c>
      <c r="N113" s="1">
        <v>9.9999999392253002E-9</v>
      </c>
      <c r="O113" s="1">
        <v>9.5000001465451004E-7</v>
      </c>
      <c r="P113">
        <v>0</v>
      </c>
      <c r="Q113" s="1">
        <v>1.8671499901756999E-7</v>
      </c>
      <c r="R113" s="1">
        <v>9.5000001465451004E-7</v>
      </c>
      <c r="S113" s="1">
        <v>9.5000001465451004E-7</v>
      </c>
      <c r="T113" s="1">
        <v>7.3023301183639004E-8</v>
      </c>
      <c r="U113" s="1">
        <v>4.8087201776070002E-7</v>
      </c>
      <c r="V113">
        <v>0</v>
      </c>
      <c r="W113" s="1">
        <v>9.5000001465451004E-7</v>
      </c>
      <c r="X113" s="1">
        <v>1.0000000133514E-10</v>
      </c>
      <c r="Z113" s="1">
        <v>9.5000001465451004E-7</v>
      </c>
      <c r="AA113" s="1">
        <v>0</v>
      </c>
      <c r="AC113" s="1">
        <v>9.5000001465451004E-7</v>
      </c>
      <c r="AD113" s="1">
        <v>9.5000001465451004E-7</v>
      </c>
      <c r="AE113" s="1">
        <v>9.9999999392253002E-9</v>
      </c>
      <c r="AF113" s="1">
        <v>1.2407E-6</v>
      </c>
      <c r="AG113" s="1">
        <v>3.4508999999999998E-7</v>
      </c>
      <c r="AH113">
        <v>0</v>
      </c>
      <c r="AI113" s="1">
        <v>9.9999999392253002E-9</v>
      </c>
      <c r="AJ113" s="1">
        <v>3.4859099287132E-6</v>
      </c>
      <c r="AL113" s="1">
        <v>9.5000001465451004E-7</v>
      </c>
      <c r="AM113" s="1">
        <v>4.8104101324497997E-7</v>
      </c>
      <c r="AN113">
        <v>0</v>
      </c>
    </row>
    <row r="114" spans="1:40" x14ac:dyDescent="0.25">
      <c r="A114">
        <v>304</v>
      </c>
      <c r="B114" s="1">
        <v>9.5000001465451004E-7</v>
      </c>
      <c r="C114" s="1">
        <v>9.9999999392253002E-9</v>
      </c>
      <c r="D114">
        <v>1.106629986316E-2</v>
      </c>
      <c r="E114">
        <v>9.0984E-7</v>
      </c>
      <c r="F114">
        <v>1.9156999999999999E-7</v>
      </c>
      <c r="G114">
        <v>1.106629986316E-2</v>
      </c>
      <c r="H114" s="1">
        <v>2.9116600330781001E-7</v>
      </c>
      <c r="I114" s="1">
        <v>9.5000001465451004E-7</v>
      </c>
      <c r="J114">
        <v>0</v>
      </c>
      <c r="K114">
        <v>3.2526099857931999E-7</v>
      </c>
      <c r="L114" s="1">
        <v>9.5000001465451004E-7</v>
      </c>
      <c r="M114">
        <v>1.106629986316E-2</v>
      </c>
      <c r="N114" s="1">
        <v>2.1004700556658999E-7</v>
      </c>
      <c r="O114" s="1">
        <v>9.5000001465451004E-7</v>
      </c>
      <c r="P114">
        <v>0</v>
      </c>
      <c r="Q114" s="1">
        <v>9.9999999392253002E-9</v>
      </c>
      <c r="R114" s="1">
        <v>9.5000001465451004E-7</v>
      </c>
      <c r="S114" s="1">
        <v>9.5000001465451004E-7</v>
      </c>
      <c r="T114" s="1">
        <v>1.9341599966083E-7</v>
      </c>
      <c r="U114" s="1">
        <v>6.3664799654362004E-7</v>
      </c>
      <c r="V114">
        <v>0</v>
      </c>
      <c r="W114" s="1">
        <v>9.5000001465451004E-7</v>
      </c>
      <c r="X114" s="1">
        <v>1.0000000133514E-10</v>
      </c>
      <c r="Z114" s="1">
        <v>9.5000001465451004E-7</v>
      </c>
      <c r="AA114" s="1">
        <v>3.2370300573347999E-7</v>
      </c>
      <c r="AC114" s="1">
        <v>9.5000001465451004E-7</v>
      </c>
      <c r="AD114" s="1">
        <v>9.5000001465451004E-7</v>
      </c>
      <c r="AE114" s="1">
        <v>9.9999999392253002E-9</v>
      </c>
      <c r="AF114" s="1">
        <v>1.2037E-6</v>
      </c>
      <c r="AG114" s="1">
        <v>4.8737999999999996E-7</v>
      </c>
      <c r="AH114">
        <v>0</v>
      </c>
      <c r="AI114" s="1">
        <v>6.3685399176450003E-9</v>
      </c>
      <c r="AJ114" s="1">
        <v>2.4703499548195002E-6</v>
      </c>
      <c r="AL114" s="1">
        <v>9.5000001465451004E-7</v>
      </c>
      <c r="AM114" s="1">
        <v>3.7601398616970998E-7</v>
      </c>
      <c r="AN114">
        <v>0</v>
      </c>
    </row>
    <row r="115" spans="1:40" x14ac:dyDescent="0.25">
      <c r="A115">
        <v>305</v>
      </c>
      <c r="B115" s="1">
        <v>9.5000001465451004E-7</v>
      </c>
      <c r="C115" s="1">
        <v>2.8616199188035997E-7</v>
      </c>
      <c r="D115">
        <v>1.6668099910021002E-2</v>
      </c>
      <c r="E115">
        <v>1.2622E-6</v>
      </c>
      <c r="F115">
        <v>2.4137E-7</v>
      </c>
      <c r="G115" s="1">
        <v>1.6668099910021002E-2</v>
      </c>
      <c r="H115" s="1">
        <v>9.9999999392253002E-9</v>
      </c>
      <c r="I115" s="1">
        <v>9.5000001465451004E-7</v>
      </c>
      <c r="J115">
        <v>0</v>
      </c>
      <c r="K115">
        <v>9.9999999392253002E-9</v>
      </c>
      <c r="L115" s="1">
        <v>9.5000001465451004E-7</v>
      </c>
      <c r="M115">
        <v>1.6668099910021002E-2</v>
      </c>
      <c r="N115" s="1">
        <v>5.0905600801343003E-7</v>
      </c>
      <c r="O115" s="1">
        <v>9.5000001465451004E-7</v>
      </c>
      <c r="P115">
        <v>0</v>
      </c>
      <c r="Q115" s="1">
        <v>9.9999999392253002E-9</v>
      </c>
      <c r="R115" s="1">
        <v>3.1413298984262E-6</v>
      </c>
      <c r="S115" s="1">
        <v>9.5000001465451004E-7</v>
      </c>
      <c r="T115" s="1">
        <v>9.9999999392253002E-9</v>
      </c>
      <c r="U115" s="1">
        <v>9.9999999392253002E-9</v>
      </c>
      <c r="V115">
        <v>0</v>
      </c>
      <c r="W115" s="1">
        <v>3.1413298984262E-6</v>
      </c>
      <c r="X115" s="1">
        <v>1.0000000133514E-10</v>
      </c>
      <c r="Z115" s="1">
        <v>9.5000001465451004E-7</v>
      </c>
      <c r="AA115" s="1">
        <v>5.7026898048207005E-7</v>
      </c>
      <c r="AC115" s="1">
        <v>9.5000001465451004E-7</v>
      </c>
      <c r="AD115" s="1">
        <v>9.5000001465451004E-7</v>
      </c>
      <c r="AE115" s="1">
        <v>9.9999999392253002E-9</v>
      </c>
      <c r="AF115" s="1">
        <v>9.7001000000000009E-7</v>
      </c>
      <c r="AG115" s="1">
        <v>6.8833999999999998E-7</v>
      </c>
      <c r="AH115">
        <v>0</v>
      </c>
      <c r="AI115" s="1">
        <v>7.2739800316412997E-7</v>
      </c>
      <c r="AJ115" s="1">
        <v>2.2014100977685002E-6</v>
      </c>
      <c r="AL115" s="1">
        <v>9.5000001465451004E-7</v>
      </c>
      <c r="AM115" s="1">
        <v>1.3780800145469001E-6</v>
      </c>
      <c r="AN115">
        <v>0</v>
      </c>
    </row>
    <row r="116" spans="1:40" x14ac:dyDescent="0.25">
      <c r="A116">
        <v>306</v>
      </c>
      <c r="B116" s="1">
        <v>9.5000001465451004E-7</v>
      </c>
      <c r="C116" s="1">
        <v>9.9999999392253002E-9</v>
      </c>
      <c r="D116">
        <v>9.5772100612520998E-3</v>
      </c>
      <c r="E116">
        <v>1.9761999999999998E-6</v>
      </c>
      <c r="F116">
        <v>3.0412E-7</v>
      </c>
      <c r="G116" s="1">
        <v>9.5772100612520998E-3</v>
      </c>
      <c r="H116" s="1">
        <v>3.2955500728349E-7</v>
      </c>
      <c r="I116" s="1">
        <v>9.5000001465451004E-7</v>
      </c>
      <c r="J116">
        <v>0</v>
      </c>
      <c r="K116">
        <v>9.9999999392253002E-9</v>
      </c>
      <c r="L116" s="1">
        <v>9.5000001465451004E-7</v>
      </c>
      <c r="M116">
        <v>9.5772100612520998E-3</v>
      </c>
      <c r="N116" s="1">
        <v>3.9350800307146998E-7</v>
      </c>
      <c r="O116" s="1">
        <v>9.5000001465451004E-7</v>
      </c>
      <c r="P116">
        <v>0</v>
      </c>
      <c r="Q116" s="1">
        <v>1.4813599591433999E-7</v>
      </c>
      <c r="R116" s="1">
        <v>1.5314300298996001E-6</v>
      </c>
      <c r="S116">
        <v>6.4809498144313997E-4</v>
      </c>
      <c r="T116" s="1">
        <v>9.9999999392253002E-9</v>
      </c>
      <c r="U116" s="1">
        <v>6.6331898551653002E-7</v>
      </c>
      <c r="V116">
        <v>0</v>
      </c>
      <c r="W116" s="1">
        <v>1.5314300298996001E-6</v>
      </c>
      <c r="X116" s="1">
        <v>1.0000000133514E-10</v>
      </c>
      <c r="Z116" s="1">
        <v>9.5000001465451004E-7</v>
      </c>
      <c r="AA116" s="1">
        <v>2.6669201247387E-7</v>
      </c>
      <c r="AC116" s="1">
        <v>9.5000001465451004E-7</v>
      </c>
      <c r="AD116" s="1">
        <v>9.5000001465451004E-7</v>
      </c>
      <c r="AE116" s="1">
        <v>9.9999999392253002E-9</v>
      </c>
      <c r="AF116" s="1">
        <v>8.0599999999999999E-7</v>
      </c>
      <c r="AG116" s="1">
        <v>9.2475999999999998E-7</v>
      </c>
      <c r="AH116">
        <v>0</v>
      </c>
      <c r="AI116" s="1">
        <v>9.9999999392253002E-9</v>
      </c>
      <c r="AJ116" s="1">
        <v>3.560799996194E-6</v>
      </c>
      <c r="AL116" s="1">
        <v>9.5000001465451004E-7</v>
      </c>
      <c r="AM116" s="1">
        <v>1.0196299626841E-6</v>
      </c>
      <c r="AN116">
        <v>0</v>
      </c>
    </row>
    <row r="117" spans="1:40" x14ac:dyDescent="0.25">
      <c r="A117">
        <v>307</v>
      </c>
      <c r="B117" s="1">
        <v>9.5000001465451004E-7</v>
      </c>
      <c r="C117" s="1">
        <v>1.1099200492026001E-6</v>
      </c>
      <c r="D117">
        <v>3.8621600251645002E-3</v>
      </c>
      <c r="E117">
        <v>1.2566E-6</v>
      </c>
      <c r="F117">
        <v>4.0382999999999998E-7</v>
      </c>
      <c r="G117" s="1">
        <v>3.8621600251645002E-3</v>
      </c>
      <c r="H117" s="1">
        <v>5.6059002417895996E-7</v>
      </c>
      <c r="I117" s="1">
        <v>9.5000001465451004E-7</v>
      </c>
      <c r="J117">
        <v>0</v>
      </c>
      <c r="K117">
        <v>9.9999999392253002E-9</v>
      </c>
      <c r="L117" s="1">
        <v>9.5000001465451004E-7</v>
      </c>
      <c r="M117">
        <v>3.8621600251645002E-3</v>
      </c>
      <c r="N117" s="1">
        <v>6.3834301045063005E-7</v>
      </c>
      <c r="O117" s="1">
        <v>9.5000001465451004E-7</v>
      </c>
      <c r="P117">
        <v>0</v>
      </c>
      <c r="Q117" s="1">
        <v>9.9999999392253002E-9</v>
      </c>
      <c r="R117" s="1">
        <v>9.5000001465451004E-7</v>
      </c>
      <c r="S117" s="1">
        <v>9.5000001465451004E-7</v>
      </c>
      <c r="T117" s="1">
        <v>9.9999999392253002E-9</v>
      </c>
      <c r="U117" s="1">
        <v>3.7409000697153001E-7</v>
      </c>
      <c r="V117">
        <v>0</v>
      </c>
      <c r="W117" s="1">
        <v>9.5000001465451004E-7</v>
      </c>
      <c r="X117" s="1">
        <v>6.2024199110056004E-8</v>
      </c>
      <c r="Z117" s="1">
        <v>9.5000001465451004E-7</v>
      </c>
      <c r="AA117">
        <v>3.5810501231026E-7</v>
      </c>
      <c r="AC117" s="1">
        <v>9.5000001465451004E-7</v>
      </c>
      <c r="AD117" s="1">
        <v>9.5000001465451004E-7</v>
      </c>
      <c r="AE117" s="1">
        <v>9.9999999392253002E-9</v>
      </c>
      <c r="AF117" s="1">
        <v>8.5371000000000004E-7</v>
      </c>
      <c r="AG117" s="1">
        <v>5.4231000000000004E-7</v>
      </c>
      <c r="AH117">
        <v>0</v>
      </c>
      <c r="AI117" s="1">
        <v>9.9999999392253002E-9</v>
      </c>
      <c r="AJ117" s="1">
        <v>2.4086400571832001E-6</v>
      </c>
      <c r="AL117" s="1">
        <v>9.5000001465451004E-7</v>
      </c>
      <c r="AM117" s="1">
        <v>5.5856901326479003E-8</v>
      </c>
      <c r="AN117">
        <v>0</v>
      </c>
    </row>
    <row r="118" spans="1:40" x14ac:dyDescent="0.25">
      <c r="A118">
        <v>308</v>
      </c>
      <c r="B118" s="1">
        <v>9.5000001465451004E-7</v>
      </c>
      <c r="C118" s="1">
        <v>4.0150999325306001E-7</v>
      </c>
      <c r="D118">
        <v>6.6118799149990004E-3</v>
      </c>
      <c r="E118">
        <v>7.9894999999999999E-7</v>
      </c>
      <c r="F118">
        <v>7.6690999999999998E-7</v>
      </c>
      <c r="G118" s="1">
        <v>6.6118799149990004E-3</v>
      </c>
      <c r="H118" s="1">
        <v>1.1186300525877999E-6</v>
      </c>
      <c r="I118" s="1">
        <v>9.5000001465451004E-7</v>
      </c>
      <c r="J118">
        <v>0</v>
      </c>
      <c r="K118">
        <v>1.1602700311641E-7</v>
      </c>
      <c r="L118" s="1">
        <v>9.5000001465451004E-7</v>
      </c>
      <c r="M118">
        <v>6.6118799149990004E-3</v>
      </c>
      <c r="N118" s="1">
        <v>9.9999999392253002E-9</v>
      </c>
      <c r="O118" s="1">
        <v>9.5000001465451004E-7</v>
      </c>
      <c r="P118">
        <v>0</v>
      </c>
      <c r="Q118" s="1">
        <v>9.9999999392253002E-9</v>
      </c>
      <c r="R118" s="1">
        <v>1.4986400174166E-6</v>
      </c>
      <c r="S118">
        <v>1.6651300247759E-3</v>
      </c>
      <c r="T118" s="1">
        <v>9.6077997113753002E-8</v>
      </c>
      <c r="U118" s="1">
        <v>1.3413800559191999E-7</v>
      </c>
      <c r="V118">
        <v>0</v>
      </c>
      <c r="W118" s="1">
        <v>1.4986400174166E-6</v>
      </c>
      <c r="X118" s="1">
        <v>1.0000000133514E-10</v>
      </c>
      <c r="Z118" s="1">
        <v>9.5000001465451004E-7</v>
      </c>
      <c r="AA118">
        <v>4.6559000566048998E-7</v>
      </c>
      <c r="AC118" s="1">
        <v>9.5000001465451004E-7</v>
      </c>
      <c r="AD118" s="1">
        <v>9.5000001465451004E-7</v>
      </c>
      <c r="AE118" s="1">
        <v>9.9999999392253002E-9</v>
      </c>
      <c r="AF118" s="1">
        <v>8.4862000000000004E-7</v>
      </c>
      <c r="AG118" s="1">
        <v>3.1803E-7</v>
      </c>
      <c r="AH118">
        <v>0</v>
      </c>
      <c r="AI118" s="1">
        <v>6.4560299506410999E-7</v>
      </c>
      <c r="AJ118" s="1">
        <v>2.5787001050048E-6</v>
      </c>
      <c r="AL118" s="1">
        <v>9.5000001465451004E-7</v>
      </c>
      <c r="AM118" s="1">
        <v>9.0497201199468998E-7</v>
      </c>
      <c r="AN118">
        <v>0</v>
      </c>
    </row>
    <row r="119" spans="1:40" x14ac:dyDescent="0.25">
      <c r="A119">
        <v>309</v>
      </c>
      <c r="B119" s="1">
        <v>9.5000001465451004E-7</v>
      </c>
      <c r="C119" s="1">
        <v>9.9999999392253002E-9</v>
      </c>
      <c r="D119">
        <v>4.4579501263796997E-3</v>
      </c>
      <c r="E119">
        <v>5.0800000000000005E-7</v>
      </c>
      <c r="F119">
        <v>1.4563999999999999E-6</v>
      </c>
      <c r="G119" s="1">
        <v>4.4579501263796997E-3</v>
      </c>
      <c r="H119" s="1">
        <v>6.5558299411350004E-7</v>
      </c>
      <c r="I119" s="1">
        <v>9.5000001465451004E-7</v>
      </c>
      <c r="J119">
        <v>0</v>
      </c>
      <c r="K119">
        <v>5.2419699159144995E-7</v>
      </c>
      <c r="L119" s="1">
        <v>9.5000001465451004E-7</v>
      </c>
      <c r="M119">
        <v>4.4579501263796997E-3</v>
      </c>
      <c r="N119" s="1">
        <v>6.3025402141647996E-7</v>
      </c>
      <c r="O119" s="1">
        <v>9.5000001465451004E-7</v>
      </c>
      <c r="P119">
        <v>0</v>
      </c>
      <c r="Q119" s="1">
        <v>2.6312500267522002E-7</v>
      </c>
      <c r="R119" s="1">
        <v>9.5000001465451004E-7</v>
      </c>
      <c r="S119" s="1">
        <v>9.5000001465451004E-7</v>
      </c>
      <c r="T119" s="1">
        <v>7.6228701573199995E-7</v>
      </c>
      <c r="U119" s="1">
        <v>9.5199098382181996E-8</v>
      </c>
      <c r="V119">
        <v>0</v>
      </c>
      <c r="W119" s="1">
        <v>9.5000001465451004E-7</v>
      </c>
      <c r="X119" s="1">
        <v>1.0000000133514E-10</v>
      </c>
      <c r="Z119" s="1">
        <v>9.5000001465451004E-7</v>
      </c>
      <c r="AA119" s="1">
        <v>3.4275299753972001E-7</v>
      </c>
      <c r="AC119" s="1">
        <v>9.5000001465451004E-7</v>
      </c>
      <c r="AD119" s="1">
        <v>9.5000001465451004E-7</v>
      </c>
      <c r="AE119" s="1">
        <v>9.9999999392253002E-9</v>
      </c>
      <c r="AF119" s="1">
        <v>3.8552999999999999E-7</v>
      </c>
      <c r="AG119" s="1">
        <v>1.8650000000000001E-7</v>
      </c>
      <c r="AH119">
        <v>0</v>
      </c>
      <c r="AI119" s="1">
        <v>8.0174100958175005E-7</v>
      </c>
      <c r="AJ119" s="1">
        <v>3.9451902011933E-6</v>
      </c>
      <c r="AL119" s="1">
        <v>9.5000001465451004E-7</v>
      </c>
      <c r="AM119" s="1">
        <v>7.8918603207967006E-8</v>
      </c>
      <c r="AN119">
        <v>0</v>
      </c>
    </row>
    <row r="120" spans="1:40" x14ac:dyDescent="0.25">
      <c r="A120">
        <v>310</v>
      </c>
      <c r="B120" s="1">
        <v>1.0526199503147001E-6</v>
      </c>
      <c r="C120" s="1">
        <v>4.0004701418183998E-7</v>
      </c>
      <c r="D120">
        <v>7.6362201943994002E-3</v>
      </c>
      <c r="E120">
        <v>5.3982999999999998E-7</v>
      </c>
      <c r="F120">
        <v>2.7659000000000001E-6</v>
      </c>
      <c r="G120" s="1">
        <v>7.6362201943994002E-3</v>
      </c>
      <c r="H120" s="1">
        <v>3.3936601084861E-7</v>
      </c>
      <c r="I120" s="1">
        <v>9.5000001465451004E-7</v>
      </c>
      <c r="J120">
        <v>0</v>
      </c>
      <c r="K120">
        <v>3.9703699883375997E-8</v>
      </c>
      <c r="L120" s="1">
        <v>9.5000001465451004E-7</v>
      </c>
      <c r="M120">
        <v>7.6362201943994002E-3</v>
      </c>
      <c r="N120" s="1">
        <v>5.4218298828345999E-7</v>
      </c>
      <c r="O120" s="1">
        <v>9.5000001465451004E-7</v>
      </c>
      <c r="P120">
        <v>0</v>
      </c>
      <c r="Q120" s="1">
        <v>9.9999999392253002E-9</v>
      </c>
      <c r="R120" s="1">
        <v>9.5000001465451004E-7</v>
      </c>
      <c r="S120">
        <v>9.9186995066701997E-4</v>
      </c>
      <c r="T120" s="1">
        <v>9.9999999392253002E-9</v>
      </c>
      <c r="U120" s="1">
        <v>3.0227400316107002E-7</v>
      </c>
      <c r="V120">
        <v>0</v>
      </c>
      <c r="W120" s="1">
        <v>9.5000001465451004E-7</v>
      </c>
      <c r="X120" s="1">
        <v>7.1929399325654006E-8</v>
      </c>
      <c r="Z120" s="1">
        <v>9.5000001465451004E-7</v>
      </c>
      <c r="AA120" s="1">
        <v>9.1655401490698E-8</v>
      </c>
      <c r="AC120" s="1">
        <v>9.5000001465451004E-7</v>
      </c>
      <c r="AD120" s="1">
        <v>9.5000001465451004E-7</v>
      </c>
      <c r="AE120" s="1">
        <v>9.9999999392253002E-9</v>
      </c>
      <c r="AF120" s="1">
        <v>1.7956E-7</v>
      </c>
      <c r="AG120" s="1">
        <v>2.4131999999999999E-7</v>
      </c>
      <c r="AH120">
        <v>0</v>
      </c>
      <c r="AI120" s="1">
        <v>5.3588999904263997E-10</v>
      </c>
      <c r="AJ120" s="1">
        <v>2.7531300474948E-6</v>
      </c>
      <c r="AL120" s="1">
        <v>9.5000001465451004E-7</v>
      </c>
      <c r="AM120" s="1">
        <v>5.2155399998810005E-7</v>
      </c>
      <c r="AN120">
        <v>0</v>
      </c>
    </row>
    <row r="121" spans="1:40" x14ac:dyDescent="0.25">
      <c r="A121">
        <v>311</v>
      </c>
      <c r="B121" s="1">
        <v>2.8161300633656001E-6</v>
      </c>
      <c r="C121" s="1">
        <v>5.9753699588327002E-7</v>
      </c>
      <c r="D121">
        <v>5.0050201825798E-3</v>
      </c>
      <c r="E121">
        <v>7.0754000000000005E-7</v>
      </c>
      <c r="F121">
        <v>2.1372999999999998E-6</v>
      </c>
      <c r="G121" s="1">
        <v>5.0050201825798E-3</v>
      </c>
      <c r="H121" s="1">
        <v>4.3526799231585999E-7</v>
      </c>
      <c r="I121" s="1">
        <v>9.5000001465451004E-7</v>
      </c>
      <c r="J121">
        <v>0</v>
      </c>
      <c r="K121">
        <v>1.0465699773476E-7</v>
      </c>
      <c r="L121" s="1">
        <v>9.5000001465451004E-7</v>
      </c>
      <c r="M121">
        <v>5.0050201825798E-3</v>
      </c>
      <c r="N121" s="1">
        <v>9.9999999392253002E-9</v>
      </c>
      <c r="O121" s="1">
        <v>9.5000001465451004E-7</v>
      </c>
      <c r="P121">
        <v>0</v>
      </c>
      <c r="Q121" s="1">
        <v>9.9999999392253002E-9</v>
      </c>
      <c r="R121" s="1">
        <v>9.5000001465451004E-7</v>
      </c>
      <c r="S121">
        <v>4.4239900307729997E-4</v>
      </c>
      <c r="T121" s="1">
        <v>7.5310401825844998E-7</v>
      </c>
      <c r="U121" s="1">
        <v>2.3585199926400999E-7</v>
      </c>
      <c r="V121">
        <v>0</v>
      </c>
      <c r="W121" s="1">
        <v>9.5000001465451004E-7</v>
      </c>
      <c r="X121" s="1">
        <v>1.0000000133514E-10</v>
      </c>
      <c r="Z121" s="1">
        <v>9.5000001465451004E-7</v>
      </c>
      <c r="AA121" s="1">
        <v>1.9439100640284001E-7</v>
      </c>
      <c r="AC121" s="1">
        <v>9.5000001465451004E-7</v>
      </c>
      <c r="AD121" s="1">
        <v>9.5000001465451004E-7</v>
      </c>
      <c r="AE121" s="1">
        <v>9.9999999392253002E-9</v>
      </c>
      <c r="AF121" s="1">
        <v>3.0212000000000001E-7</v>
      </c>
      <c r="AG121" s="1">
        <v>4.2805999999999998E-7</v>
      </c>
      <c r="AH121">
        <v>0</v>
      </c>
      <c r="AI121" s="1">
        <v>5.5512600738439E-7</v>
      </c>
      <c r="AJ121" s="1">
        <v>1.6904599533517999E-6</v>
      </c>
      <c r="AL121" s="1">
        <v>9.5000001465451004E-7</v>
      </c>
      <c r="AM121" s="1">
        <v>8.9171697936763003E-7</v>
      </c>
      <c r="AN121">
        <v>0</v>
      </c>
    </row>
    <row r="122" spans="1:40" x14ac:dyDescent="0.25">
      <c r="A122">
        <v>312</v>
      </c>
      <c r="B122" s="1">
        <v>4.6396899051615003E-6</v>
      </c>
      <c r="C122" s="1">
        <v>1.2648899883060999E-7</v>
      </c>
      <c r="D122">
        <v>1.9333000527694999E-3</v>
      </c>
      <c r="E122">
        <v>9.2737000000000003E-7</v>
      </c>
      <c r="F122">
        <v>8.1360000000000003E-7</v>
      </c>
      <c r="G122" s="1">
        <v>1.9333000527694999E-3</v>
      </c>
      <c r="H122" s="1">
        <v>9.3551500413014003E-7</v>
      </c>
      <c r="I122" s="1">
        <v>9.5000001465451004E-7</v>
      </c>
      <c r="J122">
        <v>0</v>
      </c>
      <c r="K122">
        <v>9.9999999392253002E-9</v>
      </c>
      <c r="L122" s="1">
        <v>9.5000001465451004E-7</v>
      </c>
      <c r="M122">
        <v>1.9333000527694999E-3</v>
      </c>
      <c r="N122" s="1">
        <v>9.9999999392253002E-9</v>
      </c>
      <c r="O122" s="1">
        <v>9.5000001465451004E-7</v>
      </c>
      <c r="P122">
        <v>0</v>
      </c>
      <c r="Q122" s="1">
        <v>9.3627701147624992E-9</v>
      </c>
      <c r="R122" s="1">
        <v>1.1319899613227001E-6</v>
      </c>
      <c r="S122">
        <v>2.8088099788874002E-3</v>
      </c>
      <c r="T122" s="1">
        <v>9.9999999392253002E-9</v>
      </c>
      <c r="U122" s="1">
        <v>9.9999999392253002E-9</v>
      </c>
      <c r="V122">
        <v>0</v>
      </c>
      <c r="W122" s="1">
        <v>1.1319899613227001E-6</v>
      </c>
      <c r="X122" s="1">
        <v>1.0000000133514E-10</v>
      </c>
      <c r="Z122" s="1">
        <v>9.5000001465451004E-7</v>
      </c>
      <c r="AA122" s="1">
        <v>1.19351000194E-7</v>
      </c>
      <c r="AC122" s="1">
        <v>9.5000001465451004E-7</v>
      </c>
      <c r="AD122" s="1">
        <v>9.5000001465451004E-7</v>
      </c>
      <c r="AE122" s="1">
        <v>9.9999999392253002E-9</v>
      </c>
      <c r="AF122" s="1">
        <v>4.1136E-7</v>
      </c>
      <c r="AG122" s="1">
        <v>7.5929999999999998E-7</v>
      </c>
      <c r="AH122">
        <v>0</v>
      </c>
      <c r="AI122" s="1">
        <v>9.9999999392253002E-9</v>
      </c>
      <c r="AJ122" s="1">
        <v>1.002160047392E-6</v>
      </c>
      <c r="AL122" s="1">
        <v>9.5000001465451004E-7</v>
      </c>
      <c r="AM122" s="1">
        <v>2.9050198691039002E-7</v>
      </c>
      <c r="AN122">
        <v>0</v>
      </c>
    </row>
    <row r="123" spans="1:40" x14ac:dyDescent="0.25">
      <c r="A123">
        <v>313</v>
      </c>
      <c r="B123" s="1">
        <v>6.0781198953919003E-6</v>
      </c>
      <c r="C123" s="1">
        <v>9.9999999392253002E-9</v>
      </c>
      <c r="D123">
        <v>3.8904200773686001E-3</v>
      </c>
      <c r="E123">
        <v>1.2155000000000001E-6</v>
      </c>
      <c r="F123">
        <v>3.0970999999999999E-7</v>
      </c>
      <c r="G123" s="1">
        <v>3.8904200773686001E-3</v>
      </c>
      <c r="H123" s="1">
        <v>5.1040501602984002E-7</v>
      </c>
      <c r="I123" s="1">
        <v>9.5000001465451004E-7</v>
      </c>
      <c r="J123">
        <v>0</v>
      </c>
      <c r="K123">
        <v>5.9362901083659E-7</v>
      </c>
      <c r="L123" s="1">
        <v>9.5000001465451004E-7</v>
      </c>
      <c r="M123">
        <v>3.8904200773686001E-3</v>
      </c>
      <c r="N123" s="1">
        <v>1.6418000292616999E-9</v>
      </c>
      <c r="O123" s="1">
        <v>9.5000001465451004E-7</v>
      </c>
      <c r="P123">
        <v>0</v>
      </c>
      <c r="Q123" s="1">
        <v>1.1817100187272E-7</v>
      </c>
      <c r="R123" s="1">
        <v>9.5000001465451004E-7</v>
      </c>
      <c r="S123">
        <v>3.195839934051E-3</v>
      </c>
      <c r="T123" s="1">
        <v>5.3531199029067E-8</v>
      </c>
      <c r="U123" s="1">
        <v>1.3421899325293999E-7</v>
      </c>
      <c r="V123">
        <v>0</v>
      </c>
      <c r="W123" s="1">
        <v>9.5000001465451004E-7</v>
      </c>
      <c r="X123" s="1">
        <v>9.9247097296028991E-7</v>
      </c>
      <c r="Z123" s="1">
        <v>9.5000001465451004E-7</v>
      </c>
      <c r="AA123" s="1">
        <v>4.7128401092777002E-7</v>
      </c>
      <c r="AC123" s="1">
        <v>9.5000001465451004E-7</v>
      </c>
      <c r="AD123" s="1">
        <v>9.5000001465451004E-7</v>
      </c>
      <c r="AE123" s="1">
        <v>9.9999999392253002E-9</v>
      </c>
      <c r="AF123" s="1">
        <v>2.2719000000000001E-7</v>
      </c>
      <c r="AG123" s="1">
        <v>1.3469E-6</v>
      </c>
      <c r="AH123">
        <v>0</v>
      </c>
      <c r="AI123" s="1">
        <v>9.9999999392253002E-9</v>
      </c>
      <c r="AJ123" s="1">
        <v>2.2675699256069001E-6</v>
      </c>
      <c r="AL123" s="1">
        <v>9.5000001465451004E-7</v>
      </c>
      <c r="AM123" s="1">
        <v>2.2176600111834001E-7</v>
      </c>
      <c r="AN123">
        <v>0</v>
      </c>
    </row>
    <row r="124" spans="1:40" x14ac:dyDescent="0.25">
      <c r="A124">
        <v>314</v>
      </c>
      <c r="B124" s="1">
        <v>6.0594002206925997E-6</v>
      </c>
      <c r="C124" s="1">
        <v>1.3109199699101999E-6</v>
      </c>
      <c r="D124">
        <v>2.2874800488353001E-3</v>
      </c>
      <c r="E124">
        <v>1.2838999999999999E-6</v>
      </c>
      <c r="F124">
        <v>1.179E-7</v>
      </c>
      <c r="G124" s="1">
        <v>2.2874800488353001E-3</v>
      </c>
      <c r="H124" s="1">
        <v>9.9999999392253002E-9</v>
      </c>
      <c r="I124" s="1">
        <v>9.5000001465451004E-7</v>
      </c>
      <c r="J124">
        <v>0</v>
      </c>
      <c r="K124">
        <v>2.4775300744294998E-7</v>
      </c>
      <c r="L124" s="1">
        <v>9.5000001465451004E-7</v>
      </c>
      <c r="M124">
        <v>2.2874800488353001E-3</v>
      </c>
      <c r="N124" s="1">
        <v>9.9999999392253002E-9</v>
      </c>
      <c r="O124" s="1">
        <v>9.5000001465451004E-7</v>
      </c>
      <c r="P124">
        <v>0</v>
      </c>
      <c r="Q124" s="1">
        <v>9.9999999392253002E-9</v>
      </c>
      <c r="R124" s="1">
        <v>9.5000001465451004E-7</v>
      </c>
      <c r="S124">
        <v>3.5778000019491001E-3</v>
      </c>
      <c r="T124" s="1">
        <v>1.3029999763603E-6</v>
      </c>
      <c r="U124" s="1">
        <v>6.1676701079705E-7</v>
      </c>
      <c r="V124">
        <v>0</v>
      </c>
      <c r="W124" s="1">
        <v>9.5000001465451004E-7</v>
      </c>
      <c r="X124" s="1">
        <v>1.0000000133514E-10</v>
      </c>
      <c r="Z124" s="1">
        <v>9.5000001465451004E-7</v>
      </c>
      <c r="AA124" s="1">
        <v>8.0789499179446001E-7</v>
      </c>
      <c r="AC124" s="1">
        <v>9.5000001465451004E-7</v>
      </c>
      <c r="AD124" s="1">
        <v>9.5000001465451004E-7</v>
      </c>
      <c r="AE124" s="1">
        <v>9.9999999392253002E-9</v>
      </c>
      <c r="AF124" s="1">
        <v>1.7105000000000001E-7</v>
      </c>
      <c r="AG124" s="1">
        <v>7.4654999999999997E-7</v>
      </c>
      <c r="AH124">
        <v>0</v>
      </c>
      <c r="AI124" s="1">
        <v>9.9999999392253002E-9</v>
      </c>
      <c r="AJ124" s="1">
        <v>3.6509200072032001E-6</v>
      </c>
      <c r="AL124" s="1">
        <v>9.5000001465451004E-7</v>
      </c>
      <c r="AM124" s="1">
        <v>2.5583901219760999E-7</v>
      </c>
      <c r="AN124">
        <v>0</v>
      </c>
    </row>
    <row r="125" spans="1:40" x14ac:dyDescent="0.25">
      <c r="A125">
        <v>315</v>
      </c>
      <c r="B125" s="1">
        <v>2.6721900212578001E-6</v>
      </c>
      <c r="C125" s="1">
        <v>4.0761199215922002E-7</v>
      </c>
      <c r="D125">
        <v>1.5874699456617E-3</v>
      </c>
      <c r="E125">
        <v>1.3498E-6</v>
      </c>
      <c r="F125">
        <v>9.7183000000000004E-8</v>
      </c>
      <c r="G125" s="1">
        <v>1.5874699456617E-3</v>
      </c>
      <c r="H125" s="1">
        <v>4.9401802471039002E-7</v>
      </c>
      <c r="I125" s="1">
        <v>9.5000001465451004E-7</v>
      </c>
      <c r="J125">
        <v>0</v>
      </c>
      <c r="K125">
        <v>9.9999999392253002E-9</v>
      </c>
      <c r="L125" s="1">
        <v>9.5000001465451004E-7</v>
      </c>
      <c r="M125">
        <v>1.5874699456617E-3</v>
      </c>
      <c r="N125" s="1">
        <v>1.1699599866688E-7</v>
      </c>
      <c r="O125" s="1">
        <v>9.5000001465451004E-7</v>
      </c>
      <c r="P125">
        <v>0</v>
      </c>
      <c r="Q125" s="1">
        <v>3.8540301261492E-7</v>
      </c>
      <c r="R125" s="1">
        <v>9.5000001465451004E-7</v>
      </c>
      <c r="S125">
        <v>1.1105800513178E-3</v>
      </c>
      <c r="T125" s="1">
        <v>3.6410000348041998E-7</v>
      </c>
      <c r="U125" s="1">
        <v>3.5524300301403998E-7</v>
      </c>
      <c r="V125">
        <v>0</v>
      </c>
      <c r="W125" s="1">
        <v>9.5000001465451004E-7</v>
      </c>
      <c r="X125" s="1">
        <v>3.9764100279171999E-7</v>
      </c>
      <c r="Z125" s="1">
        <v>9.5000001465451004E-7</v>
      </c>
      <c r="AA125" s="1">
        <v>9.9999999392253002E-9</v>
      </c>
      <c r="AC125" s="1">
        <v>9.5000001465451004E-7</v>
      </c>
      <c r="AD125" s="1">
        <v>9.5000001465451004E-7</v>
      </c>
      <c r="AE125" s="1">
        <v>9.9999999392253002E-9</v>
      </c>
      <c r="AF125" s="1">
        <v>7.1592999999999998E-7</v>
      </c>
      <c r="AG125" s="1">
        <v>4.0653999999999999E-7</v>
      </c>
      <c r="AH125">
        <v>0</v>
      </c>
      <c r="AI125" s="1">
        <v>5.6827200722863999E-8</v>
      </c>
      <c r="AJ125" s="1">
        <v>4.8102998562172002E-7</v>
      </c>
      <c r="AL125" s="1">
        <v>9.5000001465451004E-7</v>
      </c>
      <c r="AM125" s="1">
        <v>7.4052297804883004E-7</v>
      </c>
      <c r="AN125">
        <v>0</v>
      </c>
    </row>
    <row r="126" spans="1:40" x14ac:dyDescent="0.25">
      <c r="A126">
        <v>316</v>
      </c>
      <c r="B126" s="1">
        <v>1.8193700270785E-6</v>
      </c>
      <c r="C126" s="1">
        <v>3.6256500379750002E-7</v>
      </c>
      <c r="D126">
        <v>2.1045899484306999E-3</v>
      </c>
      <c r="E126">
        <v>1.4191999999999999E-6</v>
      </c>
      <c r="F126">
        <v>9.5624999999999998E-8</v>
      </c>
      <c r="G126" s="1">
        <v>2.1045899484306999E-3</v>
      </c>
      <c r="H126" s="1">
        <v>1.4418700402529999E-6</v>
      </c>
      <c r="I126" s="1">
        <v>9.5000001465451004E-7</v>
      </c>
      <c r="J126">
        <v>0</v>
      </c>
      <c r="K126">
        <v>9.9999999392253002E-9</v>
      </c>
      <c r="L126" s="1">
        <v>9.5000001465451004E-7</v>
      </c>
      <c r="M126">
        <v>2.1045899484306999E-3</v>
      </c>
      <c r="N126" s="1">
        <v>9.9999999392253002E-9</v>
      </c>
      <c r="O126" s="1">
        <v>9.5000001465451004E-7</v>
      </c>
      <c r="P126">
        <v>0</v>
      </c>
      <c r="Q126" s="1">
        <v>9.9999999392253002E-9</v>
      </c>
      <c r="R126" s="1">
        <v>9.5000001465451004E-7</v>
      </c>
      <c r="S126">
        <v>1.9284799927846001E-3</v>
      </c>
      <c r="T126" s="1">
        <v>3.6334000697024997E-7</v>
      </c>
      <c r="U126" s="1">
        <v>9.9999999392253002E-9</v>
      </c>
      <c r="V126">
        <v>0</v>
      </c>
      <c r="W126" s="1">
        <v>9.5000001465451004E-7</v>
      </c>
      <c r="X126" s="1">
        <v>2.8213599989613E-7</v>
      </c>
      <c r="Z126" s="1">
        <v>9.5000001465451004E-7</v>
      </c>
      <c r="AA126" s="1">
        <v>8.5026499618834001E-7</v>
      </c>
      <c r="AC126" s="1">
        <v>9.5000001465451004E-7</v>
      </c>
      <c r="AD126" s="1">
        <v>9.5000001465451004E-7</v>
      </c>
      <c r="AE126" s="1">
        <v>9.9999999392253002E-9</v>
      </c>
      <c r="AF126" s="1">
        <v>2.2776E-6</v>
      </c>
      <c r="AG126" s="1">
        <v>2.2139E-7</v>
      </c>
      <c r="AH126">
        <v>0</v>
      </c>
      <c r="AI126" s="1">
        <v>7.4905301516991998E-7</v>
      </c>
      <c r="AJ126" s="1">
        <v>3.2392799766967001E-6</v>
      </c>
      <c r="AL126" s="1">
        <v>9.5000001465451004E-7</v>
      </c>
      <c r="AM126" s="1">
        <v>1.1572000175875E-6</v>
      </c>
      <c r="AN126">
        <v>0</v>
      </c>
    </row>
    <row r="127" spans="1:40" x14ac:dyDescent="0.25">
      <c r="A127">
        <v>317</v>
      </c>
      <c r="B127" s="1">
        <v>4.1366702134836998E-6</v>
      </c>
      <c r="C127" s="1">
        <v>6.1628702496818997E-7</v>
      </c>
      <c r="D127">
        <v>5.6675402447580998E-4</v>
      </c>
      <c r="E127">
        <v>1.3362E-6</v>
      </c>
      <c r="F127">
        <v>9.4092000000000006E-8</v>
      </c>
      <c r="G127" s="1">
        <v>5.6675402447580998E-4</v>
      </c>
      <c r="H127" s="1">
        <v>9.9999999392253002E-9</v>
      </c>
      <c r="I127" s="1">
        <v>9.5000001465451004E-7</v>
      </c>
      <c r="J127">
        <v>0</v>
      </c>
      <c r="K127">
        <v>1.6149600412518E-7</v>
      </c>
      <c r="L127" s="1">
        <v>9.5000001465451004E-7</v>
      </c>
      <c r="M127">
        <v>5.6675402447580998E-4</v>
      </c>
      <c r="N127" s="1">
        <v>6.7961798322357999E-7</v>
      </c>
      <c r="O127" s="1">
        <v>9.5000001465451004E-7</v>
      </c>
      <c r="P127">
        <v>0</v>
      </c>
      <c r="Q127" s="1">
        <v>2.5146599114123002E-7</v>
      </c>
      <c r="R127" s="1">
        <v>9.5000001465451004E-7</v>
      </c>
      <c r="S127">
        <v>3.1431100796907999E-4</v>
      </c>
      <c r="T127" s="1">
        <v>2.4040400603553E-7</v>
      </c>
      <c r="U127" s="1">
        <v>9.9999999392253002E-9</v>
      </c>
      <c r="V127">
        <v>0</v>
      </c>
      <c r="W127" s="1">
        <v>9.5000001465451004E-7</v>
      </c>
      <c r="X127" s="1">
        <v>9.2342600055417003E-7</v>
      </c>
      <c r="Z127" s="1">
        <v>9.5000001465451004E-7</v>
      </c>
      <c r="AA127">
        <v>9.9999999392253002E-9</v>
      </c>
      <c r="AC127" s="1">
        <v>9.5000001465451004E-7</v>
      </c>
      <c r="AD127" s="1">
        <v>9.5000001465451004E-7</v>
      </c>
      <c r="AE127" s="1">
        <v>9.9999999392253002E-9</v>
      </c>
      <c r="AF127" s="1">
        <v>8.9546999999999996E-7</v>
      </c>
      <c r="AG127" s="1">
        <v>1.4049999999999999E-7</v>
      </c>
      <c r="AH127">
        <v>0</v>
      </c>
      <c r="AI127" s="1">
        <v>5.4265399285214001E-7</v>
      </c>
      <c r="AJ127" s="1">
        <v>2.2102199181972999E-6</v>
      </c>
      <c r="AL127" s="1">
        <v>9.5000001465451004E-7</v>
      </c>
      <c r="AM127" s="1">
        <v>9.6100598057091998E-7</v>
      </c>
      <c r="AN127">
        <v>0</v>
      </c>
    </row>
    <row r="128" spans="1:40" x14ac:dyDescent="0.25">
      <c r="A128">
        <v>318</v>
      </c>
      <c r="B128" s="1">
        <v>3.4164600037911001E-6</v>
      </c>
      <c r="C128" s="1">
        <v>2.0474599793374E-8</v>
      </c>
      <c r="D128">
        <v>7.0080702425912001E-4</v>
      </c>
      <c r="E128">
        <v>9.0185999999999995E-7</v>
      </c>
      <c r="F128">
        <v>9.6273000000000005E-8</v>
      </c>
      <c r="G128" s="1">
        <v>7.0080702425912001E-4</v>
      </c>
      <c r="H128" s="1">
        <v>2.1107300085532E-7</v>
      </c>
      <c r="I128" s="1">
        <v>9.5000001465451004E-7</v>
      </c>
      <c r="J128">
        <v>0</v>
      </c>
      <c r="K128">
        <v>8.6340401139751003E-7</v>
      </c>
      <c r="L128" s="1">
        <v>9.5000001465451004E-7</v>
      </c>
      <c r="M128">
        <v>7.0080702425912001E-4</v>
      </c>
      <c r="N128" s="1">
        <v>9.9999999392253002E-9</v>
      </c>
      <c r="O128" s="1">
        <v>9.5000001465451004E-7</v>
      </c>
      <c r="P128">
        <v>0</v>
      </c>
      <c r="Q128" s="1">
        <v>4.9811899316410005E-7</v>
      </c>
      <c r="R128" s="1">
        <v>9.5000001465451004E-7</v>
      </c>
      <c r="S128">
        <v>1.0698999976738999E-3</v>
      </c>
      <c r="T128" s="1">
        <v>9.9999999392253002E-9</v>
      </c>
      <c r="U128" s="1">
        <v>4.9002998991908997E-8</v>
      </c>
      <c r="V128">
        <v>0</v>
      </c>
      <c r="W128" s="1">
        <v>9.5000001465451004E-7</v>
      </c>
      <c r="X128">
        <v>1.5221499438667001E-7</v>
      </c>
      <c r="Z128" s="1">
        <v>9.5000001465451004E-7</v>
      </c>
      <c r="AA128">
        <v>2.573700044195E-7</v>
      </c>
      <c r="AC128" s="1">
        <v>9.5000001465451004E-7</v>
      </c>
      <c r="AD128" s="1">
        <v>9.5000001465451004E-7</v>
      </c>
      <c r="AE128" s="1">
        <v>9.9999999392253002E-9</v>
      </c>
      <c r="AF128" s="1">
        <v>3.6465000000000003E-7</v>
      </c>
      <c r="AG128" s="1">
        <v>1.3848999999999999E-7</v>
      </c>
      <c r="AH128">
        <v>0</v>
      </c>
      <c r="AI128" s="1">
        <v>3.5354798910703002E-7</v>
      </c>
      <c r="AJ128" s="1">
        <v>2.5549600195518001E-6</v>
      </c>
      <c r="AL128" s="1">
        <v>9.5000001465451004E-7</v>
      </c>
      <c r="AM128" s="1">
        <v>4.7715002438053002E-7</v>
      </c>
      <c r="AN128">
        <v>0</v>
      </c>
    </row>
    <row r="129" spans="1:40" x14ac:dyDescent="0.25">
      <c r="A129">
        <v>319</v>
      </c>
      <c r="B129" s="1">
        <v>2.7309599772707E-6</v>
      </c>
      <c r="C129" s="1">
        <v>5.2047499821127995E-7</v>
      </c>
      <c r="D129">
        <v>1.0168900480494001E-3</v>
      </c>
      <c r="E129">
        <v>6.0869999999999999E-7</v>
      </c>
      <c r="F129">
        <v>1.6598999999999999E-7</v>
      </c>
      <c r="G129" s="1">
        <v>1.0168900480494001E-3</v>
      </c>
      <c r="H129" s="1">
        <v>3.8913299249542999E-7</v>
      </c>
      <c r="I129" s="1">
        <v>9.5000001465451004E-7</v>
      </c>
      <c r="J129">
        <v>0</v>
      </c>
      <c r="K129">
        <v>6.9817002668060003E-7</v>
      </c>
      <c r="L129" s="1">
        <v>9.5000001465451004E-7</v>
      </c>
      <c r="M129">
        <v>1.0168900480494001E-3</v>
      </c>
      <c r="N129" s="1">
        <v>7.7869901815574997E-7</v>
      </c>
      <c r="O129" s="1">
        <v>9.5000001465451004E-7</v>
      </c>
      <c r="P129">
        <v>0</v>
      </c>
      <c r="Q129" s="1">
        <v>7.2524102279203004E-8</v>
      </c>
      <c r="R129" s="1">
        <v>9.5000001465451004E-7</v>
      </c>
      <c r="S129" s="1">
        <v>9.5000001465451004E-7</v>
      </c>
      <c r="T129" s="1">
        <v>5.4142498129294995E-7</v>
      </c>
      <c r="U129" s="1">
        <v>1.0957599982930001E-7</v>
      </c>
      <c r="V129">
        <v>0</v>
      </c>
      <c r="W129" s="1">
        <v>9.5000001465451004E-7</v>
      </c>
      <c r="X129">
        <v>4.4240400143281001E-7</v>
      </c>
      <c r="Z129" s="1">
        <v>9.5000001465451004E-7</v>
      </c>
      <c r="AA129">
        <v>1.3469400528264999E-7</v>
      </c>
      <c r="AC129" s="1">
        <v>9.5000001465451004E-7</v>
      </c>
      <c r="AD129" s="1">
        <v>9.5000001465451004E-7</v>
      </c>
      <c r="AE129">
        <v>2.4019400007090999E-4</v>
      </c>
      <c r="AF129" s="1">
        <v>2.2237E-7</v>
      </c>
      <c r="AG129" s="1">
        <v>1.3651E-7</v>
      </c>
      <c r="AH129">
        <v>0</v>
      </c>
      <c r="AI129" s="1">
        <v>1.2454599982448001E-6</v>
      </c>
      <c r="AJ129" s="1">
        <v>1.6887000242605001E-7</v>
      </c>
      <c r="AL129" s="1">
        <v>9.5000001465451004E-7</v>
      </c>
      <c r="AM129" s="1">
        <v>8.5424699136637998E-7</v>
      </c>
      <c r="AN129">
        <v>0</v>
      </c>
    </row>
    <row r="130" spans="1:40" x14ac:dyDescent="0.25">
      <c r="A130">
        <v>320</v>
      </c>
      <c r="B130" s="1">
        <v>4.3438999455247997E-6</v>
      </c>
      <c r="C130" s="1">
        <v>9.9999999392253002E-9</v>
      </c>
      <c r="D130">
        <v>1.3181599788368E-3</v>
      </c>
      <c r="E130">
        <v>4.1083999999999999E-7</v>
      </c>
      <c r="F130">
        <v>2.8617999999999999E-7</v>
      </c>
      <c r="G130" s="1">
        <v>1.3181599788368E-3</v>
      </c>
      <c r="H130" s="1">
        <v>7.5138098054594995E-7</v>
      </c>
      <c r="I130" s="1">
        <v>9.5000001465451004E-7</v>
      </c>
      <c r="J130">
        <v>0</v>
      </c>
      <c r="K130">
        <v>2.157480025744E-7</v>
      </c>
      <c r="L130" s="1">
        <v>9.5000001465451004E-7</v>
      </c>
      <c r="M130">
        <v>1.3181599788368E-3</v>
      </c>
      <c r="N130" s="1">
        <v>9.9999999392253002E-9</v>
      </c>
      <c r="O130" s="1">
        <v>9.5000001465451004E-7</v>
      </c>
      <c r="P130">
        <v>0</v>
      </c>
      <c r="Q130" s="1">
        <v>8.7927702452362005E-8</v>
      </c>
      <c r="R130" s="1">
        <v>9.5000001465451004E-7</v>
      </c>
      <c r="S130">
        <v>2.6973400963469998E-4</v>
      </c>
      <c r="T130" s="1">
        <v>9.9999999392253002E-9</v>
      </c>
      <c r="U130" s="1">
        <v>2.7683600478666998E-7</v>
      </c>
      <c r="V130">
        <v>0</v>
      </c>
      <c r="W130" s="1">
        <v>9.5000001465451004E-7</v>
      </c>
      <c r="X130">
        <v>1.0000000133514E-10</v>
      </c>
      <c r="Z130" s="1">
        <v>9.5000001465451004E-7</v>
      </c>
      <c r="AA130">
        <v>9.0425402277106001E-8</v>
      </c>
      <c r="AC130" s="1">
        <v>9.5000001465451004E-7</v>
      </c>
      <c r="AD130" s="1">
        <v>9.5000001465451004E-7</v>
      </c>
      <c r="AE130" s="1">
        <v>9.9999999392253002E-9</v>
      </c>
      <c r="AF130" s="1">
        <v>1.3918999999999999E-7</v>
      </c>
      <c r="AG130" s="1">
        <v>1.3456000000000001E-7</v>
      </c>
      <c r="AH130">
        <v>0</v>
      </c>
      <c r="AI130" s="1">
        <v>9.9999999392253002E-9</v>
      </c>
      <c r="AJ130" s="1">
        <v>1.7918299590746999E-6</v>
      </c>
      <c r="AL130" s="1">
        <v>9.5000001465451004E-7</v>
      </c>
      <c r="AM130" s="1">
        <v>1.2633799428840999E-7</v>
      </c>
      <c r="AN130">
        <v>0</v>
      </c>
    </row>
    <row r="131" spans="1:40" x14ac:dyDescent="0.25">
      <c r="A131">
        <v>321</v>
      </c>
      <c r="B131" s="1">
        <v>2.7971400413662E-6</v>
      </c>
      <c r="C131" s="1">
        <v>4.6706500711480002E-7</v>
      </c>
      <c r="D131">
        <v>1.2687799753620999E-3</v>
      </c>
      <c r="E131">
        <v>4.7696E-7</v>
      </c>
      <c r="F131">
        <v>4.9340000000000001E-7</v>
      </c>
      <c r="G131" s="1">
        <v>1.2687799753620999E-3</v>
      </c>
      <c r="H131" s="1">
        <v>8.4912198872188995E-7</v>
      </c>
      <c r="I131" s="1">
        <v>9.5000001465451004E-7</v>
      </c>
      <c r="J131">
        <v>0</v>
      </c>
      <c r="K131">
        <v>4.9254900602590999E-8</v>
      </c>
      <c r="L131" s="1">
        <v>9.5000001465451004E-7</v>
      </c>
      <c r="M131">
        <v>1.2687799753620999E-3</v>
      </c>
      <c r="N131" s="1">
        <v>7.5199801585768E-7</v>
      </c>
      <c r="O131" s="1">
        <v>9.5000001465451004E-7</v>
      </c>
      <c r="P131">
        <v>0</v>
      </c>
      <c r="Q131" s="1">
        <v>3.2599800192656001E-7</v>
      </c>
      <c r="R131" s="1">
        <v>9.5000001465451004E-7</v>
      </c>
      <c r="S131">
        <v>3.6790198646486001E-4</v>
      </c>
      <c r="T131" s="1">
        <v>7.5337197813496004E-7</v>
      </c>
      <c r="U131" s="1">
        <v>9.9999999392253002E-9</v>
      </c>
      <c r="V131">
        <v>0</v>
      </c>
      <c r="W131" s="1">
        <v>9.5000001465451004E-7</v>
      </c>
      <c r="X131">
        <v>1.1793799785664E-6</v>
      </c>
      <c r="Z131" s="1">
        <v>9.5000001465451004E-7</v>
      </c>
      <c r="AA131">
        <v>9.9999999392253002E-9</v>
      </c>
      <c r="AC131" s="1">
        <v>9.5000001465451004E-7</v>
      </c>
      <c r="AD131" s="1">
        <v>9.5000001465451004E-7</v>
      </c>
      <c r="AE131" s="1">
        <v>9.9999999392253002E-9</v>
      </c>
      <c r="AF131" s="1">
        <v>2.7804000000000002E-7</v>
      </c>
      <c r="AG131" s="1">
        <v>1.3253999999999999E-7</v>
      </c>
      <c r="AH131">
        <v>0</v>
      </c>
      <c r="AI131" s="1">
        <v>4.3373898961363E-7</v>
      </c>
      <c r="AJ131" s="1">
        <v>1.8427599570714001E-6</v>
      </c>
      <c r="AL131" s="1">
        <v>9.5000001465451004E-7</v>
      </c>
      <c r="AM131" s="1">
        <v>9.9999999392253002E-9</v>
      </c>
      <c r="AN131">
        <v>0</v>
      </c>
    </row>
    <row r="132" spans="1:40" x14ac:dyDescent="0.25">
      <c r="A132">
        <v>322</v>
      </c>
      <c r="B132" s="1">
        <v>1.9046200350203001E-6</v>
      </c>
      <c r="C132" s="1">
        <v>7.8098599942678004E-7</v>
      </c>
      <c r="D132">
        <v>7.9861597623675997E-4</v>
      </c>
      <c r="E132">
        <v>9.1353E-7</v>
      </c>
      <c r="F132">
        <v>5.8978000000000003E-7</v>
      </c>
      <c r="G132" s="1">
        <v>7.9861597623675997E-4</v>
      </c>
      <c r="H132" s="1">
        <v>5.5419002364943005E-7</v>
      </c>
      <c r="I132" s="1">
        <v>9.5000001465451004E-7</v>
      </c>
      <c r="J132">
        <v>0</v>
      </c>
      <c r="K132">
        <v>4.1988101884271997E-9</v>
      </c>
      <c r="L132" s="1">
        <v>9.5000001465451004E-7</v>
      </c>
      <c r="M132">
        <v>7.9861597623675997E-4</v>
      </c>
      <c r="N132" s="1">
        <v>9.9999999392253002E-9</v>
      </c>
      <c r="O132" s="1">
        <v>9.5000001465451004E-7</v>
      </c>
      <c r="P132">
        <v>0</v>
      </c>
      <c r="Q132" s="1">
        <v>9.9999999392253002E-9</v>
      </c>
      <c r="R132" s="1">
        <v>9.5000001465451004E-7</v>
      </c>
      <c r="S132">
        <v>1.4992200303823001E-3</v>
      </c>
      <c r="T132" s="1">
        <v>7.5899902185482999E-7</v>
      </c>
      <c r="U132" s="1">
        <v>9.9999999392253002E-9</v>
      </c>
      <c r="V132">
        <v>0</v>
      </c>
      <c r="W132" s="1">
        <v>9.5000001465451004E-7</v>
      </c>
      <c r="X132">
        <v>2.2796000109792999E-7</v>
      </c>
      <c r="Z132" s="1">
        <v>9.5000001465451004E-7</v>
      </c>
      <c r="AA132">
        <v>4.2158700352957001E-7</v>
      </c>
      <c r="AC132" s="1">
        <v>9.5000001465451004E-7</v>
      </c>
      <c r="AD132" s="1">
        <v>9.5000001465451004E-7</v>
      </c>
      <c r="AE132" s="1">
        <v>9.9999999392253002E-9</v>
      </c>
      <c r="AF132" s="1">
        <v>4.3071000000000002E-7</v>
      </c>
      <c r="AG132" s="1">
        <v>1.3045999999999999E-7</v>
      </c>
      <c r="AH132">
        <v>0</v>
      </c>
      <c r="AI132" s="1">
        <v>1.7296599708061001E-7</v>
      </c>
      <c r="AJ132" s="1">
        <v>7.5833997925656001E-7</v>
      </c>
      <c r="AL132" s="1">
        <v>9.5000001465451004E-7</v>
      </c>
      <c r="AM132" s="1">
        <v>4.9393202061765002E-7</v>
      </c>
      <c r="AN132">
        <v>0</v>
      </c>
    </row>
    <row r="133" spans="1:40" x14ac:dyDescent="0.25">
      <c r="A133">
        <v>323</v>
      </c>
      <c r="B133" s="1">
        <v>2.168719902329E-6</v>
      </c>
      <c r="C133" s="1">
        <v>7.7362801675918004E-7</v>
      </c>
      <c r="D133">
        <v>1.222740043886E-3</v>
      </c>
      <c r="E133">
        <v>1.7497E-6</v>
      </c>
      <c r="F133">
        <v>3.3261000000000001E-7</v>
      </c>
      <c r="G133" s="1">
        <v>1.222740043886E-3</v>
      </c>
      <c r="H133" s="1">
        <v>3.9253600903066002E-7</v>
      </c>
      <c r="I133" s="1">
        <v>9.5000001465451004E-7</v>
      </c>
      <c r="J133">
        <v>0</v>
      </c>
      <c r="K133">
        <v>9.9999999392253002E-9</v>
      </c>
      <c r="L133" s="1">
        <v>9.5000001465451004E-7</v>
      </c>
      <c r="M133">
        <v>1.222740043886E-3</v>
      </c>
      <c r="N133" s="1">
        <v>9.9999999392253002E-9</v>
      </c>
      <c r="O133" s="1">
        <v>9.5000001465451004E-7</v>
      </c>
      <c r="P133">
        <v>0</v>
      </c>
      <c r="Q133" s="1">
        <v>3.0243600690482999E-7</v>
      </c>
      <c r="R133" s="1">
        <v>9.5000001465451004E-7</v>
      </c>
      <c r="S133">
        <v>2.2523300722240998E-3</v>
      </c>
      <c r="T133" s="1">
        <v>6.0652297406704999E-8</v>
      </c>
      <c r="U133" s="1">
        <v>9.9999999392253002E-9</v>
      </c>
      <c r="V133">
        <v>0</v>
      </c>
      <c r="W133" s="1">
        <v>9.5000001465451004E-7</v>
      </c>
      <c r="X133">
        <v>1.0000000133514E-10</v>
      </c>
      <c r="Z133" s="1">
        <v>9.5000001465451004E-7</v>
      </c>
      <c r="AA133">
        <v>4.7935901648087998E-7</v>
      </c>
      <c r="AC133" s="1">
        <v>9.5000001465451004E-7</v>
      </c>
      <c r="AD133" s="1">
        <v>9.5000001465451004E-7</v>
      </c>
      <c r="AE133" s="1">
        <v>9.9999999392253002E-9</v>
      </c>
      <c r="AF133" s="1">
        <v>2.1449000000000001E-7</v>
      </c>
      <c r="AG133" s="1">
        <v>1.2841E-7</v>
      </c>
      <c r="AH133">
        <v>0</v>
      </c>
      <c r="AI133" s="1">
        <v>9.9999999392253002E-9</v>
      </c>
      <c r="AJ133" s="1">
        <v>9.9999999392253002E-9</v>
      </c>
      <c r="AL133" s="1">
        <v>9.5000001465451004E-7</v>
      </c>
      <c r="AM133" s="1">
        <v>1.0001799637394001E-6</v>
      </c>
      <c r="AN133">
        <v>0</v>
      </c>
    </row>
    <row r="134" spans="1:40" x14ac:dyDescent="0.25">
      <c r="A134">
        <v>324</v>
      </c>
      <c r="B134" s="1">
        <v>2.5227500373147999E-6</v>
      </c>
      <c r="C134" s="1">
        <v>4.5901501266598998E-7</v>
      </c>
      <c r="D134">
        <v>3.9428198942915001E-4</v>
      </c>
      <c r="E134">
        <v>3.3513E-6</v>
      </c>
      <c r="F134">
        <v>1.8757999999999999E-7</v>
      </c>
      <c r="G134" s="1">
        <v>3.9428198942915001E-4</v>
      </c>
      <c r="H134" s="1">
        <v>7.4257502546970002E-7</v>
      </c>
      <c r="I134" s="1">
        <v>9.5000001465451004E-7</v>
      </c>
      <c r="J134">
        <v>0</v>
      </c>
      <c r="K134">
        <v>9.9999999392253002E-9</v>
      </c>
      <c r="L134" s="1">
        <v>9.5000001465451004E-7</v>
      </c>
      <c r="M134">
        <v>3.9428198942915001E-4</v>
      </c>
      <c r="N134" s="1">
        <v>1.0636299663247E-7</v>
      </c>
      <c r="O134" s="1">
        <v>9.5000001465451004E-7</v>
      </c>
      <c r="P134">
        <v>0</v>
      </c>
      <c r="Q134" s="1">
        <v>9.9999999392253002E-9</v>
      </c>
      <c r="R134" s="1">
        <v>9.5000001465451004E-7</v>
      </c>
      <c r="S134">
        <v>3.4320499980822E-4</v>
      </c>
      <c r="T134" s="1">
        <v>9.9999999392253002E-9</v>
      </c>
      <c r="U134" s="1">
        <v>2.6614299031280002E-7</v>
      </c>
      <c r="V134">
        <v>0</v>
      </c>
      <c r="W134" s="1">
        <v>9.5000001465451004E-7</v>
      </c>
      <c r="X134">
        <v>1.0000000133514E-10</v>
      </c>
      <c r="Z134" s="1">
        <v>9.5000001465451004E-7</v>
      </c>
      <c r="AA134">
        <v>5.4010399708204003E-7</v>
      </c>
      <c r="AC134" s="1">
        <v>9.5000001465451004E-7</v>
      </c>
      <c r="AD134" s="1">
        <v>9.5000001465451004E-7</v>
      </c>
      <c r="AE134" s="1">
        <v>9.9999999392253002E-9</v>
      </c>
      <c r="AF134" s="1">
        <v>1.1675E-7</v>
      </c>
      <c r="AG134" s="1">
        <v>1.2639000000000001E-7</v>
      </c>
      <c r="AH134">
        <v>0</v>
      </c>
      <c r="AI134" s="1">
        <v>1.1482900390547E-6</v>
      </c>
      <c r="AJ134" s="1">
        <v>7.1843197702037001E-7</v>
      </c>
      <c r="AL134" s="1">
        <v>9.5000001465451004E-7</v>
      </c>
      <c r="AM134" s="1">
        <v>6.22422021479E-7</v>
      </c>
      <c r="AN134">
        <v>0</v>
      </c>
    </row>
    <row r="135" spans="1:40" x14ac:dyDescent="0.25">
      <c r="A135">
        <v>325</v>
      </c>
      <c r="B135" s="1">
        <v>3.461299911578E-6</v>
      </c>
      <c r="C135" s="1">
        <v>7.4717200959640005E-7</v>
      </c>
      <c r="D135">
        <v>6.3601101282983997E-4</v>
      </c>
      <c r="E135">
        <v>2.1478999999999998E-6</v>
      </c>
      <c r="F135">
        <v>1.0578E-7</v>
      </c>
      <c r="G135" s="1">
        <v>6.3601101282983997E-4</v>
      </c>
      <c r="H135" s="1">
        <v>4.9080699682236004E-7</v>
      </c>
      <c r="I135" s="1">
        <v>1.0905199587796E-6</v>
      </c>
      <c r="J135">
        <v>0</v>
      </c>
      <c r="K135">
        <v>5.3635499597249E-8</v>
      </c>
      <c r="L135" s="1">
        <v>9.5000001465451004E-7</v>
      </c>
      <c r="M135">
        <v>6.3601101282983997E-4</v>
      </c>
      <c r="N135" s="1">
        <v>1.1973900200245999E-6</v>
      </c>
      <c r="O135" s="1">
        <v>9.5000001465451004E-7</v>
      </c>
      <c r="P135">
        <v>0</v>
      </c>
      <c r="Q135" s="1">
        <v>2.8821401087953E-7</v>
      </c>
      <c r="R135" s="1">
        <v>9.5000001465451004E-7</v>
      </c>
      <c r="S135">
        <v>1.0620199609548001E-3</v>
      </c>
      <c r="T135" s="1">
        <v>9.9999999392253002E-9</v>
      </c>
      <c r="U135" s="1">
        <v>2.3466299126084999E-8</v>
      </c>
      <c r="V135">
        <v>0</v>
      </c>
      <c r="W135" s="1">
        <v>9.5000001465451004E-7</v>
      </c>
      <c r="X135">
        <v>1.0000000133514E-10</v>
      </c>
      <c r="Z135" s="1">
        <v>9.5000001465451004E-7</v>
      </c>
      <c r="AA135">
        <v>2.1726000998257E-9</v>
      </c>
      <c r="AC135" s="1">
        <v>9.5000001465451004E-7</v>
      </c>
      <c r="AD135" s="1">
        <v>9.5000001465451004E-7</v>
      </c>
      <c r="AE135" s="1">
        <v>9.9999999392253002E-9</v>
      </c>
      <c r="AF135" s="1">
        <v>1.0649E-7</v>
      </c>
      <c r="AG135" s="1">
        <v>1.2013E-7</v>
      </c>
      <c r="AH135">
        <v>0</v>
      </c>
      <c r="AI135" s="1">
        <v>1.8711099869506E-7</v>
      </c>
      <c r="AJ135" s="1">
        <v>1.5244399946823001E-6</v>
      </c>
      <c r="AL135" s="1">
        <v>9.5000001465451004E-7</v>
      </c>
      <c r="AM135" s="1">
        <v>8.1941101370830004E-7</v>
      </c>
      <c r="AN135">
        <v>0</v>
      </c>
    </row>
    <row r="136" spans="1:40" x14ac:dyDescent="0.25">
      <c r="A136">
        <v>326</v>
      </c>
      <c r="B136" s="1">
        <v>4.5655301619263002E-6</v>
      </c>
      <c r="C136" s="1">
        <v>3.1138600320445998E-7</v>
      </c>
      <c r="D136">
        <v>8.4490200970322002E-4</v>
      </c>
      <c r="E136">
        <v>1.0361999999999999E-6</v>
      </c>
      <c r="F136">
        <v>8.0597000000000004E-8</v>
      </c>
      <c r="G136" s="1">
        <v>8.4490200970322002E-4</v>
      </c>
      <c r="H136" s="1">
        <v>1.9474499879379E-7</v>
      </c>
      <c r="I136" s="1">
        <v>9.5000001465451004E-7</v>
      </c>
      <c r="J136">
        <v>0</v>
      </c>
      <c r="K136">
        <v>9.9999999392253002E-9</v>
      </c>
      <c r="L136" s="1">
        <v>9.5000001465451004E-7</v>
      </c>
      <c r="M136">
        <v>8.4490200970322002E-4</v>
      </c>
      <c r="N136" s="1">
        <v>7.0876001245778996E-7</v>
      </c>
      <c r="O136" s="1">
        <v>9.5000001465451004E-7</v>
      </c>
      <c r="P136">
        <v>0</v>
      </c>
      <c r="Q136" s="1">
        <v>7.0405701535492003E-7</v>
      </c>
      <c r="R136" s="1">
        <v>9.5000001465451004E-7</v>
      </c>
      <c r="S136">
        <v>2.2302400320768001E-3</v>
      </c>
      <c r="T136" s="1">
        <v>5.6845198770361001E-8</v>
      </c>
      <c r="U136" s="1">
        <v>4.8953000941764997E-7</v>
      </c>
      <c r="V136">
        <v>0</v>
      </c>
      <c r="W136" s="1">
        <v>9.5000001465451004E-7</v>
      </c>
      <c r="X136" s="1">
        <v>1.0329499673389E-6</v>
      </c>
      <c r="Z136" s="1">
        <v>9.5000001465451004E-7</v>
      </c>
      <c r="AA136">
        <v>2.5185300955854002E-7</v>
      </c>
      <c r="AC136" s="1">
        <v>9.5000001465451004E-7</v>
      </c>
      <c r="AD136" s="1">
        <v>9.5000001465451004E-7</v>
      </c>
      <c r="AE136" s="1">
        <v>9.9999999392253002E-9</v>
      </c>
      <c r="AF136" s="1">
        <v>9.7546000000000005E-8</v>
      </c>
      <c r="AG136" s="1">
        <v>1.1322E-7</v>
      </c>
      <c r="AH136">
        <v>0</v>
      </c>
      <c r="AI136" s="1">
        <v>9.9999999392253002E-9</v>
      </c>
      <c r="AJ136" s="1">
        <v>1.0213400400971001E-6</v>
      </c>
      <c r="AL136" s="1">
        <v>9.5000001465451004E-7</v>
      </c>
      <c r="AM136" s="1">
        <v>7.0234301574600998E-7</v>
      </c>
      <c r="AN136">
        <v>0</v>
      </c>
    </row>
    <row r="137" spans="1:40" x14ac:dyDescent="0.25">
      <c r="A137">
        <v>327</v>
      </c>
      <c r="B137" s="1">
        <v>2.1324499357433998E-6</v>
      </c>
      <c r="C137" s="1">
        <v>8.3907701764473998E-7</v>
      </c>
      <c r="D137">
        <v>5.1178899593651002E-4</v>
      </c>
      <c r="E137">
        <v>4.9991000000000003E-7</v>
      </c>
      <c r="F137">
        <v>7.5891000000000001E-8</v>
      </c>
      <c r="G137" s="1">
        <v>5.1178899593651002E-4</v>
      </c>
      <c r="H137" s="1">
        <v>5.2515400739138999E-7</v>
      </c>
      <c r="I137" s="1">
        <v>9.5000001465451004E-7</v>
      </c>
      <c r="J137">
        <v>0</v>
      </c>
      <c r="K137">
        <v>3.1218800700116998E-7</v>
      </c>
      <c r="L137" s="1">
        <v>9.5000001465451004E-7</v>
      </c>
      <c r="M137">
        <v>5.1178899593651002E-4</v>
      </c>
      <c r="N137" s="1">
        <v>3.0615299806413998E-7</v>
      </c>
      <c r="O137" s="1">
        <v>9.5000001465451004E-7</v>
      </c>
      <c r="P137">
        <v>0</v>
      </c>
      <c r="Q137" s="1">
        <v>2.8272700092201999E-7</v>
      </c>
      <c r="R137" s="1">
        <v>9.5000001465451004E-7</v>
      </c>
      <c r="S137">
        <v>2.7885299641638999E-3</v>
      </c>
      <c r="T137" s="1">
        <v>9.9999999392253002E-9</v>
      </c>
      <c r="U137" s="1">
        <v>7.0750498792904E-9</v>
      </c>
      <c r="V137">
        <v>0</v>
      </c>
      <c r="W137" s="1">
        <v>9.5000001465451004E-7</v>
      </c>
      <c r="X137" s="1">
        <v>1.0411999937787E-6</v>
      </c>
      <c r="Z137" s="1">
        <v>9.5000001465451004E-7</v>
      </c>
      <c r="AA137">
        <v>2.7804500746241998E-7</v>
      </c>
      <c r="AC137" s="1">
        <v>9.5000001465451004E-7</v>
      </c>
      <c r="AD137" s="1">
        <v>9.5000001465451004E-7</v>
      </c>
      <c r="AE137" s="1">
        <v>9.9999999392253002E-9</v>
      </c>
      <c r="AF137" s="1">
        <v>9.2398000000000005E-8</v>
      </c>
      <c r="AG137" s="1">
        <v>1.0670999999999999E-7</v>
      </c>
      <c r="AH137">
        <v>0</v>
      </c>
      <c r="AI137" s="1">
        <v>1.7554700093569001E-7</v>
      </c>
      <c r="AJ137" s="1">
        <v>9.9999999392253002E-9</v>
      </c>
      <c r="AL137" s="1">
        <v>9.5000001465451004E-7</v>
      </c>
      <c r="AM137" s="1">
        <v>2.0423199487141E-7</v>
      </c>
      <c r="AN137">
        <v>0</v>
      </c>
    </row>
    <row r="138" spans="1:40" x14ac:dyDescent="0.25">
      <c r="A138">
        <v>328</v>
      </c>
      <c r="B138" s="1">
        <v>1.9353699372004002E-6</v>
      </c>
      <c r="C138" s="1">
        <v>9.9999999392253002E-9</v>
      </c>
      <c r="D138">
        <v>8.8306900579482003E-4</v>
      </c>
      <c r="E138">
        <v>2.6159E-7</v>
      </c>
      <c r="F138">
        <v>7.1460000000000006E-8</v>
      </c>
      <c r="G138" s="1">
        <v>8.8306900579482003E-4</v>
      </c>
      <c r="H138" s="1">
        <v>9.4152596830098998E-8</v>
      </c>
      <c r="I138" s="1">
        <v>9.5000001465451004E-7</v>
      </c>
      <c r="J138">
        <v>0</v>
      </c>
      <c r="K138">
        <v>2.3315300268223001E-7</v>
      </c>
      <c r="L138" s="1">
        <v>9.5000001465451004E-7</v>
      </c>
      <c r="M138">
        <v>8.8306900579482003E-4</v>
      </c>
      <c r="N138" s="1">
        <v>9.9999999392253002E-9</v>
      </c>
      <c r="O138" s="1">
        <v>9.5000001465451004E-7</v>
      </c>
      <c r="P138">
        <v>0</v>
      </c>
      <c r="Q138" s="1">
        <v>6.1666997908105005E-7</v>
      </c>
      <c r="R138" s="1">
        <v>9.5000001465451004E-7</v>
      </c>
      <c r="S138">
        <v>3.4800099674612002E-3</v>
      </c>
      <c r="T138" s="1">
        <v>3.3151600575820002E-8</v>
      </c>
      <c r="U138" s="1">
        <v>9.9999999392253002E-9</v>
      </c>
      <c r="V138">
        <v>0</v>
      </c>
      <c r="W138" s="1">
        <v>9.5000001465451004E-7</v>
      </c>
      <c r="X138" s="1">
        <v>1.0000000133514E-10</v>
      </c>
      <c r="Z138" s="1">
        <v>9.5000001465451004E-7</v>
      </c>
      <c r="AA138">
        <v>4.0223599739874999E-7</v>
      </c>
      <c r="AC138" s="1">
        <v>9.5000001465451004E-7</v>
      </c>
      <c r="AD138" s="1">
        <v>9.5000001465451004E-7</v>
      </c>
      <c r="AE138" s="1">
        <v>9.9999999392253002E-9</v>
      </c>
      <c r="AF138" s="1">
        <v>8.7865E-8</v>
      </c>
      <c r="AG138" s="1">
        <v>1.0801E-7</v>
      </c>
      <c r="AH138">
        <v>0</v>
      </c>
      <c r="AI138" s="1">
        <v>9.9999999392253002E-9</v>
      </c>
      <c r="AJ138" s="1">
        <v>9.0148699882774995E-7</v>
      </c>
      <c r="AL138" s="1">
        <v>9.5000001465451004E-7</v>
      </c>
      <c r="AM138" s="1">
        <v>6.0638399190793004E-7</v>
      </c>
      <c r="AN138">
        <v>0</v>
      </c>
    </row>
    <row r="139" spans="1:40" x14ac:dyDescent="0.25">
      <c r="A139">
        <v>329</v>
      </c>
      <c r="B139" s="1">
        <v>2.297510036442E-6</v>
      </c>
      <c r="C139" s="1">
        <v>6.3915399550751E-7</v>
      </c>
      <c r="D139">
        <v>4.4583200360647998E-4</v>
      </c>
      <c r="E139">
        <v>4.1666999999999998E-7</v>
      </c>
      <c r="F139">
        <v>6.7286999999999999E-8</v>
      </c>
      <c r="G139" s="1">
        <v>4.4583200360647998E-4</v>
      </c>
      <c r="H139" s="1">
        <v>9.8044303342704E-8</v>
      </c>
      <c r="I139" s="1">
        <v>9.5000001465451004E-7</v>
      </c>
      <c r="J139">
        <v>0</v>
      </c>
      <c r="K139">
        <v>9.9999999392253002E-9</v>
      </c>
      <c r="L139" s="1">
        <v>9.7533404641581001E-7</v>
      </c>
      <c r="M139">
        <v>4.4583200360647998E-4</v>
      </c>
      <c r="N139" s="1">
        <v>4.2493901730721997E-8</v>
      </c>
      <c r="O139" s="1">
        <v>9.7533404641581001E-7</v>
      </c>
      <c r="P139">
        <v>0</v>
      </c>
      <c r="Q139" s="1">
        <v>9.9999999392253002E-9</v>
      </c>
      <c r="R139" s="1">
        <v>9.5000001465451004E-7</v>
      </c>
      <c r="S139">
        <v>6.0080299153923997E-3</v>
      </c>
      <c r="T139" s="1">
        <v>9.9999999392253002E-9</v>
      </c>
      <c r="U139" s="1">
        <v>2.9035800253040999E-7</v>
      </c>
      <c r="V139">
        <v>0</v>
      </c>
      <c r="W139" s="1">
        <v>9.5000001465451004E-7</v>
      </c>
      <c r="X139" s="1">
        <v>4.2907100805677997E-7</v>
      </c>
      <c r="Z139" s="1">
        <v>9.5000001465451004E-7</v>
      </c>
      <c r="AA139">
        <v>2.3670699533795001E-7</v>
      </c>
      <c r="AC139" s="1">
        <v>9.5000001465451004E-7</v>
      </c>
      <c r="AD139" s="1">
        <v>9.5000001465451004E-7</v>
      </c>
      <c r="AE139" s="1">
        <v>9.9999999392253002E-9</v>
      </c>
      <c r="AF139" s="1">
        <v>8.7605999999999997E-8</v>
      </c>
      <c r="AG139" s="1">
        <v>2.378E-7</v>
      </c>
      <c r="AH139">
        <v>0</v>
      </c>
      <c r="AI139" s="1">
        <v>4.9277400648861997E-7</v>
      </c>
      <c r="AJ139" s="1">
        <v>4.0855500316183997E-8</v>
      </c>
      <c r="AL139" s="1">
        <v>9.5000001465451004E-7</v>
      </c>
      <c r="AM139" s="1">
        <v>5.5844702728791004E-7</v>
      </c>
      <c r="AN139">
        <v>0</v>
      </c>
    </row>
    <row r="140" spans="1:40" x14ac:dyDescent="0.25">
      <c r="A140">
        <v>330</v>
      </c>
      <c r="B140" s="1">
        <v>2.1372100036388001E-6</v>
      </c>
      <c r="C140" s="1">
        <v>4.9203697471966999E-7</v>
      </c>
      <c r="D140">
        <v>4.1988599696197001E-4</v>
      </c>
      <c r="E140">
        <v>6.6370999999999995E-7</v>
      </c>
      <c r="F140">
        <v>6.3644999999999998E-8</v>
      </c>
      <c r="G140" s="1">
        <v>4.1988599696197001E-4</v>
      </c>
      <c r="H140" s="1">
        <v>5.5451499747504999E-7</v>
      </c>
      <c r="I140" s="1">
        <v>9.5000001465451004E-7</v>
      </c>
      <c r="J140">
        <v>0</v>
      </c>
      <c r="K140">
        <v>2.4359098915738001E-7</v>
      </c>
      <c r="L140" s="1">
        <v>9.5000001465451004E-7</v>
      </c>
      <c r="M140">
        <v>4.1988599696197001E-4</v>
      </c>
      <c r="N140" s="1">
        <v>9.9999999392253002E-9</v>
      </c>
      <c r="O140" s="1">
        <v>9.5000001465451004E-7</v>
      </c>
      <c r="P140">
        <v>0</v>
      </c>
      <c r="Q140" s="1">
        <v>9.9999999392253002E-9</v>
      </c>
      <c r="R140" s="1">
        <v>9.5000001465451004E-7</v>
      </c>
      <c r="S140">
        <v>5.6693898513912998E-3</v>
      </c>
      <c r="T140" s="1">
        <v>1.2239300417604999E-7</v>
      </c>
      <c r="U140" s="1">
        <v>9.9999999392253002E-9</v>
      </c>
      <c r="V140">
        <v>0</v>
      </c>
      <c r="W140" s="1">
        <v>9.5000001465451004E-7</v>
      </c>
      <c r="X140" s="1">
        <v>1.0000000133514E-10</v>
      </c>
      <c r="Z140" s="1">
        <v>9.5000001465451004E-7</v>
      </c>
      <c r="AA140">
        <v>9.9999999392253002E-9</v>
      </c>
      <c r="AC140" s="1">
        <v>9.5000001465451004E-7</v>
      </c>
      <c r="AD140" s="1">
        <v>9.5000001465451004E-7</v>
      </c>
      <c r="AE140" s="1">
        <v>9.9999999392253002E-9</v>
      </c>
      <c r="AF140" s="1">
        <v>8.8499000000000004E-8</v>
      </c>
      <c r="AG140" s="1">
        <v>5.2356000000000001E-7</v>
      </c>
      <c r="AH140">
        <v>0</v>
      </c>
      <c r="AI140" s="1">
        <v>1.9102999715414999E-7</v>
      </c>
      <c r="AJ140" s="1">
        <v>7.3144099133059996E-7</v>
      </c>
      <c r="AL140" s="1">
        <v>9.5000001465451004E-7</v>
      </c>
      <c r="AM140" s="1">
        <v>1.1049699821797E-7</v>
      </c>
      <c r="AN140">
        <v>0</v>
      </c>
    </row>
    <row r="141" spans="1:40" x14ac:dyDescent="0.25">
      <c r="A141">
        <v>331</v>
      </c>
      <c r="B141" s="1">
        <v>9.5000001465451004E-7</v>
      </c>
      <c r="C141" s="1">
        <v>1.5965700583820001E-7</v>
      </c>
      <c r="D141">
        <v>6.0869002481922995E-4</v>
      </c>
      <c r="E141">
        <v>1.0572E-6</v>
      </c>
      <c r="F141">
        <v>6.0248999999999999E-8</v>
      </c>
      <c r="G141" s="1">
        <v>6.0869002481922995E-4</v>
      </c>
      <c r="H141" s="1">
        <v>1.0791000022436001E-6</v>
      </c>
      <c r="I141" s="1">
        <v>9.5000001465451004E-7</v>
      </c>
      <c r="J141">
        <v>0</v>
      </c>
      <c r="K141">
        <v>9.9999999392253002E-9</v>
      </c>
      <c r="L141" s="1">
        <v>9.5000001465451004E-7</v>
      </c>
      <c r="M141">
        <v>6.0869002481922995E-4</v>
      </c>
      <c r="N141" s="1">
        <v>9.9999999392253002E-9</v>
      </c>
      <c r="O141" s="1">
        <v>9.5000001465451004E-7</v>
      </c>
      <c r="P141">
        <v>0</v>
      </c>
      <c r="Q141" s="1">
        <v>3.1524700716545001E-7</v>
      </c>
      <c r="R141" s="1">
        <v>9.5000001465451004E-7</v>
      </c>
      <c r="S141">
        <v>3.4415500704199002E-3</v>
      </c>
      <c r="T141" s="1">
        <v>1.2719300457319999E-7</v>
      </c>
      <c r="U141" s="1">
        <v>9.9999999392253002E-9</v>
      </c>
      <c r="V141">
        <v>0</v>
      </c>
      <c r="W141" s="1">
        <v>9.5000001465451004E-7</v>
      </c>
      <c r="X141" s="1">
        <v>1.0000000133514E-10</v>
      </c>
      <c r="Z141" s="1">
        <v>9.5000001465451004E-7</v>
      </c>
      <c r="AA141">
        <v>5.324359975134E-8</v>
      </c>
      <c r="AC141" s="1">
        <v>9.5000001465451004E-7</v>
      </c>
      <c r="AD141" s="1">
        <v>9.5000001465451004E-7</v>
      </c>
      <c r="AE141" s="1">
        <v>9.9999999392253002E-9</v>
      </c>
      <c r="AF141" s="1">
        <v>1.6453E-7</v>
      </c>
      <c r="AG141" s="1">
        <v>1.1527E-6</v>
      </c>
      <c r="AH141">
        <v>0</v>
      </c>
      <c r="AI141" s="1">
        <v>9.9999999392253002E-9</v>
      </c>
      <c r="AJ141" s="1">
        <v>9.0506301830827999E-7</v>
      </c>
      <c r="AL141" s="1">
        <v>9.5000001465451004E-7</v>
      </c>
      <c r="AM141" s="1">
        <v>5.3126302645977999E-7</v>
      </c>
      <c r="AN141">
        <v>0</v>
      </c>
    </row>
    <row r="142" spans="1:40" x14ac:dyDescent="0.25">
      <c r="A142">
        <v>332</v>
      </c>
      <c r="B142" s="1">
        <v>1.7497000044386E-6</v>
      </c>
      <c r="C142" s="1">
        <v>7.6365097356755995E-7</v>
      </c>
      <c r="D142">
        <v>1.0518099879846001E-3</v>
      </c>
      <c r="E142">
        <v>1.4459E-6</v>
      </c>
      <c r="F142">
        <v>5.7034E-8</v>
      </c>
      <c r="G142" s="1">
        <v>1.0518099879846001E-3</v>
      </c>
      <c r="H142" s="1">
        <v>2.4215600546994998E-7</v>
      </c>
      <c r="I142" s="1">
        <v>9.5000001465451004E-7</v>
      </c>
      <c r="J142">
        <v>0</v>
      </c>
      <c r="K142">
        <v>5.9233900628897002E-7</v>
      </c>
      <c r="L142" s="1">
        <v>9.5000001465451004E-7</v>
      </c>
      <c r="M142">
        <v>1.0518099879846001E-3</v>
      </c>
      <c r="N142" s="1">
        <v>1.6679800296514999E-7</v>
      </c>
      <c r="O142" s="1">
        <v>9.5000001465451004E-7</v>
      </c>
      <c r="P142">
        <v>0</v>
      </c>
      <c r="Q142" s="1">
        <v>8.3452398769168001E-8</v>
      </c>
      <c r="R142" s="1">
        <v>9.5000001465451004E-7</v>
      </c>
      <c r="S142">
        <v>2.4328299332410002E-3</v>
      </c>
      <c r="T142" s="1">
        <v>1.0870800224438E-6</v>
      </c>
      <c r="U142" s="1">
        <v>6.5750799649322003E-7</v>
      </c>
      <c r="V142">
        <v>0</v>
      </c>
      <c r="W142" s="1">
        <v>9.5000001465451004E-7</v>
      </c>
      <c r="X142" s="1">
        <v>1.0000000133514E-10</v>
      </c>
      <c r="Z142" s="1">
        <v>9.5000001465451004E-7</v>
      </c>
      <c r="AA142">
        <v>9.9999999392253002E-9</v>
      </c>
      <c r="AC142" s="1">
        <v>9.5000001465451004E-7</v>
      </c>
      <c r="AD142" s="1">
        <v>9.5000001465451004E-7</v>
      </c>
      <c r="AE142" s="1">
        <v>9.9999999392253002E-9</v>
      </c>
      <c r="AF142" s="1">
        <v>2.7091999999999999E-7</v>
      </c>
      <c r="AG142" s="1">
        <v>1.5302E-6</v>
      </c>
      <c r="AH142">
        <v>0</v>
      </c>
      <c r="AI142" s="1">
        <v>2.9208300134087003E-7</v>
      </c>
      <c r="AJ142" s="1">
        <v>9.9999999392253002E-9</v>
      </c>
      <c r="AL142" s="1">
        <v>9.5000001465451004E-7</v>
      </c>
      <c r="AM142" s="1">
        <v>7.8514699453081005E-7</v>
      </c>
      <c r="AN142">
        <v>0</v>
      </c>
    </row>
    <row r="143" spans="1:40" x14ac:dyDescent="0.25">
      <c r="A143">
        <v>333</v>
      </c>
      <c r="B143" s="1">
        <v>1.3543100294555E-6</v>
      </c>
      <c r="C143" s="1">
        <v>3.1299001079787998E-7</v>
      </c>
      <c r="D143">
        <v>4.5930099440738998E-4</v>
      </c>
      <c r="E143">
        <v>1.4807000000000001E-6</v>
      </c>
      <c r="F143">
        <v>5.4079999999999999E-8</v>
      </c>
      <c r="G143" s="1">
        <v>4.5930099440738998E-4</v>
      </c>
      <c r="H143" s="1">
        <v>3.0590499022765001E-7</v>
      </c>
      <c r="I143" s="1">
        <v>9.5000001465451004E-7</v>
      </c>
      <c r="J143">
        <v>0</v>
      </c>
      <c r="K143">
        <v>4.0758499153526002E-7</v>
      </c>
      <c r="L143" s="1">
        <v>9.5000001465451004E-7</v>
      </c>
      <c r="M143">
        <v>4.5930099440738998E-4</v>
      </c>
      <c r="N143" s="1">
        <v>2.3491500655837E-7</v>
      </c>
      <c r="O143" s="1">
        <v>9.5000001465451004E-7</v>
      </c>
      <c r="P143">
        <v>0</v>
      </c>
      <c r="Q143" s="1">
        <v>4.0365799236497E-7</v>
      </c>
      <c r="R143" s="1">
        <v>9.5000001465451004E-7</v>
      </c>
      <c r="S143">
        <v>1.1521299602464E-3</v>
      </c>
      <c r="T143" s="1">
        <v>3.5467800785227001E-7</v>
      </c>
      <c r="U143" s="1">
        <v>1.8490500508505999E-7</v>
      </c>
      <c r="V143">
        <v>0</v>
      </c>
      <c r="W143" s="1">
        <v>9.5000001465451004E-7</v>
      </c>
      <c r="X143" s="1">
        <v>1.7657400519511001E-7</v>
      </c>
      <c r="Z143" s="1">
        <v>9.5000001465451004E-7</v>
      </c>
      <c r="AA143">
        <v>9.9999999392253002E-9</v>
      </c>
      <c r="AC143" s="1">
        <v>9.5000001465451004E-7</v>
      </c>
      <c r="AD143" s="1">
        <v>9.5000001465451004E-7</v>
      </c>
      <c r="AE143" s="1">
        <v>9.9999999392253002E-9</v>
      </c>
      <c r="AF143" s="1">
        <v>2.6137999999999998E-7</v>
      </c>
      <c r="AG143" s="1">
        <v>8.3280999999999995E-7</v>
      </c>
      <c r="AH143">
        <v>0</v>
      </c>
      <c r="AI143" s="1">
        <v>9.9999999392253002E-9</v>
      </c>
      <c r="AJ143" s="1">
        <v>7.5390602205515998E-7</v>
      </c>
      <c r="AL143" s="1">
        <v>9.5000001465451004E-7</v>
      </c>
      <c r="AM143" s="1">
        <v>7.7856299185441002E-7</v>
      </c>
      <c r="AN143">
        <v>0</v>
      </c>
    </row>
    <row r="144" spans="1:40" x14ac:dyDescent="0.25">
      <c r="A144">
        <v>334</v>
      </c>
      <c r="B144" s="1">
        <v>1.2591799531947E-6</v>
      </c>
      <c r="C144" s="1">
        <v>6.3942201222743998E-7</v>
      </c>
      <c r="D144">
        <v>7.1160600055008997E-4</v>
      </c>
      <c r="E144">
        <v>1.5162E-6</v>
      </c>
      <c r="F144">
        <v>5.1955999999999999E-8</v>
      </c>
      <c r="G144" s="1">
        <v>7.1160600055008997E-4</v>
      </c>
      <c r="H144" s="1">
        <v>4.5339700704972001E-7</v>
      </c>
      <c r="I144" s="1">
        <v>9.5000001465451004E-7</v>
      </c>
      <c r="J144">
        <v>0</v>
      </c>
      <c r="K144">
        <v>3.1972700753612999E-7</v>
      </c>
      <c r="L144" s="1">
        <v>9.5000001465451004E-7</v>
      </c>
      <c r="M144">
        <v>7.1160600055008997E-4</v>
      </c>
      <c r="N144" s="1">
        <v>5.2324497801236999E-7</v>
      </c>
      <c r="O144" s="1">
        <v>9.5000001465451004E-7</v>
      </c>
      <c r="P144">
        <v>0</v>
      </c>
      <c r="Q144" s="1">
        <v>1.8765500442441E-7</v>
      </c>
      <c r="R144" s="1">
        <v>9.5000001465451004E-7</v>
      </c>
      <c r="S144">
        <v>1.1738399916794001E-4</v>
      </c>
      <c r="T144" s="1">
        <v>9.9999999392253002E-9</v>
      </c>
      <c r="U144" s="1">
        <v>4.8225399496005002E-7</v>
      </c>
      <c r="V144">
        <v>0</v>
      </c>
      <c r="W144" s="1">
        <v>9.5000001465451004E-7</v>
      </c>
      <c r="X144" s="1">
        <v>1.0000000133514E-10</v>
      </c>
      <c r="Z144">
        <v>0</v>
      </c>
      <c r="AA144">
        <v>1.5245800000230001E-7</v>
      </c>
      <c r="AC144" s="1">
        <v>9.5000001465451004E-7</v>
      </c>
      <c r="AD144" s="1">
        <v>9.5000001465451004E-7</v>
      </c>
      <c r="AE144" s="1">
        <v>9.9999999392253002E-9</v>
      </c>
      <c r="AF144" s="1">
        <v>2.5613E-7</v>
      </c>
      <c r="AG144" s="1">
        <v>4.5324E-7</v>
      </c>
      <c r="AH144">
        <v>0</v>
      </c>
      <c r="AI144" s="1">
        <v>2.9090099928908002E-7</v>
      </c>
      <c r="AJ144" s="1">
        <v>1.2811500482712E-6</v>
      </c>
      <c r="AL144" s="1">
        <v>9.5000001465451004E-7</v>
      </c>
      <c r="AM144" s="1">
        <v>1.1384499885025E-6</v>
      </c>
      <c r="AN144">
        <v>0</v>
      </c>
    </row>
    <row r="145" spans="1:40" x14ac:dyDescent="0.25">
      <c r="A145">
        <v>335</v>
      </c>
      <c r="B145" s="1">
        <v>1.3369000271268E-6</v>
      </c>
      <c r="C145" s="1">
        <v>7.3875398243216993E-8</v>
      </c>
      <c r="D145">
        <v>1.0022299829870001E-3</v>
      </c>
      <c r="E145">
        <v>1.5527E-6</v>
      </c>
      <c r="F145">
        <v>4.9916000000000002E-8</v>
      </c>
      <c r="G145" s="1">
        <v>1.0022299829870001E-3</v>
      </c>
      <c r="H145" s="1">
        <v>1.9314100541123001E-7</v>
      </c>
      <c r="I145" s="1">
        <v>9.5000001465451004E-7</v>
      </c>
      <c r="J145">
        <v>0</v>
      </c>
      <c r="K145">
        <v>9.9999999392253002E-9</v>
      </c>
      <c r="L145" s="1">
        <v>9.5000001465451004E-7</v>
      </c>
      <c r="M145">
        <v>1.0022299829870001E-3</v>
      </c>
      <c r="N145" s="1">
        <v>6.9453000151042996E-7</v>
      </c>
      <c r="O145" s="1">
        <v>9.5000001465451004E-7</v>
      </c>
      <c r="P145">
        <v>0</v>
      </c>
      <c r="Q145" s="1">
        <v>2.2088599394009999E-7</v>
      </c>
      <c r="R145" s="1">
        <v>9.5000001465451004E-7</v>
      </c>
      <c r="S145">
        <v>2.1047500194982001E-4</v>
      </c>
      <c r="T145" s="1">
        <v>6.5435398255430998E-7</v>
      </c>
      <c r="U145" s="1">
        <v>2.9292201020326E-7</v>
      </c>
      <c r="V145">
        <v>0</v>
      </c>
      <c r="W145" s="1">
        <v>9.5000001465451004E-7</v>
      </c>
      <c r="X145">
        <v>1.0000000133514E-10</v>
      </c>
      <c r="Z145">
        <v>9.5000001465451004E-7</v>
      </c>
      <c r="AA145">
        <v>2.4439799517495002E-7</v>
      </c>
      <c r="AC145" s="1">
        <v>9.5000001465451004E-7</v>
      </c>
      <c r="AD145" s="1">
        <v>9.5000001465451004E-7</v>
      </c>
      <c r="AE145" s="1">
        <v>9.9999999392253002E-9</v>
      </c>
      <c r="AF145" s="1">
        <v>2.7407000000000002E-7</v>
      </c>
      <c r="AG145" s="1">
        <v>2.4667000000000002E-7</v>
      </c>
      <c r="AH145">
        <v>0</v>
      </c>
      <c r="AI145" s="1">
        <v>9.9999999392253002E-9</v>
      </c>
      <c r="AJ145" s="1">
        <v>1.0361100066802001E-6</v>
      </c>
      <c r="AL145" s="1">
        <v>9.5000001465451004E-7</v>
      </c>
      <c r="AM145" s="1">
        <v>5.9325202528270999E-7</v>
      </c>
      <c r="AN145">
        <v>0</v>
      </c>
    </row>
    <row r="146" spans="1:40" x14ac:dyDescent="0.25">
      <c r="A146">
        <v>336</v>
      </c>
      <c r="B146" s="1">
        <v>1.0887799817283001E-6</v>
      </c>
      <c r="C146" s="1">
        <v>7.7501198347818001E-7</v>
      </c>
      <c r="D146">
        <v>7.0870498893781998E-4</v>
      </c>
      <c r="E146">
        <v>1.59E-6</v>
      </c>
      <c r="F146">
        <v>4.7956000000000003E-8</v>
      </c>
      <c r="G146" s="1">
        <v>7.0870498893781998E-4</v>
      </c>
      <c r="H146" s="1">
        <v>2.7381599920773E-7</v>
      </c>
      <c r="I146" s="1">
        <v>2.4584101083747001E-6</v>
      </c>
      <c r="J146">
        <v>0</v>
      </c>
      <c r="K146">
        <v>2.9337900286918998E-7</v>
      </c>
      <c r="L146" s="1">
        <v>9.5000001465451004E-7</v>
      </c>
      <c r="M146">
        <v>7.0870498893781998E-4</v>
      </c>
      <c r="N146" s="1">
        <v>2.3283399741558001E-7</v>
      </c>
      <c r="O146" s="1">
        <v>9.5000001465451004E-7</v>
      </c>
      <c r="P146">
        <v>0</v>
      </c>
      <c r="Q146" s="1">
        <v>2.0002599399048999E-7</v>
      </c>
      <c r="R146" s="1">
        <v>9.5000001465451004E-7</v>
      </c>
      <c r="S146">
        <v>4.9549899995326996E-4</v>
      </c>
      <c r="T146" s="1">
        <v>9.9999999392253002E-9</v>
      </c>
      <c r="U146" s="1">
        <v>9.9999999392253002E-9</v>
      </c>
      <c r="V146">
        <v>0</v>
      </c>
      <c r="W146" s="1">
        <v>9.5000001465451004E-7</v>
      </c>
      <c r="X146">
        <v>1.0000000133514E-10</v>
      </c>
      <c r="Z146">
        <v>9.5000001465451004E-7</v>
      </c>
      <c r="AA146">
        <v>9.9999999392253002E-9</v>
      </c>
      <c r="AC146" s="1">
        <v>9.5000001465451004E-7</v>
      </c>
      <c r="AD146" s="1">
        <v>9.5000001465451004E-7</v>
      </c>
      <c r="AE146">
        <v>1.0183700214838999E-4</v>
      </c>
      <c r="AF146" s="1">
        <v>3.1561000000000001E-7</v>
      </c>
      <c r="AG146" s="1">
        <v>6.8424000000000004E-8</v>
      </c>
      <c r="AH146">
        <v>0</v>
      </c>
      <c r="AI146" s="1">
        <v>9.9999999392253002E-9</v>
      </c>
      <c r="AJ146" s="1">
        <v>6.1047398958180999E-7</v>
      </c>
      <c r="AL146" s="1">
        <v>9.5000001465451004E-7</v>
      </c>
      <c r="AM146" s="1">
        <v>7.8728800190220005E-7</v>
      </c>
      <c r="AN146">
        <v>0</v>
      </c>
    </row>
    <row r="147" spans="1:40" x14ac:dyDescent="0.25">
      <c r="A147">
        <v>337</v>
      </c>
      <c r="B147" s="1">
        <v>1.2080899978172999E-6</v>
      </c>
      <c r="C147" s="1">
        <v>7.7586997804245996E-7</v>
      </c>
      <c r="D147">
        <v>1.030580024235E-3</v>
      </c>
      <c r="E147">
        <v>1.3565000000000001E-6</v>
      </c>
      <c r="F147">
        <v>5.2348E-8</v>
      </c>
      <c r="G147" s="1">
        <v>1.030580024235E-3</v>
      </c>
      <c r="H147" s="1">
        <v>8.8892498695258996E-8</v>
      </c>
      <c r="I147" s="1">
        <v>1.5980100442903E-6</v>
      </c>
      <c r="J147">
        <v>0</v>
      </c>
      <c r="K147">
        <v>3.8749101349822002E-7</v>
      </c>
      <c r="L147" s="1">
        <v>9.5000001465451004E-7</v>
      </c>
      <c r="M147">
        <v>1.030580024235E-3</v>
      </c>
      <c r="N147" s="1">
        <v>9.9999999392253002E-9</v>
      </c>
      <c r="O147" s="1">
        <v>9.5000001465451004E-7</v>
      </c>
      <c r="P147">
        <v>0</v>
      </c>
      <c r="Q147" s="1">
        <v>1.5527599828146999E-7</v>
      </c>
      <c r="R147" s="1">
        <v>9.5000001465451004E-7</v>
      </c>
      <c r="S147">
        <v>2.3996699601412002E-3</v>
      </c>
      <c r="T147" s="1">
        <v>6.4839099422897996E-7</v>
      </c>
      <c r="U147" s="1">
        <v>9.9999999392253002E-9</v>
      </c>
      <c r="V147">
        <v>0</v>
      </c>
      <c r="W147" s="1">
        <v>9.5000001465451004E-7</v>
      </c>
      <c r="X147" s="1">
        <v>3.0665299277643001E-7</v>
      </c>
      <c r="Z147">
        <v>9.5000001465451004E-7</v>
      </c>
      <c r="AA147">
        <v>6.8411600295803997E-7</v>
      </c>
      <c r="AC147" s="1">
        <v>9.5000001465451004E-7</v>
      </c>
      <c r="AD147" s="1">
        <v>9.5000001465451004E-7</v>
      </c>
      <c r="AE147" s="1">
        <v>9.9999999392253002E-9</v>
      </c>
      <c r="AF147" s="1">
        <v>6.3590999999999998E-7</v>
      </c>
      <c r="AG147" s="1">
        <v>6.4931000000000001E-8</v>
      </c>
      <c r="AH147">
        <v>0</v>
      </c>
      <c r="AI147" s="1">
        <v>1.0062800015476001E-7</v>
      </c>
      <c r="AJ147" s="1">
        <v>4.7985298579079004E-7</v>
      </c>
      <c r="AL147" s="1">
        <v>9.5000001465451004E-7</v>
      </c>
      <c r="AM147" s="1">
        <v>2.7437400262896998E-7</v>
      </c>
      <c r="AN147">
        <v>0</v>
      </c>
    </row>
    <row r="148" spans="1:40" x14ac:dyDescent="0.25">
      <c r="A148">
        <v>338</v>
      </c>
      <c r="B148" s="1">
        <v>1.1752899808926E-6</v>
      </c>
      <c r="C148" s="1">
        <v>4.4851100255982998E-7</v>
      </c>
      <c r="D148">
        <v>7.4249302269891002E-4</v>
      </c>
      <c r="E148">
        <v>9.7778000000000006E-7</v>
      </c>
      <c r="F148">
        <v>1.046E-7</v>
      </c>
      <c r="G148" s="1">
        <v>7.4249302269891002E-4</v>
      </c>
      <c r="H148" s="1">
        <v>9.2936897999606995E-7</v>
      </c>
      <c r="I148" s="1">
        <v>9.5000001465451004E-7</v>
      </c>
      <c r="J148">
        <v>0</v>
      </c>
      <c r="K148">
        <v>4.3302600261086E-7</v>
      </c>
      <c r="L148" s="1">
        <v>9.5000001465451004E-7</v>
      </c>
      <c r="M148">
        <v>7.4249302269891002E-4</v>
      </c>
      <c r="N148" s="1">
        <v>2.4928300490500998E-7</v>
      </c>
      <c r="O148" s="1">
        <v>9.5000001465451004E-7</v>
      </c>
      <c r="P148">
        <v>0</v>
      </c>
      <c r="Q148" s="1">
        <v>9.9999999392253002E-9</v>
      </c>
      <c r="R148" s="1">
        <v>9.5000001465451004E-7</v>
      </c>
      <c r="S148">
        <v>2.0341901108623002E-3</v>
      </c>
      <c r="T148" s="1">
        <v>3.3690798773022998E-7</v>
      </c>
      <c r="U148" s="1">
        <v>9.9999999392253002E-9</v>
      </c>
      <c r="V148">
        <v>0</v>
      </c>
      <c r="W148" s="1">
        <v>9.5000001465451004E-7</v>
      </c>
      <c r="X148" s="1">
        <v>1.0000000133514E-10</v>
      </c>
      <c r="Z148">
        <v>9.5000001465451004E-7</v>
      </c>
      <c r="AA148">
        <v>1.3866799974948999E-7</v>
      </c>
      <c r="AC148" s="1">
        <v>9.5000001465451004E-7</v>
      </c>
      <c r="AD148" s="1">
        <v>9.5000001465451004E-7</v>
      </c>
      <c r="AE148" s="1">
        <v>9.9999999392253002E-9</v>
      </c>
      <c r="AF148" s="1">
        <v>1.0637000000000001E-6</v>
      </c>
      <c r="AG148" s="1">
        <v>6.1616000000000001E-8</v>
      </c>
      <c r="AH148">
        <v>0</v>
      </c>
      <c r="AI148" s="1">
        <v>9.9999999392253002E-9</v>
      </c>
      <c r="AJ148" s="1">
        <v>3.3709798685777001E-7</v>
      </c>
      <c r="AL148" s="1">
        <v>9.5000001465451004E-7</v>
      </c>
      <c r="AM148" s="1">
        <v>7.2245200044562998E-7</v>
      </c>
      <c r="AN148">
        <v>0</v>
      </c>
    </row>
    <row r="149" spans="1:40" x14ac:dyDescent="0.25">
      <c r="A149">
        <v>339</v>
      </c>
      <c r="B149" s="1">
        <v>1.3358400110519E-6</v>
      </c>
      <c r="C149" s="1">
        <v>6.2078498785921997E-7</v>
      </c>
      <c r="D149">
        <v>1.0831899708137001E-3</v>
      </c>
      <c r="E149">
        <v>7.0480999999999997E-7</v>
      </c>
      <c r="F149">
        <v>2.0903000000000001E-7</v>
      </c>
      <c r="G149" s="1">
        <v>1.0831899708137001E-3</v>
      </c>
      <c r="H149" s="1">
        <v>4.7152698812170002E-7</v>
      </c>
      <c r="I149" s="1">
        <v>9.5000001465451004E-7</v>
      </c>
      <c r="J149">
        <v>0</v>
      </c>
      <c r="K149">
        <v>2.092390047892E-7</v>
      </c>
      <c r="L149" s="1">
        <v>9.5000001465451004E-7</v>
      </c>
      <c r="M149">
        <v>1.0831899708137001E-3</v>
      </c>
      <c r="N149" s="1">
        <v>7.2783501536832995E-7</v>
      </c>
      <c r="O149" s="1">
        <v>9.5000001465451004E-7</v>
      </c>
      <c r="P149">
        <v>0</v>
      </c>
      <c r="Q149" s="1">
        <v>3.6694601135423E-8</v>
      </c>
      <c r="R149" s="1">
        <v>9.5000001465451004E-7</v>
      </c>
      <c r="S149">
        <v>6.1235402245074998E-4</v>
      </c>
      <c r="T149" s="1">
        <v>2.7510500899552002E-7</v>
      </c>
      <c r="U149" s="1">
        <v>2.2811400413047999E-7</v>
      </c>
      <c r="V149">
        <v>0</v>
      </c>
      <c r="W149" s="1">
        <v>9.5000001465451004E-7</v>
      </c>
      <c r="X149" s="1">
        <v>4.1554000063115E-7</v>
      </c>
      <c r="Z149">
        <v>9.5000001465451004E-7</v>
      </c>
      <c r="AA149">
        <v>1.9365400305559999E-7</v>
      </c>
      <c r="AC149" s="1">
        <v>9.5000001465451004E-7</v>
      </c>
      <c r="AD149" s="1">
        <v>9.5000001465451004E-7</v>
      </c>
      <c r="AE149" s="1">
        <v>9.9999999392253002E-9</v>
      </c>
      <c r="AF149" s="1">
        <v>2.2142000000000001E-7</v>
      </c>
      <c r="AG149" s="1">
        <v>5.8471000000000001E-8</v>
      </c>
      <c r="AH149">
        <v>0</v>
      </c>
      <c r="AI149" s="1">
        <v>4.2193400417999999E-7</v>
      </c>
      <c r="AJ149" s="1">
        <v>1.1965099702138001E-6</v>
      </c>
      <c r="AL149" s="1">
        <v>9.5000001465451004E-7</v>
      </c>
      <c r="AM149" s="1">
        <v>5.0606297463672997E-7</v>
      </c>
      <c r="AN149">
        <v>0</v>
      </c>
    </row>
    <row r="150" spans="1:40" x14ac:dyDescent="0.25">
      <c r="A150">
        <v>340</v>
      </c>
      <c r="B150" s="1">
        <v>1.0280499509463E-6</v>
      </c>
      <c r="C150" s="1">
        <v>5.5342400173686E-7</v>
      </c>
      <c r="D150">
        <v>9.2094502178952E-4</v>
      </c>
      <c r="E150">
        <v>5.0805000000000005E-7</v>
      </c>
      <c r="F150">
        <v>4.1768999999999998E-7</v>
      </c>
      <c r="G150">
        <v>9.2094502178952E-4</v>
      </c>
      <c r="H150" s="1">
        <v>6.8763696958739998E-8</v>
      </c>
      <c r="I150" s="1">
        <v>9.5000001465451004E-7</v>
      </c>
      <c r="J150">
        <v>0</v>
      </c>
      <c r="K150">
        <v>3.8488501274969001E-8</v>
      </c>
      <c r="L150" s="1">
        <v>9.5000001465451004E-7</v>
      </c>
      <c r="M150">
        <v>9.2094502178952E-4</v>
      </c>
      <c r="N150" s="1">
        <v>1.5240000550421E-7</v>
      </c>
      <c r="O150" s="1">
        <v>9.5000001465451004E-7</v>
      </c>
      <c r="P150">
        <v>0</v>
      </c>
      <c r="Q150" s="1">
        <v>1.125039972294E-7</v>
      </c>
      <c r="R150" s="1">
        <v>9.5000001465451004E-7</v>
      </c>
      <c r="S150" s="1">
        <v>4.9577698518988003E-5</v>
      </c>
      <c r="T150" s="1">
        <v>2.2627199314229E-7</v>
      </c>
      <c r="U150" s="1">
        <v>2.3530799353465999E-7</v>
      </c>
      <c r="V150">
        <v>0</v>
      </c>
      <c r="W150" s="1">
        <v>9.5000001465451004E-7</v>
      </c>
      <c r="X150" s="1">
        <v>9.0988999090769E-7</v>
      </c>
      <c r="Z150">
        <v>9.5000001465451004E-7</v>
      </c>
      <c r="AA150">
        <v>2.5071901177397998E-7</v>
      </c>
      <c r="AC150" s="1">
        <v>9.5000001465451004E-7</v>
      </c>
      <c r="AD150" s="1">
        <v>9.5000001465451004E-7</v>
      </c>
      <c r="AE150">
        <v>4.6997200115584E-4</v>
      </c>
      <c r="AF150" s="1">
        <v>4.7808E-8</v>
      </c>
      <c r="AG150" s="1">
        <v>5.5974000000000002E-8</v>
      </c>
      <c r="AH150" s="1">
        <v>2.97E-3</v>
      </c>
      <c r="AI150" s="1">
        <v>5.6733000519671001E-7</v>
      </c>
      <c r="AJ150" s="1">
        <v>7.1111497845777003E-7</v>
      </c>
      <c r="AK150" s="1"/>
      <c r="AL150" s="1">
        <v>9.5000001465451004E-7</v>
      </c>
      <c r="AM150" s="1">
        <v>1.0939099865936001E-6</v>
      </c>
      <c r="AN150">
        <v>0</v>
      </c>
    </row>
    <row r="151" spans="1:40" x14ac:dyDescent="0.25">
      <c r="A151">
        <v>341</v>
      </c>
      <c r="B151" s="1">
        <v>9.5000001465451004E-7</v>
      </c>
      <c r="C151" s="1">
        <v>4.7335998942798998E-7</v>
      </c>
      <c r="D151">
        <v>8.8413897901772997E-4</v>
      </c>
      <c r="E151">
        <v>4.8311000000000004E-7</v>
      </c>
      <c r="F151">
        <v>6.4194999999999995E-7</v>
      </c>
      <c r="G151" s="1">
        <v>8.8413897901772997E-4</v>
      </c>
      <c r="H151" s="1">
        <v>9.9999999392253002E-9</v>
      </c>
      <c r="I151" s="1">
        <v>9.5000001465451004E-7</v>
      </c>
      <c r="J151">
        <v>0</v>
      </c>
      <c r="K151">
        <v>3.8141200775499001E-7</v>
      </c>
      <c r="L151" s="1">
        <v>9.5000001465451004E-7</v>
      </c>
      <c r="M151">
        <v>8.8413897901772997E-4</v>
      </c>
      <c r="N151" s="1">
        <v>9.9999999392253002E-9</v>
      </c>
      <c r="O151" s="1">
        <v>9.5000001465451004E-7</v>
      </c>
      <c r="P151">
        <v>0</v>
      </c>
      <c r="Q151" s="1">
        <v>6.1418397478973996E-8</v>
      </c>
      <c r="R151" s="1">
        <v>9.5000001465451004E-7</v>
      </c>
      <c r="S151">
        <v>1.2155099830125E-4</v>
      </c>
      <c r="T151" s="1">
        <v>3.0471301215583998E-7</v>
      </c>
      <c r="U151" s="1">
        <v>9.9999999392253002E-9</v>
      </c>
      <c r="V151">
        <v>0</v>
      </c>
      <c r="W151" s="1">
        <v>9.5000001465451004E-7</v>
      </c>
      <c r="X151" s="1">
        <v>1.0000000133514E-10</v>
      </c>
      <c r="Z151">
        <v>9.5000001465451004E-7</v>
      </c>
      <c r="AA151">
        <v>4.2197399352517E-7</v>
      </c>
      <c r="AC151" s="1">
        <v>9.5000001465451004E-7</v>
      </c>
      <c r="AD151" s="1">
        <v>9.5000001465451004E-7</v>
      </c>
      <c r="AE151">
        <v>4.0106000960804999E-4</v>
      </c>
      <c r="AF151" s="1">
        <v>4.5666E-8</v>
      </c>
      <c r="AG151" s="1">
        <v>5.3755000000000001E-8</v>
      </c>
      <c r="AH151" s="1">
        <v>3.8999999999999998E-3</v>
      </c>
      <c r="AI151" s="1">
        <v>4.5741600729343E-7</v>
      </c>
      <c r="AJ151" s="1">
        <v>1.0534099601500001E-6</v>
      </c>
      <c r="AK151" s="1"/>
      <c r="AL151" s="1">
        <v>9.5000001465451004E-7</v>
      </c>
      <c r="AM151" s="1">
        <v>6.0567100490515999E-7</v>
      </c>
      <c r="AN151">
        <v>0</v>
      </c>
    </row>
    <row r="152" spans="1:40" x14ac:dyDescent="0.25">
      <c r="A152">
        <v>342</v>
      </c>
      <c r="B152" s="1">
        <v>2.4998500975926E-6</v>
      </c>
      <c r="C152" s="1">
        <v>4.6011800236556002E-7</v>
      </c>
      <c r="D152">
        <v>1.1067199520767E-3</v>
      </c>
      <c r="E152">
        <v>4.6445000000000001E-7</v>
      </c>
      <c r="F152">
        <v>7.3186999999999995E-7</v>
      </c>
      <c r="G152" s="1">
        <v>1.1067199520767E-3</v>
      </c>
      <c r="H152" s="1">
        <v>7.9926103069282994E-8</v>
      </c>
      <c r="I152" s="1">
        <v>9.5000001465451004E-7</v>
      </c>
      <c r="J152">
        <v>0</v>
      </c>
      <c r="K152">
        <v>1.9028499309569999E-7</v>
      </c>
      <c r="L152" s="1">
        <v>9.5000001465451004E-7</v>
      </c>
      <c r="M152">
        <v>1.1067199520767E-3</v>
      </c>
      <c r="N152" s="1">
        <v>9.9999999392253002E-9</v>
      </c>
      <c r="O152" s="1">
        <v>9.5000001465451004E-7</v>
      </c>
      <c r="P152">
        <v>0</v>
      </c>
      <c r="Q152" s="1">
        <v>5.4712000974177002E-7</v>
      </c>
      <c r="R152" s="1">
        <v>9.5000001465451004E-7</v>
      </c>
      <c r="S152" s="1">
        <v>9.5000001465451004E-7</v>
      </c>
      <c r="T152" s="1">
        <v>9.9999999392253002E-9</v>
      </c>
      <c r="U152" s="1">
        <v>4.2190399085484E-7</v>
      </c>
      <c r="V152">
        <v>0</v>
      </c>
      <c r="W152" s="1">
        <v>9.5000001465451004E-7</v>
      </c>
      <c r="X152" s="1">
        <v>4.4610100502496002E-8</v>
      </c>
      <c r="Z152">
        <v>9.5000001465451004E-7</v>
      </c>
      <c r="AA152">
        <v>2.1321500298653999E-7</v>
      </c>
      <c r="AC152" s="1">
        <v>9.5000001465451004E-7</v>
      </c>
      <c r="AD152" s="1">
        <v>1.1171799769727001E-6</v>
      </c>
      <c r="AE152">
        <v>1.1337399482727001E-3</v>
      </c>
      <c r="AF152" s="1">
        <v>4.3723E-8</v>
      </c>
      <c r="AG152" s="1">
        <v>5.1622999999999998E-8</v>
      </c>
      <c r="AH152" s="1">
        <v>5.0099999999999997E-3</v>
      </c>
      <c r="AI152" s="1">
        <v>9.9999999392253002E-9</v>
      </c>
      <c r="AJ152" s="1">
        <v>4.4508400520725997E-8</v>
      </c>
      <c r="AK152" s="1"/>
      <c r="AL152" s="1">
        <v>9.5000001465451004E-7</v>
      </c>
      <c r="AM152" s="1">
        <v>5.0464899459257002E-7</v>
      </c>
      <c r="AN152">
        <v>0</v>
      </c>
    </row>
    <row r="153" spans="1:40" x14ac:dyDescent="0.25">
      <c r="A153">
        <v>343</v>
      </c>
      <c r="B153" s="1">
        <v>1.6825299553602E-6</v>
      </c>
      <c r="C153" s="1">
        <v>5.1963399982924002E-7</v>
      </c>
      <c r="D153">
        <v>1.0262799914926E-3</v>
      </c>
      <c r="E153">
        <v>4.4650999999999999E-7</v>
      </c>
      <c r="F153">
        <v>8.3437000000000003E-7</v>
      </c>
      <c r="G153" s="1">
        <v>1.0262799914926E-3</v>
      </c>
      <c r="H153" s="1">
        <v>8.0622498899173997E-7</v>
      </c>
      <c r="I153" s="1">
        <v>9.5000001465451004E-7</v>
      </c>
      <c r="J153">
        <v>0</v>
      </c>
      <c r="K153">
        <v>8.6680103095205003E-8</v>
      </c>
      <c r="L153" s="1">
        <v>9.5000001465451004E-7</v>
      </c>
      <c r="M153">
        <v>1.0262799914926E-3</v>
      </c>
      <c r="N153" s="1">
        <v>1.5584700463478001E-7</v>
      </c>
      <c r="O153" s="1">
        <v>9.5000001465451004E-7</v>
      </c>
      <c r="P153">
        <v>0</v>
      </c>
      <c r="Q153" s="1">
        <v>4.9878900654220996E-7</v>
      </c>
      <c r="R153" s="1">
        <v>9.5000001465451004E-7</v>
      </c>
      <c r="S153" s="1">
        <v>9.5000001465451004E-7</v>
      </c>
      <c r="T153" s="1">
        <v>2.8558599751705002E-7</v>
      </c>
      <c r="U153" s="1">
        <v>9.9999999392253002E-9</v>
      </c>
      <c r="V153">
        <v>0</v>
      </c>
      <c r="W153" s="1">
        <v>9.5000001465451004E-7</v>
      </c>
      <c r="X153" s="1">
        <v>1.0000000133514E-10</v>
      </c>
      <c r="Z153">
        <v>9.5000001465451004E-7</v>
      </c>
      <c r="AA153">
        <v>4.8262302243529004E-7</v>
      </c>
      <c r="AC153" s="1">
        <v>9.5000001465451004E-7</v>
      </c>
      <c r="AD153" s="1">
        <v>9.5000001465451004E-7</v>
      </c>
      <c r="AE153">
        <v>2.0070099271834001E-3</v>
      </c>
      <c r="AF153" s="1">
        <v>4.2323000000000001E-8</v>
      </c>
      <c r="AG153" s="1">
        <v>4.9588E-8</v>
      </c>
      <c r="AH153" s="1">
        <v>5.8799999999999998E-3</v>
      </c>
      <c r="AI153" s="1">
        <v>4.5331799469749999E-7</v>
      </c>
      <c r="AJ153" s="1">
        <v>7.309030252145E-7</v>
      </c>
      <c r="AK153" s="1"/>
      <c r="AL153" s="1">
        <v>9.5000001465451004E-7</v>
      </c>
      <c r="AM153" s="1">
        <v>5.7696701105669003E-7</v>
      </c>
      <c r="AN153">
        <v>0</v>
      </c>
    </row>
    <row r="154" spans="1:40" x14ac:dyDescent="0.25">
      <c r="A154">
        <v>344</v>
      </c>
      <c r="B154" s="1">
        <v>9.5000001465451004E-7</v>
      </c>
      <c r="C154" s="1">
        <v>9.0719902345881999E-7</v>
      </c>
      <c r="D154">
        <v>1.0400400497019E-3</v>
      </c>
      <c r="E154">
        <v>4.6816999999999999E-7</v>
      </c>
      <c r="F154">
        <v>9.5122999999999998E-7</v>
      </c>
      <c r="G154" s="1">
        <v>1.0400400497019E-3</v>
      </c>
      <c r="H154" s="1">
        <v>9.9999999392253002E-9</v>
      </c>
      <c r="I154" s="1">
        <v>9.5000001465451004E-7</v>
      </c>
      <c r="J154">
        <v>0</v>
      </c>
      <c r="K154">
        <v>9.9999999392253002E-9</v>
      </c>
      <c r="L154" s="1">
        <v>9.5000001465451004E-7</v>
      </c>
      <c r="M154">
        <v>1.0400400497019E-3</v>
      </c>
      <c r="N154" s="1">
        <v>1.7957400189061001E-7</v>
      </c>
      <c r="O154" s="1">
        <v>9.5000001465451004E-7</v>
      </c>
      <c r="P154">
        <v>0</v>
      </c>
      <c r="Q154" s="1">
        <v>3.7376901218522001E-7</v>
      </c>
      <c r="R154" s="1">
        <v>9.5000001465451004E-7</v>
      </c>
      <c r="S154">
        <v>4.1327899089083E-4</v>
      </c>
      <c r="T154" s="1">
        <v>9.9999999392253002E-9</v>
      </c>
      <c r="U154" s="1">
        <v>9.9999999392253002E-9</v>
      </c>
      <c r="V154">
        <v>0</v>
      </c>
      <c r="W154" s="1">
        <v>9.5000001465451004E-7</v>
      </c>
      <c r="X154" s="1">
        <v>7.5771498586618998E-7</v>
      </c>
      <c r="Z154">
        <v>9.5000001465451004E-7</v>
      </c>
      <c r="AA154">
        <v>4.2488301232879002E-7</v>
      </c>
      <c r="AC154" s="1">
        <v>9.5000001465451004E-7</v>
      </c>
      <c r="AD154" s="1">
        <v>9.5000001465451004E-7</v>
      </c>
      <c r="AE154">
        <v>3.2435599714518001E-3</v>
      </c>
      <c r="AF154" s="1">
        <v>4.1006999999999998E-8</v>
      </c>
      <c r="AG154" s="1">
        <v>4.8587999999999998E-8</v>
      </c>
      <c r="AH154" s="1">
        <v>1.1339999999999999E-2</v>
      </c>
      <c r="AI154" s="1">
        <v>5.4524399217826001E-8</v>
      </c>
      <c r="AJ154" s="1">
        <v>5.0226901748829003E-7</v>
      </c>
      <c r="AK154" s="1"/>
      <c r="AL154" s="1">
        <v>9.5000001465451004E-7</v>
      </c>
      <c r="AM154" s="1">
        <v>2.5222200861207998E-7</v>
      </c>
      <c r="AN154">
        <v>0</v>
      </c>
    </row>
    <row r="155" spans="1:40" x14ac:dyDescent="0.25">
      <c r="A155">
        <v>345</v>
      </c>
      <c r="B155" s="1">
        <v>1.1471800007712001E-6</v>
      </c>
      <c r="C155" s="1">
        <v>5.5735398518664001E-7</v>
      </c>
      <c r="D155">
        <v>1.1008599540218999E-3</v>
      </c>
      <c r="E155">
        <v>5.5735000000000005E-7</v>
      </c>
      <c r="F155">
        <v>5.0175E-7</v>
      </c>
      <c r="G155" s="1">
        <v>1.1008599540218999E-3</v>
      </c>
      <c r="H155" s="1">
        <v>4.7144101245066998E-7</v>
      </c>
      <c r="I155" s="1">
        <v>9.5000001465451004E-7</v>
      </c>
      <c r="J155">
        <v>0</v>
      </c>
      <c r="K155">
        <v>4.6985701374068999E-7</v>
      </c>
      <c r="L155" s="1">
        <v>9.5000001465451004E-7</v>
      </c>
      <c r="M155">
        <v>1.1008599540218999E-3</v>
      </c>
      <c r="N155" s="1">
        <v>4.2579199543978998E-7</v>
      </c>
      <c r="O155" s="1">
        <v>9.5000001465451004E-7</v>
      </c>
      <c r="P155">
        <v>0</v>
      </c>
      <c r="Q155" s="1">
        <v>3.0295200303953998E-7</v>
      </c>
      <c r="R155" s="1">
        <v>9.5000001465451004E-7</v>
      </c>
      <c r="S155">
        <v>1.8804500577971001E-3</v>
      </c>
      <c r="T155" s="1">
        <v>2.0972599656942999E-7</v>
      </c>
      <c r="U155" s="1">
        <v>9.9999999392253002E-9</v>
      </c>
      <c r="V155">
        <v>0</v>
      </c>
      <c r="W155" s="1">
        <v>9.5000001465451004E-7</v>
      </c>
      <c r="X155" s="1">
        <v>1.0000000133514E-10</v>
      </c>
      <c r="Z155">
        <v>9.5000001465451004E-7</v>
      </c>
      <c r="AA155">
        <v>4.3003601035707E-7</v>
      </c>
      <c r="AC155" s="1">
        <v>9.5000001465451004E-7</v>
      </c>
      <c r="AD155" s="1">
        <v>9.5000001465451004E-7</v>
      </c>
      <c r="AE155">
        <v>5.4320199415088003E-3</v>
      </c>
      <c r="AF155" s="1">
        <v>3.9961999999999997E-8</v>
      </c>
      <c r="AG155" s="1">
        <v>4.7607999999999999E-8</v>
      </c>
      <c r="AH155" s="1">
        <v>1.406E-2</v>
      </c>
      <c r="AI155" s="1">
        <v>9.9999999392253002E-9</v>
      </c>
      <c r="AJ155" s="1">
        <v>6.4357499240940998E-7</v>
      </c>
      <c r="AK155" s="1"/>
      <c r="AL155" s="1">
        <v>9.5000001465451004E-7</v>
      </c>
      <c r="AM155" s="1">
        <v>7.9305999634015998E-7</v>
      </c>
      <c r="AN155">
        <v>0</v>
      </c>
    </row>
    <row r="156" spans="1:40" x14ac:dyDescent="0.25">
      <c r="A156">
        <v>346</v>
      </c>
      <c r="B156" s="1">
        <v>1.0550199931458001E-6</v>
      </c>
      <c r="C156" s="1">
        <v>6.4056700921356001E-7</v>
      </c>
      <c r="D156">
        <v>1.2949899537489E-3</v>
      </c>
      <c r="E156">
        <v>6.6351000000000004E-7</v>
      </c>
      <c r="F156">
        <v>1.9868999999999999E-7</v>
      </c>
      <c r="G156" s="1">
        <v>1.2949899537489E-3</v>
      </c>
      <c r="H156" s="1">
        <v>4.7677198722340002E-7</v>
      </c>
      <c r="I156" s="1">
        <v>9.5000001465451004E-7</v>
      </c>
      <c r="J156">
        <v>0</v>
      </c>
      <c r="K156">
        <v>3.0481800195048002E-7</v>
      </c>
      <c r="L156" s="1">
        <v>9.5000001465451004E-7</v>
      </c>
      <c r="M156">
        <v>1.2949899537489E-3</v>
      </c>
      <c r="N156" s="1">
        <v>7.8560799465777003E-7</v>
      </c>
      <c r="O156" s="1">
        <v>9.5000001465451004E-7</v>
      </c>
      <c r="P156">
        <v>0</v>
      </c>
      <c r="Q156" s="1">
        <v>1.1872000271751E-7</v>
      </c>
      <c r="R156" s="1">
        <v>9.5000001465451004E-7</v>
      </c>
      <c r="S156">
        <v>1.681340043433E-3</v>
      </c>
      <c r="T156" s="1">
        <v>2.2770899832381001E-8</v>
      </c>
      <c r="U156" s="1">
        <v>1.6110000444768999E-7</v>
      </c>
      <c r="V156">
        <v>0</v>
      </c>
      <c r="W156" s="1">
        <v>9.5000001465451004E-7</v>
      </c>
      <c r="X156" s="1">
        <v>1.0000000133514E-10</v>
      </c>
      <c r="Z156">
        <v>9.5000001465451004E-7</v>
      </c>
      <c r="AA156">
        <v>9.9999999392253002E-9</v>
      </c>
      <c r="AC156" s="1">
        <v>9.5000001465451004E-7</v>
      </c>
      <c r="AD156" s="1">
        <v>9.5000001465451004E-7</v>
      </c>
      <c r="AE156">
        <v>8.9679304510354996E-3</v>
      </c>
      <c r="AF156" s="1">
        <v>3.9069999999999998E-8</v>
      </c>
      <c r="AG156" s="1">
        <v>4.6648000000000002E-8</v>
      </c>
      <c r="AH156" s="1">
        <v>8.94E-3</v>
      </c>
      <c r="AI156" s="1">
        <v>9.9999999392253002E-9</v>
      </c>
      <c r="AJ156" s="1">
        <v>5.4407598781835997E-7</v>
      </c>
      <c r="AK156" s="1"/>
      <c r="AL156" s="1">
        <v>9.5000001465451004E-7</v>
      </c>
      <c r="AM156" s="1">
        <v>1.0219899877484001E-6</v>
      </c>
      <c r="AN156">
        <v>0</v>
      </c>
    </row>
    <row r="157" spans="1:40" x14ac:dyDescent="0.25">
      <c r="A157">
        <v>347</v>
      </c>
      <c r="B157" s="1">
        <v>9.5000001465451004E-7</v>
      </c>
      <c r="C157" s="1">
        <v>9.1857401685046995E-7</v>
      </c>
      <c r="D157">
        <v>1.0106100235134001E-3</v>
      </c>
      <c r="E157">
        <v>5.4443000000000001E-7</v>
      </c>
      <c r="F157">
        <v>7.8681000000000002E-8</v>
      </c>
      <c r="G157" s="1">
        <v>1.0106100235134001E-3</v>
      </c>
      <c r="H157" s="1">
        <v>1.1276899840594999E-6</v>
      </c>
      <c r="I157" s="1">
        <v>1.0890399835261999E-6</v>
      </c>
      <c r="J157">
        <v>0</v>
      </c>
      <c r="K157">
        <v>6.0318700434435995E-7</v>
      </c>
      <c r="L157" s="1">
        <v>9.5000001465451004E-7</v>
      </c>
      <c r="M157">
        <v>1.0106100235134001E-3</v>
      </c>
      <c r="N157" s="1">
        <v>7.3355198537682998E-7</v>
      </c>
      <c r="O157" s="1">
        <v>9.5000001465451004E-7</v>
      </c>
      <c r="P157">
        <v>0</v>
      </c>
      <c r="Q157" s="1">
        <v>3.7694599086534999E-7</v>
      </c>
      <c r="R157" s="1">
        <v>9.5000001465451004E-7</v>
      </c>
      <c r="S157">
        <v>4.6082801418378998E-4</v>
      </c>
      <c r="T157" s="1">
        <v>1.8676399804462999E-7</v>
      </c>
      <c r="U157" s="1">
        <v>2.4914999130487998E-7</v>
      </c>
      <c r="V157">
        <v>0</v>
      </c>
      <c r="W157" s="1">
        <v>9.5000001465451004E-7</v>
      </c>
      <c r="X157" s="1">
        <v>2.5577500650797002E-7</v>
      </c>
      <c r="Z157">
        <v>9.5000001465451004E-7</v>
      </c>
      <c r="AA157">
        <v>4.4742000682162999E-7</v>
      </c>
      <c r="AC157" s="1">
        <v>9.5000001465451004E-7</v>
      </c>
      <c r="AD157" s="1">
        <v>9.5000001465451004E-7</v>
      </c>
      <c r="AE157">
        <v>1.3122100383042999E-2</v>
      </c>
      <c r="AF157" s="1">
        <v>3.9196000000000002E-8</v>
      </c>
      <c r="AG157" s="1">
        <v>4.6018999999999997E-8</v>
      </c>
      <c r="AH157" s="1">
        <v>7.9100000000000004E-3</v>
      </c>
      <c r="AI157" s="1">
        <v>2.4050700631051002E-7</v>
      </c>
      <c r="AJ157" s="1">
        <v>5.0102397608497995E-7</v>
      </c>
      <c r="AK157" s="1"/>
      <c r="AL157" s="1">
        <v>9.5000001465451004E-7</v>
      </c>
      <c r="AM157" s="1">
        <v>6.9640799438275005E-7</v>
      </c>
      <c r="AN157">
        <v>0</v>
      </c>
    </row>
    <row r="158" spans="1:40" x14ac:dyDescent="0.25">
      <c r="A158">
        <v>348</v>
      </c>
      <c r="B158" s="1">
        <v>9.5000001465451004E-7</v>
      </c>
      <c r="C158" s="1">
        <v>4.0513398857911001E-7</v>
      </c>
      <c r="D158">
        <v>1.1501699918881E-3</v>
      </c>
      <c r="E158">
        <v>3.1641000000000001E-7</v>
      </c>
      <c r="F158">
        <v>3.1156999999999999E-8</v>
      </c>
      <c r="G158" s="1">
        <v>1.1501699918881E-3</v>
      </c>
      <c r="H158" s="1">
        <v>5.5273397947531003E-7</v>
      </c>
      <c r="I158" s="1">
        <v>9.5000001465451004E-7</v>
      </c>
      <c r="J158">
        <v>0</v>
      </c>
      <c r="K158">
        <v>6.1644499282920005E-8</v>
      </c>
      <c r="L158" s="1">
        <v>9.5000001465451004E-7</v>
      </c>
      <c r="M158">
        <v>1.1501699918881E-3</v>
      </c>
      <c r="N158" s="1">
        <v>5.9648402839230003E-7</v>
      </c>
      <c r="O158" s="1">
        <v>9.5000001465451004E-7</v>
      </c>
      <c r="P158">
        <v>0</v>
      </c>
      <c r="Q158" s="1">
        <v>3.3898700735335E-7</v>
      </c>
      <c r="R158" s="1">
        <v>9.5000001465451004E-7</v>
      </c>
      <c r="S158" s="1">
        <v>3.3927899494302002E-5</v>
      </c>
      <c r="T158" s="1">
        <v>5.53893983124E-7</v>
      </c>
      <c r="U158" s="1">
        <v>1.166759986404E-7</v>
      </c>
      <c r="V158">
        <v>0</v>
      </c>
      <c r="W158" s="1">
        <v>9.5000001465451004E-7</v>
      </c>
      <c r="X158" s="1">
        <v>1.2983799990707E-7</v>
      </c>
      <c r="Z158">
        <v>9.5000001465451004E-7</v>
      </c>
      <c r="AA158">
        <v>1.7552200404224999E-7</v>
      </c>
      <c r="AC158" s="1">
        <v>9.5000001465451004E-7</v>
      </c>
      <c r="AD158" s="1">
        <v>9.5000001465451004E-7</v>
      </c>
      <c r="AE158">
        <v>1.8770499154924999E-2</v>
      </c>
      <c r="AF158" s="1">
        <v>4.112E-8</v>
      </c>
      <c r="AG158" s="1">
        <v>4.6159999999999998E-8</v>
      </c>
      <c r="AH158" s="1">
        <v>5.6800000000000002E-3</v>
      </c>
      <c r="AI158" s="1">
        <v>9.9999999392253002E-9</v>
      </c>
      <c r="AJ158" s="1">
        <v>2.4197200332309998E-7</v>
      </c>
      <c r="AK158" s="1"/>
      <c r="AL158" s="1">
        <v>1.0063999980047999E-6</v>
      </c>
      <c r="AM158" s="1">
        <v>9.9999999392253002E-9</v>
      </c>
      <c r="AN158">
        <v>0</v>
      </c>
    </row>
    <row r="159" spans="1:40" x14ac:dyDescent="0.25">
      <c r="A159">
        <v>349</v>
      </c>
      <c r="B159" s="1">
        <v>9.5000001465451004E-7</v>
      </c>
      <c r="C159" s="1">
        <v>1.7312899558418999E-7</v>
      </c>
      <c r="D159">
        <v>1.2246200349182001E-3</v>
      </c>
      <c r="E159">
        <v>1.8388999999999999E-7</v>
      </c>
      <c r="F159">
        <v>3.1059E-8</v>
      </c>
      <c r="G159" s="1">
        <v>1.2246200349182001E-3</v>
      </c>
      <c r="H159" s="1">
        <v>1.043630049935E-6</v>
      </c>
      <c r="I159" s="1">
        <v>9.5000001465451004E-7</v>
      </c>
      <c r="J159">
        <v>0</v>
      </c>
      <c r="K159">
        <v>3.0716199717062001E-7</v>
      </c>
      <c r="L159" s="1">
        <v>9.5000001465451004E-7</v>
      </c>
      <c r="M159">
        <v>1.2246200349182001E-3</v>
      </c>
      <c r="N159" s="1">
        <v>1.2496400358941001E-7</v>
      </c>
      <c r="O159" s="1">
        <v>9.5000001465451004E-7</v>
      </c>
      <c r="P159">
        <v>0</v>
      </c>
      <c r="Q159" s="1">
        <v>9.9999999392253002E-9</v>
      </c>
      <c r="R159" s="1">
        <v>9.5000001465451004E-7</v>
      </c>
      <c r="S159" s="1">
        <v>4.9429898353992003E-5</v>
      </c>
      <c r="T159" s="1">
        <v>2.2814600697528999E-7</v>
      </c>
      <c r="U159" s="1">
        <v>1.7471900548571001E-7</v>
      </c>
      <c r="V159">
        <v>0</v>
      </c>
      <c r="W159" s="1">
        <v>9.5000001465451004E-7</v>
      </c>
      <c r="X159" s="1">
        <v>7.1642500643064998E-7</v>
      </c>
      <c r="Z159">
        <v>9.5000001465451004E-7</v>
      </c>
      <c r="AA159">
        <v>4.2913399056487999E-8</v>
      </c>
      <c r="AC159" s="1">
        <v>9.5000001465451004E-7</v>
      </c>
      <c r="AD159" s="1">
        <v>9.5000001465451004E-7</v>
      </c>
      <c r="AE159">
        <v>2.7889799326657999E-2</v>
      </c>
      <c r="AF159" s="1">
        <v>7.2660000000000003E-8</v>
      </c>
      <c r="AG159" s="1">
        <v>4.6300999999999999E-8</v>
      </c>
      <c r="AH159" s="1">
        <v>3.8400000000000001E-3</v>
      </c>
      <c r="AI159" s="1">
        <v>9.9999999392253002E-9</v>
      </c>
      <c r="AJ159" s="1">
        <v>9.9999999392253002E-9</v>
      </c>
      <c r="AK159" s="1"/>
      <c r="AL159" s="1">
        <v>9.5000001465451004E-7</v>
      </c>
      <c r="AM159" s="1">
        <v>6.7290699234945001E-7</v>
      </c>
      <c r="AN159">
        <v>0</v>
      </c>
    </row>
    <row r="160" spans="1:40" x14ac:dyDescent="0.25">
      <c r="A160">
        <v>350</v>
      </c>
      <c r="B160" s="1">
        <v>9.5000001465451004E-7</v>
      </c>
      <c r="C160" s="1">
        <v>5.2317602694529003E-7</v>
      </c>
      <c r="D160">
        <v>1.2815799564123E-3</v>
      </c>
      <c r="E160">
        <v>1.0687E-7</v>
      </c>
      <c r="F160">
        <v>3.1220999999999999E-8</v>
      </c>
      <c r="G160">
        <v>1.2815799564123E-3</v>
      </c>
      <c r="H160" s="1">
        <v>8.8206502368847998E-7</v>
      </c>
      <c r="I160" s="1">
        <v>9.5000001465451004E-7</v>
      </c>
      <c r="J160">
        <v>0</v>
      </c>
      <c r="K160">
        <v>8.0872396779341004E-8</v>
      </c>
      <c r="L160" s="1">
        <v>9.5000001465451004E-7</v>
      </c>
      <c r="M160">
        <v>1.2815799564123E-3</v>
      </c>
      <c r="N160" s="1">
        <v>2.5918700430339001E-7</v>
      </c>
      <c r="O160" s="1">
        <v>9.5000001465451004E-7</v>
      </c>
      <c r="P160">
        <v>0</v>
      </c>
      <c r="Q160" s="1">
        <v>1.2090100653950001E-7</v>
      </c>
      <c r="R160" s="1">
        <v>9.5000001465451004E-7</v>
      </c>
      <c r="S160">
        <v>4.2483801371417999E-4</v>
      </c>
      <c r="T160" s="1">
        <v>5.2020902785443002E-7</v>
      </c>
      <c r="U160" s="1">
        <v>9.9999999392253002E-9</v>
      </c>
      <c r="V160">
        <v>0</v>
      </c>
      <c r="W160" s="1">
        <v>9.5000001465451004E-7</v>
      </c>
      <c r="X160" s="1">
        <v>1.7506299627712001E-6</v>
      </c>
      <c r="Z160" s="1">
        <v>9.5000001465451004E-7</v>
      </c>
      <c r="AA160">
        <v>4.3860799792128001E-7</v>
      </c>
      <c r="AC160" s="1">
        <v>9.5000001465451004E-7</v>
      </c>
      <c r="AD160" s="1">
        <v>9.5000001465451004E-7</v>
      </c>
      <c r="AE160">
        <v>3.9821598678827001E-2</v>
      </c>
      <c r="AF160" s="1">
        <v>1.2489999999999999E-7</v>
      </c>
      <c r="AG160" s="1">
        <v>4.6442E-8</v>
      </c>
      <c r="AH160" s="1">
        <v>6.6699999999999997E-3</v>
      </c>
      <c r="AI160" s="1">
        <v>9.9999999392253002E-9</v>
      </c>
      <c r="AJ160" s="1">
        <v>4.5633399281542002E-7</v>
      </c>
      <c r="AK160" s="1"/>
      <c r="AL160" s="1">
        <v>9.5000001465451004E-7</v>
      </c>
      <c r="AM160" s="1">
        <v>1.0070699545395E-6</v>
      </c>
      <c r="AN160">
        <v>0</v>
      </c>
    </row>
    <row r="161" spans="1:40" x14ac:dyDescent="0.25">
      <c r="A161">
        <v>351</v>
      </c>
      <c r="B161" s="1">
        <v>9.5000001465451004E-7</v>
      </c>
      <c r="C161" s="1">
        <v>3.9994000644583001E-7</v>
      </c>
      <c r="D161">
        <v>1.2490199878812001E-3</v>
      </c>
      <c r="E161">
        <v>1.0469000000000001E-7</v>
      </c>
      <c r="F161">
        <v>3.1383999999999998E-8</v>
      </c>
      <c r="G161" s="1">
        <v>1.2490199878812001E-3</v>
      </c>
      <c r="H161" s="1">
        <v>9.975600505640599E-7</v>
      </c>
      <c r="I161" s="1">
        <v>1.0805599686137001E-6</v>
      </c>
      <c r="J161">
        <v>0</v>
      </c>
      <c r="K161">
        <v>4.9197200979733997E-8</v>
      </c>
      <c r="L161" s="1">
        <v>1.0459100394655E-6</v>
      </c>
      <c r="M161">
        <v>1.2490199878812001E-3</v>
      </c>
      <c r="N161" s="1">
        <v>2.3874301291470998E-7</v>
      </c>
      <c r="O161" s="1">
        <v>1.0459100394655E-6</v>
      </c>
      <c r="P161">
        <v>0</v>
      </c>
      <c r="Q161" s="1">
        <v>2.5262400171755001E-8</v>
      </c>
      <c r="R161" s="1">
        <v>1.5077499710969E-6</v>
      </c>
      <c r="S161">
        <v>3.4732499625534001E-3</v>
      </c>
      <c r="T161" s="1">
        <v>2.6043500156447E-7</v>
      </c>
      <c r="U161" s="1">
        <v>9.9999999392253002E-9</v>
      </c>
      <c r="V161">
        <v>0</v>
      </c>
      <c r="W161" s="1">
        <v>1.5077499710969E-6</v>
      </c>
      <c r="X161" s="1">
        <v>3.0439099418800002E-7</v>
      </c>
      <c r="Z161" s="1">
        <v>9.5000001465451004E-7</v>
      </c>
      <c r="AA161">
        <v>9.9999999392253002E-9</v>
      </c>
      <c r="AC161" s="1">
        <v>9.5000001465451004E-7</v>
      </c>
      <c r="AD161" s="1">
        <v>9.5000001465451004E-7</v>
      </c>
      <c r="AE161">
        <v>5.1552701741456999E-2</v>
      </c>
      <c r="AF161" s="1">
        <v>6.6681E-8</v>
      </c>
      <c r="AG161" s="1">
        <v>4.6415999999999997E-8</v>
      </c>
      <c r="AH161" s="1">
        <v>1.197E-2</v>
      </c>
      <c r="AI161" s="1">
        <v>9.9999999392253002E-9</v>
      </c>
      <c r="AJ161" s="1">
        <v>1.5448600265698999E-7</v>
      </c>
      <c r="AK161" s="1"/>
      <c r="AL161" s="1">
        <v>9.5000001465451004E-7</v>
      </c>
      <c r="AM161" s="1">
        <v>5.2855102694592999E-7</v>
      </c>
      <c r="AN161">
        <v>0</v>
      </c>
    </row>
    <row r="162" spans="1:40" x14ac:dyDescent="0.25">
      <c r="A162">
        <v>352</v>
      </c>
      <c r="B162" s="1">
        <v>2.5342599201393999E-6</v>
      </c>
      <c r="C162" s="1">
        <v>3.2130398608387998E-7</v>
      </c>
      <c r="D162">
        <v>1.5341299585998E-3</v>
      </c>
      <c r="E162">
        <v>1.0462000000000001E-7</v>
      </c>
      <c r="F162">
        <v>3.5567999999999998E-8</v>
      </c>
      <c r="G162" s="1">
        <v>1.5341299585998E-3</v>
      </c>
      <c r="H162" s="1">
        <v>3.6268301073504998E-7</v>
      </c>
      <c r="I162" s="1">
        <v>9.5000001465451004E-7</v>
      </c>
      <c r="J162">
        <v>0</v>
      </c>
      <c r="K162">
        <v>3.6982899587201002E-7</v>
      </c>
      <c r="L162" s="1">
        <v>9.5000001465451004E-7</v>
      </c>
      <c r="M162">
        <v>1.5341299585998E-3</v>
      </c>
      <c r="N162" s="1">
        <v>5.4976999308564997E-7</v>
      </c>
      <c r="O162" s="1">
        <v>9.5000001465451004E-7</v>
      </c>
      <c r="P162">
        <v>0</v>
      </c>
      <c r="Q162" s="1">
        <v>3.2553700179960002E-7</v>
      </c>
      <c r="R162" s="1">
        <v>9.5000001465451004E-7</v>
      </c>
      <c r="S162">
        <v>6.1198198236524998E-3</v>
      </c>
      <c r="T162" s="1">
        <v>2.0587999927102001E-7</v>
      </c>
      <c r="U162" s="1">
        <v>5.5279298294408003E-7</v>
      </c>
      <c r="V162">
        <v>0</v>
      </c>
      <c r="W162" s="1">
        <v>9.5000001465451004E-7</v>
      </c>
      <c r="X162">
        <v>1.0000000133514E-10</v>
      </c>
      <c r="Z162" s="1">
        <v>9.5000001465451004E-7</v>
      </c>
      <c r="AA162">
        <v>1.7963300535938999E-7</v>
      </c>
      <c r="AC162" s="1">
        <v>9.5000001465451004E-7</v>
      </c>
      <c r="AD162" s="1">
        <v>9.5000001465451004E-7</v>
      </c>
      <c r="AE162">
        <v>6.2054600566625998E-2</v>
      </c>
      <c r="AF162" s="1">
        <v>3.9874999999999998E-8</v>
      </c>
      <c r="AG162" s="1">
        <v>4.6262000000000001E-8</v>
      </c>
      <c r="AH162" s="1">
        <v>1.2449999999999999E-2</v>
      </c>
      <c r="AI162" s="1">
        <v>9.9999999392253002E-9</v>
      </c>
      <c r="AJ162" s="1">
        <v>9.9999999392253002E-9</v>
      </c>
      <c r="AK162" s="1"/>
      <c r="AL162" s="1">
        <v>9.5000001465451004E-7</v>
      </c>
      <c r="AM162" s="1">
        <v>2.9670499657186002E-7</v>
      </c>
      <c r="AN162">
        <v>0</v>
      </c>
    </row>
    <row r="163" spans="1:40" x14ac:dyDescent="0.25">
      <c r="A163">
        <v>353</v>
      </c>
      <c r="B163" s="1">
        <v>3.5802299862553002E-6</v>
      </c>
      <c r="C163" s="1">
        <v>1.7540399710470001E-7</v>
      </c>
      <c r="D163">
        <v>1.6795400297269E-3</v>
      </c>
      <c r="E163">
        <v>1.0456E-7</v>
      </c>
      <c r="F163">
        <v>5.7209E-8</v>
      </c>
      <c r="G163" s="1">
        <v>1.6795400297269E-3</v>
      </c>
      <c r="H163" s="1">
        <v>2.3118100500595999E-7</v>
      </c>
      <c r="I163" s="1">
        <v>1.3080100416118999E-6</v>
      </c>
      <c r="J163">
        <v>0</v>
      </c>
      <c r="K163">
        <v>9.9999999392253002E-9</v>
      </c>
      <c r="L163" s="1">
        <v>9.5000001465451004E-7</v>
      </c>
      <c r="M163">
        <v>1.6795400297269E-3</v>
      </c>
      <c r="N163" s="1">
        <v>3.6916000567543998E-7</v>
      </c>
      <c r="O163" s="1">
        <v>9.5000001465451004E-7</v>
      </c>
      <c r="P163">
        <v>0</v>
      </c>
      <c r="Q163" s="1">
        <v>1.3887699878978E-7</v>
      </c>
      <c r="R163" s="1">
        <v>9.5000001465451004E-7</v>
      </c>
      <c r="S163">
        <v>6.0098902322352002E-3</v>
      </c>
      <c r="T163" s="1">
        <v>3.7896700177953002E-7</v>
      </c>
      <c r="U163" s="1">
        <v>1.3036899559893001E-8</v>
      </c>
      <c r="V163">
        <v>0</v>
      </c>
      <c r="W163" s="1">
        <v>9.5000001465451004E-7</v>
      </c>
      <c r="X163" s="1">
        <v>6.3529097360515004E-7</v>
      </c>
      <c r="Z163" s="1">
        <v>9.5000001465451004E-7</v>
      </c>
      <c r="AA163">
        <v>3.263920120844E-7</v>
      </c>
      <c r="AC163" s="1">
        <v>9.5000001465451004E-7</v>
      </c>
      <c r="AD163" s="1">
        <v>9.5000001465451004E-7</v>
      </c>
      <c r="AE163">
        <v>7.7572099864483005E-2</v>
      </c>
      <c r="AF163" s="1">
        <v>3.9709000000000002E-8</v>
      </c>
      <c r="AG163" s="1">
        <v>4.6108999999999999E-8</v>
      </c>
      <c r="AH163" s="1">
        <v>1.5679999999999999E-2</v>
      </c>
      <c r="AI163" s="1">
        <v>2.4391698616455002E-7</v>
      </c>
      <c r="AJ163" s="1">
        <v>9.9999999392253002E-9</v>
      </c>
      <c r="AK163" s="1"/>
      <c r="AL163" s="1">
        <v>9.5000001465451004E-7</v>
      </c>
      <c r="AM163" s="1">
        <v>4.6021401090002E-7</v>
      </c>
      <c r="AN163">
        <v>0</v>
      </c>
    </row>
    <row r="164" spans="1:40" x14ac:dyDescent="0.25">
      <c r="A164">
        <v>354</v>
      </c>
      <c r="B164" s="1">
        <v>9.5000001465451004E-7</v>
      </c>
      <c r="C164" s="1">
        <v>4.2696800051090001E-7</v>
      </c>
      <c r="D164">
        <v>1.7464499687776E-3</v>
      </c>
      <c r="E164">
        <v>1.0286E-7</v>
      </c>
      <c r="F164">
        <v>9.2016999999999996E-8</v>
      </c>
      <c r="G164" s="1">
        <v>1.7464499687776E-3</v>
      </c>
      <c r="H164" s="1">
        <v>6.2108000520311E-7</v>
      </c>
      <c r="I164" s="1">
        <v>9.5000001465451004E-7</v>
      </c>
      <c r="J164">
        <v>0</v>
      </c>
      <c r="K164">
        <v>9.1014101144537997E-7</v>
      </c>
      <c r="L164" s="1">
        <v>9.5000001465451004E-7</v>
      </c>
      <c r="M164">
        <v>1.7464499687776E-3</v>
      </c>
      <c r="N164" s="1">
        <v>2.4748899818405001E-7</v>
      </c>
      <c r="O164" s="1">
        <v>9.5000001465451004E-7</v>
      </c>
      <c r="P164">
        <v>0</v>
      </c>
      <c r="Q164" s="1">
        <v>9.5349498963060006E-8</v>
      </c>
      <c r="R164" s="1">
        <v>9.5000001465451004E-7</v>
      </c>
      <c r="S164">
        <v>1.0877200402318999E-2</v>
      </c>
      <c r="T164" s="1">
        <v>9.9999999392253002E-9</v>
      </c>
      <c r="U164" s="1">
        <v>9.9999999392253002E-9</v>
      </c>
      <c r="V164">
        <v>0</v>
      </c>
      <c r="W164" s="1">
        <v>9.5000001465451004E-7</v>
      </c>
      <c r="X164" s="1">
        <v>1.6380699889851E-6</v>
      </c>
      <c r="Z164" s="1">
        <v>9.5000001465451004E-7</v>
      </c>
      <c r="AA164">
        <v>1.6360999666176001E-7</v>
      </c>
      <c r="AC164" s="1">
        <v>9.5000001465451004E-7</v>
      </c>
      <c r="AD164" s="1">
        <v>9.5000001465451004E-7</v>
      </c>
      <c r="AE164">
        <v>0.10305400192738</v>
      </c>
      <c r="AF164" s="1">
        <v>4.6860999999999999E-8</v>
      </c>
      <c r="AG164" s="1">
        <v>4.5956999999999999E-8</v>
      </c>
      <c r="AH164" s="1">
        <v>3.9699999999999996E-3</v>
      </c>
      <c r="AI164" s="1">
        <v>9.9999999392253002E-9</v>
      </c>
      <c r="AJ164" s="1">
        <v>2.7491699938764002E-7</v>
      </c>
      <c r="AK164" s="1"/>
      <c r="AL164" s="1">
        <v>9.5000001465451004E-7</v>
      </c>
      <c r="AM164" s="1">
        <v>4.3094098600704E-7</v>
      </c>
      <c r="AN164">
        <v>0</v>
      </c>
    </row>
    <row r="165" spans="1:40" x14ac:dyDescent="0.25">
      <c r="A165">
        <v>355</v>
      </c>
      <c r="B165" s="1">
        <v>9.5000001465451004E-7</v>
      </c>
      <c r="C165" s="1">
        <v>1.6456499452033001E-7</v>
      </c>
      <c r="D165">
        <v>1.6737499972804999E-3</v>
      </c>
      <c r="E165">
        <v>9.8901000000000007E-8</v>
      </c>
      <c r="F165">
        <v>1.48E-7</v>
      </c>
      <c r="G165" s="1">
        <v>1.6737499972804999E-3</v>
      </c>
      <c r="H165" s="1">
        <v>4.3120900272696999E-7</v>
      </c>
      <c r="I165" s="1">
        <v>9.5000001465451004E-7</v>
      </c>
      <c r="J165">
        <v>0</v>
      </c>
      <c r="K165">
        <v>3.3239200547540999E-7</v>
      </c>
      <c r="L165" s="1">
        <v>9.5000001465451004E-7</v>
      </c>
      <c r="M165">
        <v>1.6737499972804999E-3</v>
      </c>
      <c r="N165" s="1">
        <v>4.7126098934314002E-7</v>
      </c>
      <c r="O165" s="1">
        <v>9.5000001465451004E-7</v>
      </c>
      <c r="P165">
        <v>0</v>
      </c>
      <c r="Q165" s="1">
        <v>9.9999999392253002E-9</v>
      </c>
      <c r="R165" s="1">
        <v>9.5000001465451004E-7</v>
      </c>
      <c r="S165">
        <v>1.7623599618672998E-2</v>
      </c>
      <c r="T165" s="1">
        <v>5.2886599632983995E-7</v>
      </c>
      <c r="U165" s="1">
        <v>4.6734299985473997E-8</v>
      </c>
      <c r="V165">
        <v>0</v>
      </c>
      <c r="W165" s="1">
        <v>9.5000001465451004E-7</v>
      </c>
      <c r="X165" s="1">
        <v>6.1024297792755999E-7</v>
      </c>
      <c r="Z165" s="1">
        <v>9.5000001465451004E-7</v>
      </c>
      <c r="AA165">
        <v>7.0865702639367003E-8</v>
      </c>
      <c r="AC165" s="1">
        <v>9.5000001465451004E-7</v>
      </c>
      <c r="AD165" s="1">
        <v>9.5000001465451004E-7</v>
      </c>
      <c r="AE165">
        <v>0.12014199793339</v>
      </c>
      <c r="AF165" s="1">
        <v>1.4583999999999999E-7</v>
      </c>
      <c r="AG165" s="1">
        <v>4.5871000000000001E-8</v>
      </c>
      <c r="AH165" s="1">
        <v>1.5900000000000001E-3</v>
      </c>
      <c r="AI165" s="1">
        <v>1.5210200388082999E-7</v>
      </c>
      <c r="AJ165" s="1">
        <v>5.4421701634055003E-7</v>
      </c>
      <c r="AK165" s="1"/>
      <c r="AL165" s="1">
        <v>9.5000001465451004E-7</v>
      </c>
      <c r="AM165" s="1">
        <v>8.8535102804599002E-7</v>
      </c>
      <c r="AN165">
        <v>0</v>
      </c>
    </row>
    <row r="166" spans="1:40" x14ac:dyDescent="0.25">
      <c r="A166">
        <v>356</v>
      </c>
      <c r="B166" s="1">
        <v>9.5000001465451004E-7</v>
      </c>
      <c r="C166" s="1">
        <v>6.1739700640827999E-7</v>
      </c>
      <c r="D166">
        <v>1.6315300017595001E-3</v>
      </c>
      <c r="E166">
        <v>9.5094000000000004E-8</v>
      </c>
      <c r="F166">
        <v>1.6892000000000001E-7</v>
      </c>
      <c r="G166" s="1">
        <v>1.6315300017595001E-3</v>
      </c>
      <c r="H166" s="1">
        <v>8.3897100466856998E-7</v>
      </c>
      <c r="I166" s="1">
        <v>9.5000001465451004E-7</v>
      </c>
      <c r="J166">
        <v>0</v>
      </c>
      <c r="K166">
        <v>6.6987001900997997E-7</v>
      </c>
      <c r="L166" s="1">
        <v>9.5000001465451004E-7</v>
      </c>
      <c r="M166">
        <v>1.6315300017595001E-3</v>
      </c>
      <c r="N166" s="1">
        <v>3.3951201316995001E-7</v>
      </c>
      <c r="O166" s="1">
        <v>9.5000001465451004E-7</v>
      </c>
      <c r="P166">
        <v>0</v>
      </c>
      <c r="Q166" s="1">
        <v>9.9999999392253002E-9</v>
      </c>
      <c r="R166" s="1">
        <v>9.5000001465451004E-7</v>
      </c>
      <c r="S166">
        <v>1.6511300578713001E-2</v>
      </c>
      <c r="T166" s="1">
        <v>2.9777200438730001E-7</v>
      </c>
      <c r="U166" s="1">
        <v>9.9999999392253002E-9</v>
      </c>
      <c r="V166">
        <v>0</v>
      </c>
      <c r="W166" s="1">
        <v>9.5000001465451004E-7</v>
      </c>
      <c r="X166" s="1">
        <v>1.429760004612E-6</v>
      </c>
      <c r="Z166" s="1">
        <v>9.5000001465451004E-7</v>
      </c>
      <c r="AA166">
        <v>7.1166101633935003E-7</v>
      </c>
      <c r="AC166" s="1">
        <v>9.5000001465451004E-7</v>
      </c>
      <c r="AD166" s="1">
        <v>1.6501900290677E-6</v>
      </c>
      <c r="AE166">
        <v>0.12284900248051001</v>
      </c>
      <c r="AF166" s="1">
        <v>3.4714000000000002E-7</v>
      </c>
      <c r="AG166" s="1">
        <v>4.5797999999999998E-8</v>
      </c>
      <c r="AH166" s="1">
        <v>3.65E-3</v>
      </c>
      <c r="AI166" s="1">
        <v>1.1832099744424E-7</v>
      </c>
      <c r="AJ166" s="1">
        <v>3.8010600178495002E-7</v>
      </c>
      <c r="AK166" s="1"/>
      <c r="AL166" s="1">
        <v>9.5000001465451004E-7</v>
      </c>
      <c r="AM166" s="1">
        <v>1.0789899533847E-6</v>
      </c>
      <c r="AN166">
        <v>0</v>
      </c>
    </row>
    <row r="167" spans="1:40" x14ac:dyDescent="0.25">
      <c r="A167">
        <v>357</v>
      </c>
      <c r="B167" s="1">
        <v>9.5000001465451004E-7</v>
      </c>
      <c r="C167" s="1">
        <v>4.6938998821133001E-7</v>
      </c>
      <c r="D167">
        <v>1.5497100539505E-3</v>
      </c>
      <c r="E167">
        <v>9.3253999999999996E-8</v>
      </c>
      <c r="F167">
        <v>1.4051999999999999E-7</v>
      </c>
      <c r="G167" s="1">
        <v>1.5497100539505E-3</v>
      </c>
      <c r="H167" s="1">
        <v>6.6759497485691004E-7</v>
      </c>
      <c r="I167" s="1">
        <v>9.5000001465451004E-7</v>
      </c>
      <c r="J167">
        <v>0</v>
      </c>
      <c r="K167">
        <v>2.4342298843294001E-7</v>
      </c>
      <c r="L167" s="1">
        <v>9.5000001465451004E-7</v>
      </c>
      <c r="M167">
        <v>1.5497100539505E-3</v>
      </c>
      <c r="N167" s="1">
        <v>1.9667399442368999E-7</v>
      </c>
      <c r="O167" s="1">
        <v>9.5000001465451004E-7</v>
      </c>
      <c r="P167">
        <v>0</v>
      </c>
      <c r="Q167" s="1">
        <v>1.8822299807653001E-7</v>
      </c>
      <c r="R167" s="1">
        <v>9.5000001465451004E-7</v>
      </c>
      <c r="S167">
        <v>1.3698900118469999E-2</v>
      </c>
      <c r="T167" s="1">
        <v>5.6466898712414999E-8</v>
      </c>
      <c r="U167" s="1">
        <v>2.7487101306177998E-7</v>
      </c>
      <c r="V167">
        <v>0</v>
      </c>
      <c r="W167" s="1">
        <v>9.5000001465451004E-7</v>
      </c>
      <c r="X167" s="1">
        <v>1.0000000133514E-10</v>
      </c>
      <c r="Z167" s="1">
        <v>9.5000001465451004E-7</v>
      </c>
      <c r="AA167">
        <v>5.0119001571147004E-7</v>
      </c>
      <c r="AC167" s="1">
        <v>9.5000001465451004E-7</v>
      </c>
      <c r="AD167" s="1">
        <v>1.7687799527265999E-6</v>
      </c>
      <c r="AE167">
        <v>0.14084599912167001</v>
      </c>
      <c r="AF167" s="1">
        <v>1.0924E-7</v>
      </c>
      <c r="AG167" s="1">
        <v>4.5724E-8</v>
      </c>
      <c r="AH167" s="1">
        <v>2.2799999999999999E-3</v>
      </c>
      <c r="AI167" s="1">
        <v>2.1025799412655001E-7</v>
      </c>
      <c r="AJ167" s="1">
        <v>3.5377499330025002E-7</v>
      </c>
      <c r="AK167" s="1"/>
      <c r="AL167" s="1">
        <v>9.5000001465451004E-7</v>
      </c>
      <c r="AM167" s="1">
        <v>9.3353702368403997E-7</v>
      </c>
      <c r="AN167">
        <v>0</v>
      </c>
    </row>
    <row r="168" spans="1:40" x14ac:dyDescent="0.25">
      <c r="A168">
        <v>358</v>
      </c>
      <c r="B168" s="1">
        <v>9.5000001465451004E-7</v>
      </c>
      <c r="C168" s="1">
        <v>5.5311500091193E-7</v>
      </c>
      <c r="D168">
        <v>1.5490700025111001E-3</v>
      </c>
      <c r="E168">
        <v>9.3170999999999994E-8</v>
      </c>
      <c r="F168">
        <v>1.1689E-7</v>
      </c>
      <c r="G168" s="1">
        <v>1.5490700025111001E-3</v>
      </c>
      <c r="H168" s="1">
        <v>5.5871299764475997E-7</v>
      </c>
      <c r="I168" s="1">
        <v>9.5000001465451004E-7</v>
      </c>
      <c r="J168">
        <v>0</v>
      </c>
      <c r="K168">
        <v>4.9860398121382004E-7</v>
      </c>
      <c r="L168" s="1">
        <v>9.5000001465451004E-7</v>
      </c>
      <c r="M168">
        <v>1.5490700025111001E-3</v>
      </c>
      <c r="N168" s="1">
        <v>9.9999999392253002E-9</v>
      </c>
      <c r="O168" s="1">
        <v>9.5000001465451004E-7</v>
      </c>
      <c r="P168">
        <v>0</v>
      </c>
      <c r="Q168" s="1">
        <v>2.1952000395230999E-7</v>
      </c>
      <c r="R168" s="1">
        <v>9.5000001465451004E-7</v>
      </c>
      <c r="S168">
        <v>1.7520299181342E-2</v>
      </c>
      <c r="T168" s="1">
        <v>6.8836101263514005E-8</v>
      </c>
      <c r="U168" s="1">
        <v>4.6256201358118999E-7</v>
      </c>
      <c r="V168">
        <v>0</v>
      </c>
      <c r="W168" s="1">
        <v>9.5000001465451004E-7</v>
      </c>
      <c r="X168">
        <v>6.5810201022032003E-7</v>
      </c>
      <c r="Z168" s="1">
        <v>9.5000001465451004E-7</v>
      </c>
      <c r="AA168">
        <v>7.7975801104913E-7</v>
      </c>
      <c r="AC168" s="1">
        <v>9.5000001465451004E-7</v>
      </c>
      <c r="AD168" s="1">
        <v>9.8776604318117998E-7</v>
      </c>
      <c r="AE168">
        <v>0.18734799325466001</v>
      </c>
      <c r="AF168" s="1">
        <v>3.7854999999999997E-8</v>
      </c>
      <c r="AG168" s="1">
        <v>5.0688999999999998E-8</v>
      </c>
      <c r="AH168" s="1">
        <v>1.06E-3</v>
      </c>
      <c r="AI168" s="1">
        <v>9.9999999392253002E-9</v>
      </c>
      <c r="AJ168" s="1">
        <v>6.0668099877147999E-7</v>
      </c>
      <c r="AK168" s="1"/>
      <c r="AL168" s="1">
        <v>9.5000001465451004E-7</v>
      </c>
      <c r="AM168" s="1">
        <v>1.1949199461013999E-6</v>
      </c>
      <c r="AN168">
        <v>0</v>
      </c>
    </row>
    <row r="169" spans="1:40" x14ac:dyDescent="0.25">
      <c r="A169">
        <v>359</v>
      </c>
      <c r="B169" s="1">
        <v>9.5000001465451004E-7</v>
      </c>
      <c r="C169" s="1">
        <v>1.1004500493073E-6</v>
      </c>
      <c r="D169">
        <v>1.6258100513368999E-3</v>
      </c>
      <c r="E169">
        <v>9.3087000000000005E-8</v>
      </c>
      <c r="F169">
        <v>9.7230000000000004E-8</v>
      </c>
      <c r="G169" s="1">
        <v>1.6258100513368999E-3</v>
      </c>
      <c r="H169" s="1">
        <v>6.6801499087887001E-7</v>
      </c>
      <c r="I169" s="1">
        <v>9.5000001465451004E-7</v>
      </c>
      <c r="J169">
        <v>0</v>
      </c>
      <c r="K169">
        <v>9.4469001510332997E-8</v>
      </c>
      <c r="L169" s="1">
        <v>9.5000001465451004E-7</v>
      </c>
      <c r="M169">
        <v>1.6258100513368999E-3</v>
      </c>
      <c r="N169" s="1">
        <v>4.6229399686126001E-7</v>
      </c>
      <c r="O169" s="1">
        <v>9.5000001465451004E-7</v>
      </c>
      <c r="P169">
        <v>0</v>
      </c>
      <c r="Q169" s="1">
        <v>1.4989500130013999E-7</v>
      </c>
      <c r="R169" s="1">
        <v>9.5000001465451004E-7</v>
      </c>
      <c r="S169">
        <v>1.9076600670815E-2</v>
      </c>
      <c r="T169" s="1">
        <v>1.9465200296053999E-7</v>
      </c>
      <c r="U169" s="1">
        <v>4.1832799979602003E-7</v>
      </c>
      <c r="V169">
        <v>0</v>
      </c>
      <c r="W169" s="1">
        <v>9.5000001465451004E-7</v>
      </c>
      <c r="X169">
        <v>7.5038201430289001E-7</v>
      </c>
      <c r="Z169" s="1">
        <v>9.5000001465451004E-7</v>
      </c>
      <c r="AA169">
        <v>5.8284001624996996E-7</v>
      </c>
      <c r="AC169" s="1">
        <v>1.0025700021288E-6</v>
      </c>
      <c r="AD169" s="1">
        <v>9.5000001465451004E-7</v>
      </c>
      <c r="AE169">
        <v>0.21802900731564001</v>
      </c>
      <c r="AF169" s="1">
        <v>3.7058E-8</v>
      </c>
      <c r="AG169" s="1">
        <v>1.099E-7</v>
      </c>
      <c r="AH169" s="1">
        <v>4.2900000000000004E-3</v>
      </c>
      <c r="AI169" s="1">
        <v>9.9999999392253002E-9</v>
      </c>
      <c r="AJ169" s="1">
        <v>9.5730501925573007E-7</v>
      </c>
      <c r="AK169" s="1"/>
      <c r="AL169" s="1">
        <v>9.5000001465451004E-7</v>
      </c>
      <c r="AM169" s="1">
        <v>1.1890499536094E-6</v>
      </c>
      <c r="AN169">
        <v>0</v>
      </c>
    </row>
    <row r="170" spans="1:40" x14ac:dyDescent="0.25">
      <c r="A170">
        <v>360</v>
      </c>
      <c r="B170" s="1">
        <v>9.5000001465451004E-7</v>
      </c>
      <c r="C170" s="1">
        <v>2.3723599440473E-7</v>
      </c>
      <c r="D170">
        <v>2.0527900196611998E-3</v>
      </c>
      <c r="E170">
        <v>9.3004000000000004E-8</v>
      </c>
      <c r="F170">
        <v>6.6542000000000001E-8</v>
      </c>
      <c r="G170" s="1">
        <v>2.0527900196611998E-3</v>
      </c>
      <c r="H170" s="1">
        <v>7.6934902892844998E-8</v>
      </c>
      <c r="I170" s="1">
        <v>9.5000001465451004E-7</v>
      </c>
      <c r="J170">
        <v>0</v>
      </c>
      <c r="K170">
        <v>2.7780498612628001E-7</v>
      </c>
      <c r="L170" s="1">
        <v>9.5000001465451004E-7</v>
      </c>
      <c r="M170">
        <v>2.0527900196611998E-3</v>
      </c>
      <c r="N170" s="1">
        <v>6.6953697341887005E-7</v>
      </c>
      <c r="O170" s="1">
        <v>9.5000001465451004E-7</v>
      </c>
      <c r="P170">
        <v>0</v>
      </c>
      <c r="Q170" s="1">
        <v>5.6096399703164998E-7</v>
      </c>
      <c r="R170" s="1">
        <v>9.5000001465451004E-7</v>
      </c>
      <c r="S170">
        <v>1.4305699616671001E-2</v>
      </c>
      <c r="T170" s="1">
        <v>1.1297599655790999E-7</v>
      </c>
      <c r="U170" s="1">
        <v>1.1792700149725999E-7</v>
      </c>
      <c r="V170">
        <v>0</v>
      </c>
      <c r="W170" s="1">
        <v>9.5000001465451004E-7</v>
      </c>
      <c r="X170">
        <v>2.3746800081880999E-7</v>
      </c>
      <c r="Z170" s="1">
        <v>9.5000001465451004E-7</v>
      </c>
      <c r="AA170">
        <v>8.0772402100138001E-8</v>
      </c>
      <c r="AC170" s="1">
        <v>1.7486800061306E-6</v>
      </c>
      <c r="AD170" s="1">
        <v>9.5000001465451004E-7</v>
      </c>
      <c r="AE170">
        <v>0.21371999382973</v>
      </c>
      <c r="AF170" s="1">
        <v>3.6253E-8</v>
      </c>
      <c r="AG170" s="1">
        <v>2.3827E-7</v>
      </c>
      <c r="AH170" s="1">
        <v>1.41E-3</v>
      </c>
      <c r="AI170" s="1">
        <v>9.9999999392253002E-9</v>
      </c>
      <c r="AJ170" s="1">
        <v>1.356229972771E-6</v>
      </c>
      <c r="AK170" s="1"/>
      <c r="AL170" s="1">
        <v>9.5000001465451004E-7</v>
      </c>
      <c r="AM170" s="1">
        <v>1.3221499557403001E-6</v>
      </c>
      <c r="AN170">
        <v>0</v>
      </c>
    </row>
    <row r="171" spans="1:40" x14ac:dyDescent="0.25">
      <c r="A171">
        <v>361</v>
      </c>
      <c r="B171" s="1">
        <v>9.5000001465451004E-7</v>
      </c>
      <c r="C171" s="1">
        <v>4.1114398641183999E-7</v>
      </c>
      <c r="D171">
        <v>2.5825300253927998E-3</v>
      </c>
      <c r="E171">
        <v>1.2550000000000001E-7</v>
      </c>
      <c r="F171">
        <v>4.6705E-8</v>
      </c>
      <c r="G171" s="1">
        <v>2.5825300253927998E-3</v>
      </c>
      <c r="H171" s="1">
        <v>6.1198602452349997E-7</v>
      </c>
      <c r="I171" s="1">
        <v>2.2083700059738001E-6</v>
      </c>
      <c r="J171">
        <v>0</v>
      </c>
      <c r="K171">
        <v>3.4314101071686002E-7</v>
      </c>
      <c r="L171" s="1">
        <v>9.5000001465451004E-7</v>
      </c>
      <c r="M171">
        <v>2.5825300253927998E-3</v>
      </c>
      <c r="N171" s="1">
        <v>2.3748400224121999E-7</v>
      </c>
      <c r="O171" s="1">
        <v>9.5000001465451004E-7</v>
      </c>
      <c r="P171">
        <v>0</v>
      </c>
      <c r="Q171" s="1">
        <v>9.9999999392253002E-9</v>
      </c>
      <c r="R171" s="1">
        <v>9.5000001465451004E-7</v>
      </c>
      <c r="S171">
        <v>1.1975700035690999E-2</v>
      </c>
      <c r="T171" s="1">
        <v>3.5212099191994999E-7</v>
      </c>
      <c r="U171" s="1">
        <v>9.9999999392253002E-9</v>
      </c>
      <c r="V171">
        <v>0</v>
      </c>
      <c r="W171" s="1">
        <v>9.5000001465451004E-7</v>
      </c>
      <c r="X171">
        <v>7.4228000812582005E-7</v>
      </c>
      <c r="Z171" s="1">
        <v>9.5000001465451004E-7</v>
      </c>
      <c r="AA171">
        <v>3.2033400998444E-7</v>
      </c>
      <c r="AC171" s="1">
        <v>9.5000001465451004E-7</v>
      </c>
      <c r="AD171" s="1">
        <v>9.5000001465451004E-7</v>
      </c>
      <c r="AE171">
        <v>0.22928099334240001</v>
      </c>
      <c r="AF171" s="1">
        <v>3.4605999999999999E-8</v>
      </c>
      <c r="AG171" s="1">
        <v>5.1661000000000002E-7</v>
      </c>
      <c r="AH171" s="1">
        <v>5.3797000000000003E-4</v>
      </c>
      <c r="AI171" s="1">
        <v>3.9579401089895003E-8</v>
      </c>
      <c r="AJ171" s="1">
        <v>5.0684498091868997E-6</v>
      </c>
      <c r="AK171" s="1"/>
      <c r="AL171" s="1">
        <v>9.5000001465451004E-7</v>
      </c>
      <c r="AM171" s="1">
        <v>1.2234600035299001E-6</v>
      </c>
      <c r="AN171">
        <v>0</v>
      </c>
    </row>
    <row r="172" spans="1:40" x14ac:dyDescent="0.25">
      <c r="A172">
        <v>362</v>
      </c>
      <c r="B172" s="1">
        <v>9.5000001465451004E-7</v>
      </c>
      <c r="C172" s="1">
        <v>3.0719900223629999E-7</v>
      </c>
      <c r="D172">
        <v>2.6993500068783999E-3</v>
      </c>
      <c r="E172">
        <v>1.7142999999999999E-7</v>
      </c>
      <c r="F172">
        <v>4.6813999999999998E-8</v>
      </c>
      <c r="G172" s="1">
        <v>2.6993500068783999E-3</v>
      </c>
      <c r="H172" s="1">
        <v>3.4001701010311001E-7</v>
      </c>
      <c r="I172" s="1">
        <v>1.0122799949386001E-6</v>
      </c>
      <c r="J172">
        <v>0</v>
      </c>
      <c r="K172">
        <v>4.2113700260415001E-7</v>
      </c>
      <c r="L172" s="1">
        <v>9.5000001465451004E-7</v>
      </c>
      <c r="M172">
        <v>2.6993500068783999E-3</v>
      </c>
      <c r="N172" s="1">
        <v>3.2865401067284E-7</v>
      </c>
      <c r="O172" s="1">
        <v>9.5000001465451004E-7</v>
      </c>
      <c r="P172">
        <v>0</v>
      </c>
      <c r="Q172" s="1">
        <v>1.5903100347714001E-7</v>
      </c>
      <c r="R172" s="1">
        <v>9.5000001465451004E-7</v>
      </c>
      <c r="S172">
        <v>1.6832200810312999E-2</v>
      </c>
      <c r="T172" s="1">
        <v>1.2181500608222001E-7</v>
      </c>
      <c r="U172" s="1">
        <v>5.3065798510943E-7</v>
      </c>
      <c r="V172">
        <v>0</v>
      </c>
      <c r="W172" s="1">
        <v>9.5000001465451004E-7</v>
      </c>
      <c r="X172">
        <v>1.2801699540432001E-6</v>
      </c>
      <c r="Z172" s="1">
        <v>9.5000001465451004E-7</v>
      </c>
      <c r="AA172">
        <v>5.8011602277474997E-7</v>
      </c>
      <c r="AC172" s="1">
        <v>9.5000001465451004E-7</v>
      </c>
      <c r="AD172" s="1">
        <v>9.5000001465451004E-7</v>
      </c>
      <c r="AE172">
        <v>0.30224299430847001</v>
      </c>
      <c r="AF172" s="1">
        <v>3.9002000000000001E-8</v>
      </c>
      <c r="AG172" s="1">
        <v>7.6802000000000002E-7</v>
      </c>
      <c r="AH172" s="1">
        <v>5.6022999999999999E-4</v>
      </c>
      <c r="AI172" s="1">
        <v>9.9999999392253002E-9</v>
      </c>
      <c r="AJ172" s="1">
        <v>1.027839971357E-5</v>
      </c>
      <c r="AK172" s="1"/>
      <c r="AL172" s="1">
        <v>9.5000001465451004E-7</v>
      </c>
      <c r="AM172" s="1">
        <v>1.2356199476925999E-6</v>
      </c>
      <c r="AN172">
        <v>0</v>
      </c>
    </row>
    <row r="173" spans="1:40" x14ac:dyDescent="0.25">
      <c r="A173">
        <v>363</v>
      </c>
      <c r="B173" s="1">
        <v>9.5000001465451004E-7</v>
      </c>
      <c r="C173" s="1">
        <v>1.8294200287982999E-7</v>
      </c>
      <c r="D173">
        <v>2.5213700719178E-3</v>
      </c>
      <c r="E173">
        <v>2.3416E-7</v>
      </c>
      <c r="F173">
        <v>4.6923999999999997E-8</v>
      </c>
      <c r="G173" s="1">
        <v>2.5213700719178E-3</v>
      </c>
      <c r="H173" s="1">
        <v>7.6246197977525002E-7</v>
      </c>
      <c r="I173" s="1">
        <v>1.7773299987311001E-6</v>
      </c>
      <c r="J173">
        <v>0</v>
      </c>
      <c r="K173">
        <v>9.9999999392253002E-9</v>
      </c>
      <c r="L173" s="1">
        <v>9.5000001465451004E-7</v>
      </c>
      <c r="M173">
        <v>2.5213700719178E-3</v>
      </c>
      <c r="N173" s="1">
        <v>3.0644301318715998E-7</v>
      </c>
      <c r="O173" s="1">
        <v>9.5000001465451004E-7</v>
      </c>
      <c r="P173">
        <v>0</v>
      </c>
      <c r="Q173" s="1">
        <v>2.2752099937406001E-7</v>
      </c>
      <c r="R173" s="1">
        <v>9.5000001465451004E-7</v>
      </c>
      <c r="S173">
        <v>2.0944699645042E-2</v>
      </c>
      <c r="T173" s="1">
        <v>2.4087800198913001E-8</v>
      </c>
      <c r="U173" s="1">
        <v>4.0415500279778001E-7</v>
      </c>
      <c r="V173">
        <v>0</v>
      </c>
      <c r="W173" s="1">
        <v>9.5000001465451004E-7</v>
      </c>
      <c r="X173">
        <v>5.8041001693709002E-7</v>
      </c>
      <c r="Z173" s="1">
        <v>9.5000001465451004E-7</v>
      </c>
      <c r="AA173">
        <v>1.1531000154719E-7</v>
      </c>
      <c r="AC173" s="1">
        <v>9.5000001465451004E-7</v>
      </c>
      <c r="AD173" s="1">
        <v>9.5000001465451004E-7</v>
      </c>
      <c r="AE173">
        <v>0.38242599368094998</v>
      </c>
      <c r="AF173" s="1">
        <v>9.3651999999999997E-8</v>
      </c>
      <c r="AG173" s="1">
        <v>6.7808999999999995E-7</v>
      </c>
      <c r="AH173" s="1">
        <v>7.027E-4</v>
      </c>
      <c r="AI173" s="1">
        <v>9.9999999392253002E-9</v>
      </c>
      <c r="AJ173" s="1">
        <v>2.2446300135924999E-5</v>
      </c>
      <c r="AK173" s="1"/>
      <c r="AL173" s="1">
        <v>9.5000001465451004E-7</v>
      </c>
      <c r="AM173" s="1">
        <v>9.7088195616378999E-7</v>
      </c>
      <c r="AN173">
        <v>0</v>
      </c>
    </row>
    <row r="174" spans="1:40" x14ac:dyDescent="0.25">
      <c r="A174">
        <v>364</v>
      </c>
      <c r="B174" s="1">
        <v>9.5000001465451004E-7</v>
      </c>
      <c r="C174" s="1">
        <v>5.1962001634820005E-7</v>
      </c>
      <c r="D174">
        <v>2.1575400605798002E-3</v>
      </c>
      <c r="E174">
        <v>2.4139000000000002E-7</v>
      </c>
      <c r="F174">
        <v>4.7034000000000003E-8</v>
      </c>
      <c r="G174" s="1">
        <v>2.1575400605798002E-3</v>
      </c>
      <c r="H174" s="1">
        <v>6.7672698378373996E-7</v>
      </c>
      <c r="I174" s="1">
        <v>9.5000001465451004E-7</v>
      </c>
      <c r="J174">
        <v>0</v>
      </c>
      <c r="K174">
        <v>3.0631099434685999E-7</v>
      </c>
      <c r="L174" s="1">
        <v>9.5000001465451004E-7</v>
      </c>
      <c r="M174">
        <v>2.1575400605798002E-3</v>
      </c>
      <c r="N174" s="1">
        <v>2.0567800618210001E-7</v>
      </c>
      <c r="O174" s="1">
        <v>9.5000001465451004E-7</v>
      </c>
      <c r="P174">
        <v>0</v>
      </c>
      <c r="Q174" s="1">
        <v>2.4846301016623001E-7</v>
      </c>
      <c r="R174" s="1">
        <v>9.5000001465451004E-7</v>
      </c>
      <c r="S174">
        <v>1.6643799841403999E-2</v>
      </c>
      <c r="T174" s="1">
        <v>9.9999999392253002E-9</v>
      </c>
      <c r="U174" s="1">
        <v>2.3078099786744001E-7</v>
      </c>
      <c r="V174">
        <v>0</v>
      </c>
      <c r="W174" s="1">
        <v>9.5000001465451004E-7</v>
      </c>
      <c r="X174">
        <v>1.5939899640216001E-6</v>
      </c>
      <c r="Z174" s="1">
        <v>9.5000001465451004E-7</v>
      </c>
      <c r="AA174">
        <v>1.6659299717502999E-7</v>
      </c>
      <c r="AC174" s="1">
        <v>9.5000001465451004E-7</v>
      </c>
      <c r="AD174" s="1">
        <v>1.2511800377979E-6</v>
      </c>
      <c r="AE174">
        <v>0.39680200815201</v>
      </c>
      <c r="AF174" s="1">
        <v>1.7338000000000001E-7</v>
      </c>
      <c r="AG174" s="1">
        <v>5.9869000000000002E-7</v>
      </c>
      <c r="AH174" s="1">
        <v>8.6450000000000003E-4</v>
      </c>
      <c r="AI174" s="1">
        <v>1.5431699296187001E-7</v>
      </c>
      <c r="AJ174" s="1">
        <v>4.8974899982567999E-5</v>
      </c>
      <c r="AK174" s="1"/>
      <c r="AL174" s="1">
        <v>9.5000001465451004E-7</v>
      </c>
      <c r="AM174" s="1">
        <v>6.8366102823347001E-7</v>
      </c>
      <c r="AN174">
        <v>0</v>
      </c>
    </row>
    <row r="175" spans="1:40" x14ac:dyDescent="0.25">
      <c r="A175">
        <v>365</v>
      </c>
      <c r="B175" s="1">
        <v>9.5000001465451004E-7</v>
      </c>
      <c r="C175" s="1">
        <v>5.0552398533910005E-7</v>
      </c>
      <c r="D175">
        <v>1.9910898990929001E-3</v>
      </c>
      <c r="E175">
        <v>1.6542000000000001E-7</v>
      </c>
      <c r="F175">
        <v>4.6043999999999999E-8</v>
      </c>
      <c r="G175" s="1">
        <v>1.9910898990929001E-3</v>
      </c>
      <c r="H175" s="1">
        <v>4.4223401118869999E-7</v>
      </c>
      <c r="I175" s="1">
        <v>9.5000001465451004E-7</v>
      </c>
      <c r="J175">
        <v>0</v>
      </c>
      <c r="K175">
        <v>3.3756100492609998E-7</v>
      </c>
      <c r="L175" s="1">
        <v>9.5000001465451004E-7</v>
      </c>
      <c r="M175">
        <v>1.9910898990929001E-3</v>
      </c>
      <c r="N175" s="1">
        <v>2.9434400516948001E-7</v>
      </c>
      <c r="O175" s="1">
        <v>9.5000001465451004E-7</v>
      </c>
      <c r="P175">
        <v>0</v>
      </c>
      <c r="Q175" s="1">
        <v>2.7796301083071999E-7</v>
      </c>
      <c r="R175" s="1">
        <v>9.5000001465451004E-7</v>
      </c>
      <c r="S175">
        <v>9.2404903843998996E-3</v>
      </c>
      <c r="T175" s="1">
        <v>8.4889400397969002E-8</v>
      </c>
      <c r="U175" s="1">
        <v>2.5654600221969002E-7</v>
      </c>
      <c r="V175">
        <v>0</v>
      </c>
      <c r="W175" s="1">
        <v>9.5000001465451004E-7</v>
      </c>
      <c r="X175">
        <v>1.6181900264201001E-7</v>
      </c>
      <c r="Z175" s="1">
        <v>9.5000001465451004E-7</v>
      </c>
      <c r="AA175">
        <v>9.9999999392253002E-9</v>
      </c>
      <c r="AC175" s="1">
        <v>9.5000001465451004E-7</v>
      </c>
      <c r="AD175" s="1">
        <v>9.5000001465451004E-7</v>
      </c>
      <c r="AE175">
        <v>0.36029800772666998</v>
      </c>
      <c r="AF175" s="1">
        <v>7.1830000000000002E-8</v>
      </c>
      <c r="AG175" s="1">
        <v>5.2857999999999999E-7</v>
      </c>
      <c r="AH175" s="1">
        <v>5.2904999999999998E-4</v>
      </c>
      <c r="AI175" s="1">
        <v>9.9999999392253002E-9</v>
      </c>
      <c r="AJ175" s="1">
        <v>9.5877003332133997E-5</v>
      </c>
      <c r="AK175" s="1"/>
      <c r="AL175" s="1">
        <v>9.5000001465451004E-7</v>
      </c>
      <c r="AM175" s="1">
        <v>9.5331898819495003E-7</v>
      </c>
      <c r="AN175">
        <v>0</v>
      </c>
    </row>
    <row r="176" spans="1:40" x14ac:dyDescent="0.25">
      <c r="A176">
        <v>366</v>
      </c>
      <c r="B176" s="1">
        <v>9.5000001465451004E-7</v>
      </c>
      <c r="C176" s="1">
        <v>6.6898400064018999E-7</v>
      </c>
      <c r="D176">
        <v>2.2369499783963E-3</v>
      </c>
      <c r="E176">
        <v>1.1335000000000001E-7</v>
      </c>
      <c r="F176">
        <v>4.4406000000000001E-8</v>
      </c>
      <c r="G176" s="1">
        <v>2.2369499783963E-3</v>
      </c>
      <c r="H176" s="1">
        <v>4.1845399323391998E-7</v>
      </c>
      <c r="I176" s="1">
        <v>9.5000001465451004E-7</v>
      </c>
      <c r="J176">
        <v>0</v>
      </c>
      <c r="K176">
        <v>2.7470699137665998E-7</v>
      </c>
      <c r="L176" s="1">
        <v>9.5000001465451004E-7</v>
      </c>
      <c r="M176">
        <v>2.2369499783963E-3</v>
      </c>
      <c r="N176" s="1">
        <v>3.6266101233196003E-8</v>
      </c>
      <c r="O176" s="1">
        <v>9.5000001465451004E-7</v>
      </c>
      <c r="P176">
        <v>0</v>
      </c>
      <c r="Q176" s="1">
        <v>4.3221498913225998E-7</v>
      </c>
      <c r="R176" s="1">
        <v>9.5000001465451004E-7</v>
      </c>
      <c r="S176">
        <v>6.7471098154782997E-3</v>
      </c>
      <c r="T176" s="1">
        <v>1.4588900398848999E-7</v>
      </c>
      <c r="U176" s="1">
        <v>1.1604100080831E-7</v>
      </c>
      <c r="V176">
        <v>0</v>
      </c>
      <c r="W176" s="1">
        <v>9.5000001465451004E-7</v>
      </c>
      <c r="X176">
        <v>1.0182800451729999E-6</v>
      </c>
      <c r="Z176" s="1">
        <v>9.5000001465451004E-7</v>
      </c>
      <c r="AA176">
        <v>5.1217801910751997E-7</v>
      </c>
      <c r="AC176" s="1">
        <v>9.5000001465451004E-7</v>
      </c>
      <c r="AD176" s="1">
        <v>9.5000001465451004E-7</v>
      </c>
      <c r="AE176">
        <v>0.35429701209067999</v>
      </c>
      <c r="AF176" s="1">
        <v>3.2981000000000003E-8</v>
      </c>
      <c r="AG176" s="1">
        <v>1.4392000000000001E-7</v>
      </c>
      <c r="AH176" s="1">
        <v>1.1900000000000001E-3</v>
      </c>
      <c r="AI176" s="1">
        <v>2.6358500804236E-7</v>
      </c>
      <c r="AJ176">
        <v>1.8090799858328001E-4</v>
      </c>
      <c r="AK176" s="1"/>
      <c r="AL176" s="1">
        <v>9.5000001465451004E-7</v>
      </c>
      <c r="AM176" s="1">
        <v>8.3311397247599004E-7</v>
      </c>
      <c r="AN176">
        <v>0</v>
      </c>
    </row>
    <row r="177" spans="1:40" x14ac:dyDescent="0.25">
      <c r="A177">
        <v>367</v>
      </c>
      <c r="B177" s="1">
        <v>9.5000001465451004E-7</v>
      </c>
      <c r="C177" s="1">
        <v>6.8971797873018998E-7</v>
      </c>
      <c r="D177">
        <v>2.6270600501447998E-3</v>
      </c>
      <c r="E177">
        <v>1.1554E-7</v>
      </c>
      <c r="F177">
        <v>4.2825000000000001E-8</v>
      </c>
      <c r="G177" s="1">
        <v>2.6270600501447998E-3</v>
      </c>
      <c r="H177" s="1">
        <v>5.8670201497079995E-7</v>
      </c>
      <c r="I177" s="1">
        <v>9.5000001465451004E-7</v>
      </c>
      <c r="J177">
        <v>0</v>
      </c>
      <c r="K177">
        <v>3.5635099493446998E-7</v>
      </c>
      <c r="L177" s="1">
        <v>9.5000001465451004E-7</v>
      </c>
      <c r="M177">
        <v>2.6270600501447998E-3</v>
      </c>
      <c r="N177" s="1">
        <v>2.8639101401495001E-7</v>
      </c>
      <c r="O177" s="1">
        <v>9.5000001465451004E-7</v>
      </c>
      <c r="P177">
        <v>0</v>
      </c>
      <c r="Q177" s="1">
        <v>9.9999999392253002E-9</v>
      </c>
      <c r="R177" s="1">
        <v>9.5000001465451004E-7</v>
      </c>
      <c r="S177">
        <v>8.9782699942588997E-3</v>
      </c>
      <c r="T177" s="1">
        <v>6.5293697559810006E-8</v>
      </c>
      <c r="U177" s="1">
        <v>9.9999999392253002E-9</v>
      </c>
      <c r="V177">
        <v>0</v>
      </c>
      <c r="W177" s="1">
        <v>9.5000001465451004E-7</v>
      </c>
      <c r="X177">
        <v>8.3240098547321003E-7</v>
      </c>
      <c r="Z177" s="1">
        <v>9.5000001465451004E-7</v>
      </c>
      <c r="AA177">
        <v>4.1472299017187002E-7</v>
      </c>
      <c r="AC177" s="1">
        <v>9.5000001465451004E-7</v>
      </c>
      <c r="AD177" s="1">
        <v>9.5000001465451004E-7</v>
      </c>
      <c r="AE177">
        <v>0.40678399801254</v>
      </c>
      <c r="AF177" s="1">
        <v>3.2909E-8</v>
      </c>
      <c r="AG177" s="1">
        <v>4.2953000000000001E-8</v>
      </c>
      <c r="AH177" s="1">
        <v>1.09E-3</v>
      </c>
      <c r="AI177" s="1">
        <v>9.9999999392253002E-9</v>
      </c>
      <c r="AJ177">
        <v>3.3730300492606997E-4</v>
      </c>
      <c r="AK177" s="1"/>
      <c r="AL177" s="1">
        <v>9.5000001465451004E-7</v>
      </c>
      <c r="AM177" s="1">
        <v>5.3434098390426E-7</v>
      </c>
      <c r="AN177">
        <v>0</v>
      </c>
    </row>
    <row r="178" spans="1:40" x14ac:dyDescent="0.25">
      <c r="A178">
        <v>368</v>
      </c>
      <c r="B178" s="1">
        <v>9.5000001465451004E-7</v>
      </c>
      <c r="C178" s="1">
        <v>4.9256897227678998E-7</v>
      </c>
      <c r="D178">
        <v>3.6109199281781999E-3</v>
      </c>
      <c r="E178">
        <v>1.6990999999999999E-7</v>
      </c>
      <c r="F178">
        <v>4.1301E-8</v>
      </c>
      <c r="G178" s="1">
        <v>3.6109199281781999E-3</v>
      </c>
      <c r="H178" s="1">
        <v>5.6512197943448004E-7</v>
      </c>
      <c r="I178" s="1">
        <v>9.5000001465451004E-7</v>
      </c>
      <c r="J178">
        <v>0</v>
      </c>
      <c r="K178">
        <v>2.5622799171288001E-7</v>
      </c>
      <c r="L178" s="1">
        <v>9.5000001465451004E-7</v>
      </c>
      <c r="M178">
        <v>3.6109199281781999E-3</v>
      </c>
      <c r="N178" s="1">
        <v>2.0631599539911E-8</v>
      </c>
      <c r="O178" s="1">
        <v>9.5000001465451004E-7</v>
      </c>
      <c r="P178">
        <v>0</v>
      </c>
      <c r="Q178" s="1">
        <v>2.8012900088470001E-7</v>
      </c>
      <c r="R178" s="1">
        <v>9.5000001465451004E-7</v>
      </c>
      <c r="S178">
        <v>1.5638699755073E-2</v>
      </c>
      <c r="T178" s="1">
        <v>1.3027400314058E-7</v>
      </c>
      <c r="U178" s="1">
        <v>9.9999999392253002E-9</v>
      </c>
      <c r="V178">
        <v>0</v>
      </c>
      <c r="W178" s="1">
        <v>9.5000001465451004E-7</v>
      </c>
      <c r="X178">
        <v>6.4655601761388005E-8</v>
      </c>
      <c r="Z178">
        <v>9.5000001465451004E-7</v>
      </c>
      <c r="AA178">
        <v>6.7528497993408004E-7</v>
      </c>
      <c r="AC178" s="1">
        <v>9.5000001465451004E-7</v>
      </c>
      <c r="AD178" s="1">
        <v>9.5000001465451004E-7</v>
      </c>
      <c r="AE178">
        <v>0.48701000213623002</v>
      </c>
      <c r="AF178" s="1">
        <v>3.6103000000000002E-8</v>
      </c>
      <c r="AG178" s="1">
        <v>4.2623999999999998E-8</v>
      </c>
      <c r="AH178" s="1">
        <v>3.5424000000000002E-4</v>
      </c>
      <c r="AI178" s="1">
        <v>6.5052198294779003E-8</v>
      </c>
      <c r="AJ178">
        <v>5.7467899750917998E-4</v>
      </c>
      <c r="AK178" s="1"/>
      <c r="AL178" s="1">
        <v>9.5000001465451004E-7</v>
      </c>
      <c r="AM178" s="1">
        <v>8.8968397449207005E-7</v>
      </c>
      <c r="AN178">
        <v>0</v>
      </c>
    </row>
    <row r="179" spans="1:40" x14ac:dyDescent="0.25">
      <c r="A179">
        <v>369</v>
      </c>
      <c r="B179" s="1">
        <v>9.5000001465451004E-7</v>
      </c>
      <c r="C179" s="1">
        <v>4.4286099409874E-7</v>
      </c>
      <c r="D179">
        <v>4.7735399566591003E-3</v>
      </c>
      <c r="E179">
        <v>2.4985999999999999E-7</v>
      </c>
      <c r="F179">
        <v>3.9832000000000002E-8</v>
      </c>
      <c r="G179" s="1">
        <v>4.7735399566591003E-3</v>
      </c>
      <c r="H179" s="1">
        <v>7.1655699684924996E-7</v>
      </c>
      <c r="I179" s="1">
        <v>9.5000001465451004E-7</v>
      </c>
      <c r="J179">
        <v>0</v>
      </c>
      <c r="K179">
        <v>3.1936900768414002E-7</v>
      </c>
      <c r="L179" s="1">
        <v>9.5000001465451004E-7</v>
      </c>
      <c r="M179">
        <v>4.7735399566591003E-3</v>
      </c>
      <c r="N179" s="1">
        <v>2.8729900236613001E-7</v>
      </c>
      <c r="O179" s="1">
        <v>9.5000001465451004E-7</v>
      </c>
      <c r="P179">
        <v>0</v>
      </c>
      <c r="Q179" s="1">
        <v>1.1089299789546001E-7</v>
      </c>
      <c r="R179" s="1">
        <v>9.5000001465451004E-7</v>
      </c>
      <c r="S179">
        <v>2.2451499477028999E-2</v>
      </c>
      <c r="T179" s="1">
        <v>2.7232599109084002E-7</v>
      </c>
      <c r="U179" s="1">
        <v>2.1245199377517999E-7</v>
      </c>
      <c r="V179">
        <v>0</v>
      </c>
      <c r="W179" s="1">
        <v>9.5000001465451004E-7</v>
      </c>
      <c r="X179">
        <v>1.5579000489652001E-7</v>
      </c>
      <c r="Z179">
        <v>9.5000001465451004E-7</v>
      </c>
      <c r="AA179">
        <v>6.5660202608341997E-7</v>
      </c>
      <c r="AC179" s="1">
        <v>9.5000001465451004E-7</v>
      </c>
      <c r="AD179" s="1">
        <v>9.5000001465451004E-7</v>
      </c>
      <c r="AE179">
        <v>0.50118297338485995</v>
      </c>
      <c r="AF179" s="1">
        <v>1.0846000000000001E-7</v>
      </c>
      <c r="AG179" s="1">
        <v>4.2296999999999998E-8</v>
      </c>
      <c r="AH179" s="1">
        <v>3.0192000000000001E-4</v>
      </c>
      <c r="AI179" s="1">
        <v>9.6143303096595998E-8</v>
      </c>
      <c r="AJ179">
        <v>9.5494498964399002E-4</v>
      </c>
      <c r="AK179" s="1"/>
      <c r="AL179" s="1">
        <v>9.5000001465451004E-7</v>
      </c>
      <c r="AM179" s="1">
        <v>7.9411199749302003E-7</v>
      </c>
      <c r="AN179">
        <v>0</v>
      </c>
    </row>
    <row r="180" spans="1:40" x14ac:dyDescent="0.25">
      <c r="A180">
        <v>370</v>
      </c>
      <c r="B180" s="1">
        <v>9.5000001465451004E-7</v>
      </c>
      <c r="C180" s="1">
        <v>4.8789200945976E-7</v>
      </c>
      <c r="D180">
        <v>4.9638701602816998E-3</v>
      </c>
      <c r="E180">
        <v>3.6744000000000001E-7</v>
      </c>
      <c r="F180">
        <v>5.3172000000000001E-8</v>
      </c>
      <c r="G180" s="1">
        <v>4.9638701602816998E-3</v>
      </c>
      <c r="H180" s="1">
        <v>5.5744499150023002E-7</v>
      </c>
      <c r="I180" s="1">
        <v>9.5000001465451004E-7</v>
      </c>
      <c r="J180">
        <v>0</v>
      </c>
      <c r="K180">
        <v>4.0711398696658001E-7</v>
      </c>
      <c r="L180" s="1">
        <v>9.5000001465451004E-7</v>
      </c>
      <c r="M180">
        <v>4.9638701602816998E-3</v>
      </c>
      <c r="N180" s="1">
        <v>3.1595399718752998E-7</v>
      </c>
      <c r="O180" s="1">
        <v>9.5000001465451004E-7</v>
      </c>
      <c r="P180">
        <v>0</v>
      </c>
      <c r="Q180" s="1">
        <v>1.9035499576602999E-7</v>
      </c>
      <c r="R180" s="1">
        <v>9.5000001465451004E-7</v>
      </c>
      <c r="S180">
        <v>2.2688699886203E-2</v>
      </c>
      <c r="T180" s="1">
        <v>1.9728000211216999E-7</v>
      </c>
      <c r="U180" s="1">
        <v>4.2783301346104996E-9</v>
      </c>
      <c r="V180">
        <v>0</v>
      </c>
      <c r="W180" s="1">
        <v>9.5000001465451004E-7</v>
      </c>
      <c r="X180">
        <v>2.8586100597748998E-7</v>
      </c>
      <c r="Z180" s="1">
        <v>9.5000001465451004E-7</v>
      </c>
      <c r="AA180">
        <v>3.6374899536894999E-7</v>
      </c>
      <c r="AC180" s="1">
        <v>9.5000001465451004E-7</v>
      </c>
      <c r="AD180" s="1">
        <v>9.5000001465451004E-7</v>
      </c>
      <c r="AE180">
        <v>0.41037601232528997</v>
      </c>
      <c r="AF180" s="1">
        <v>3.0525000000000001E-7</v>
      </c>
      <c r="AG180" s="1">
        <v>4.1973000000000001E-8</v>
      </c>
      <c r="AH180" s="1">
        <v>3.6406999999999998E-4</v>
      </c>
      <c r="AI180" s="1">
        <v>9.9999999392253002E-9</v>
      </c>
      <c r="AJ180">
        <v>1.5180599875747999E-3</v>
      </c>
      <c r="AK180" s="1"/>
      <c r="AL180" s="1">
        <v>9.5000001465451004E-7</v>
      </c>
      <c r="AM180" s="1">
        <v>4.8400397645310002E-7</v>
      </c>
      <c r="AN180">
        <v>0</v>
      </c>
    </row>
    <row r="181" spans="1:40" x14ac:dyDescent="0.25">
      <c r="A181">
        <v>371</v>
      </c>
      <c r="B181" s="1">
        <v>9.5000001465451004E-7</v>
      </c>
      <c r="C181" s="1">
        <v>5.4240200597633005E-7</v>
      </c>
      <c r="D181">
        <v>4.1267802007496001E-3</v>
      </c>
      <c r="E181">
        <v>2.5204999999999998E-7</v>
      </c>
      <c r="F181">
        <v>8.8761999999999998E-8</v>
      </c>
      <c r="G181" s="1">
        <v>4.1267802007496001E-3</v>
      </c>
      <c r="H181" s="1">
        <v>6.4226099993903E-7</v>
      </c>
      <c r="I181" s="1">
        <v>9.5000001465451004E-7</v>
      </c>
      <c r="J181">
        <v>0</v>
      </c>
      <c r="K181">
        <v>1.5447000123458999E-7</v>
      </c>
      <c r="L181" s="1">
        <v>9.5000001465451004E-7</v>
      </c>
      <c r="M181">
        <v>4.1267802007496001E-3</v>
      </c>
      <c r="N181" s="1">
        <v>3.3073300187425E-7</v>
      </c>
      <c r="O181" s="1">
        <v>9.5000001465451004E-7</v>
      </c>
      <c r="P181">
        <v>0</v>
      </c>
      <c r="Q181" s="1">
        <v>1.6680000669566999E-7</v>
      </c>
      <c r="R181" s="1">
        <v>9.5000001465451004E-7</v>
      </c>
      <c r="S181">
        <v>1.7464000731707001E-2</v>
      </c>
      <c r="T181" s="1">
        <v>9.8159397055041997E-8</v>
      </c>
      <c r="U181" s="1">
        <v>1.0072299971852999E-7</v>
      </c>
      <c r="V181">
        <v>0</v>
      </c>
      <c r="W181" s="1">
        <v>9.5000001465451004E-7</v>
      </c>
      <c r="X181">
        <v>1.0000000133514E-10</v>
      </c>
      <c r="Z181">
        <v>9.5000001465451004E-7</v>
      </c>
      <c r="AA181">
        <v>5.3063598670633002E-7</v>
      </c>
      <c r="AC181" s="1">
        <v>9.5000001465451004E-7</v>
      </c>
      <c r="AD181" s="1">
        <v>9.5000001465451004E-7</v>
      </c>
      <c r="AE181">
        <v>0.31429600715637002</v>
      </c>
      <c r="AF181" s="1">
        <v>8.8861000000000004E-8</v>
      </c>
      <c r="AG181" s="1">
        <v>4.1594000000000002E-8</v>
      </c>
      <c r="AH181" s="1">
        <v>3.7743E-4</v>
      </c>
      <c r="AI181" s="1">
        <v>3.7199100688667002E-8</v>
      </c>
      <c r="AJ181">
        <v>2.3543199058622E-3</v>
      </c>
      <c r="AK181" s="1"/>
      <c r="AL181" s="1">
        <v>9.5000001465451004E-7</v>
      </c>
      <c r="AM181" s="1">
        <v>3.3255500397899998E-7</v>
      </c>
      <c r="AN181">
        <v>0</v>
      </c>
    </row>
    <row r="182" spans="1:40" x14ac:dyDescent="0.25">
      <c r="A182">
        <v>372</v>
      </c>
      <c r="B182" s="1">
        <v>9.5000001465451004E-7</v>
      </c>
      <c r="C182" s="1">
        <v>4.7349900000881001E-7</v>
      </c>
      <c r="D182">
        <v>3.4323199652134999E-3</v>
      </c>
      <c r="E182">
        <v>1.6859E-7</v>
      </c>
      <c r="F182">
        <v>1.4817000000000001E-7</v>
      </c>
      <c r="G182" s="1">
        <v>3.4323199652134999E-3</v>
      </c>
      <c r="H182" s="1">
        <v>6.9381002276714002E-7</v>
      </c>
      <c r="I182" s="1">
        <v>9.5000001465451004E-7</v>
      </c>
      <c r="J182">
        <v>0</v>
      </c>
      <c r="K182">
        <v>3.1114498710849E-7</v>
      </c>
      <c r="L182" s="1">
        <v>9.5000001465451004E-7</v>
      </c>
      <c r="M182">
        <v>3.4323199652134999E-3</v>
      </c>
      <c r="N182" s="1">
        <v>1.1048000203573E-7</v>
      </c>
      <c r="O182" s="1">
        <v>9.5000001465451004E-7</v>
      </c>
      <c r="P182">
        <v>0</v>
      </c>
      <c r="Q182" s="1">
        <v>6.7562396566245006E-8</v>
      </c>
      <c r="R182" s="1">
        <v>9.5000001465451004E-7</v>
      </c>
      <c r="S182">
        <v>1.3633299618959E-2</v>
      </c>
      <c r="T182" s="1">
        <v>5.1828799030318002E-8</v>
      </c>
      <c r="U182" s="1">
        <v>5.8942301706111003E-8</v>
      </c>
      <c r="V182">
        <v>0</v>
      </c>
      <c r="W182" s="1">
        <v>9.5000001465451004E-7</v>
      </c>
      <c r="X182">
        <v>1.7414899389223E-7</v>
      </c>
      <c r="Z182" s="1">
        <v>9.5000001465451004E-7</v>
      </c>
      <c r="AA182">
        <v>9.5012296696950004E-8</v>
      </c>
      <c r="AC182" s="1">
        <v>9.5000001465451004E-7</v>
      </c>
      <c r="AD182" s="1">
        <v>9.5000001465451004E-7</v>
      </c>
      <c r="AE182">
        <v>0.30898699164391003</v>
      </c>
      <c r="AF182" s="1">
        <v>3.5552E-8</v>
      </c>
      <c r="AG182" s="1">
        <v>4.1115000000000001E-8</v>
      </c>
      <c r="AH182" s="1">
        <v>4.2331999999999998E-4</v>
      </c>
      <c r="AI182" s="1">
        <v>1.0244699666373E-7</v>
      </c>
      <c r="AJ182">
        <v>3.4809899516404E-3</v>
      </c>
      <c r="AK182" s="1"/>
      <c r="AL182" s="1">
        <v>9.5000001465451004E-7</v>
      </c>
      <c r="AM182" s="1">
        <v>4.9956497605308001E-7</v>
      </c>
      <c r="AN182">
        <v>0</v>
      </c>
    </row>
    <row r="183" spans="1:40" x14ac:dyDescent="0.25">
      <c r="A183">
        <v>373</v>
      </c>
      <c r="B183" s="1">
        <v>9.5000001465451004E-7</v>
      </c>
      <c r="C183" s="1">
        <v>5.2262402050474003E-7</v>
      </c>
      <c r="D183">
        <v>3.237159922719E-3</v>
      </c>
      <c r="E183">
        <v>1.1277E-7</v>
      </c>
      <c r="F183">
        <v>2.4735E-7</v>
      </c>
      <c r="G183" s="1">
        <v>3.237159922719E-3</v>
      </c>
      <c r="H183" s="1">
        <v>1.4245499357911999E-7</v>
      </c>
      <c r="I183" s="1">
        <v>9.5000001465451004E-7</v>
      </c>
      <c r="J183">
        <v>0</v>
      </c>
      <c r="K183">
        <v>3.4006200166913998E-7</v>
      </c>
      <c r="L183" s="1">
        <v>9.5000001465451004E-7</v>
      </c>
      <c r="M183">
        <v>3.237159922719E-3</v>
      </c>
      <c r="N183" s="1">
        <v>2.9759200970148001E-7</v>
      </c>
      <c r="O183" s="1">
        <v>9.5000001465451004E-7</v>
      </c>
      <c r="P183">
        <v>0</v>
      </c>
      <c r="Q183" s="1">
        <v>1.3999699888244999E-7</v>
      </c>
      <c r="R183" s="1">
        <v>9.5000001465451004E-7</v>
      </c>
      <c r="S183">
        <v>1.3322800397872999E-2</v>
      </c>
      <c r="T183" s="1">
        <v>9.0005002562065995E-8</v>
      </c>
      <c r="U183" s="1">
        <v>1.7773899685380001E-7</v>
      </c>
      <c r="V183">
        <v>0</v>
      </c>
      <c r="W183" s="1">
        <v>9.5000001465451004E-7</v>
      </c>
      <c r="X183">
        <v>1.2924400039082999E-7</v>
      </c>
      <c r="Z183" s="1">
        <v>9.5000001465451004E-7</v>
      </c>
      <c r="AA183">
        <v>1.7495699466963E-7</v>
      </c>
      <c r="AC183" s="1">
        <v>9.5000001465451004E-7</v>
      </c>
      <c r="AD183" s="1">
        <v>9.5000001465451004E-7</v>
      </c>
      <c r="AE183">
        <v>0.38002198934554998</v>
      </c>
      <c r="AF183" s="1">
        <v>5.9956999999999999E-8</v>
      </c>
      <c r="AG183" s="1">
        <v>4.0642000000000001E-8</v>
      </c>
      <c r="AH183" s="1">
        <v>6.3789999999999995E-4</v>
      </c>
      <c r="AI183" s="1">
        <v>7.1205697338427999E-8</v>
      </c>
      <c r="AJ183">
        <v>4.8900898545980002E-3</v>
      </c>
      <c r="AK183" s="1"/>
      <c r="AL183" s="1">
        <v>9.5000001465451004E-7</v>
      </c>
      <c r="AM183" s="1">
        <v>8.7916998836589998E-7</v>
      </c>
      <c r="AN183">
        <v>0</v>
      </c>
    </row>
    <row r="184" spans="1:40" x14ac:dyDescent="0.25">
      <c r="A184">
        <v>374</v>
      </c>
      <c r="B184" s="1">
        <v>9.5000001465451004E-7</v>
      </c>
      <c r="C184" s="1">
        <v>2.7193900109523002E-7</v>
      </c>
      <c r="D184">
        <v>3.8907499983907002E-3</v>
      </c>
      <c r="E184">
        <v>1.0241E-7</v>
      </c>
      <c r="F184">
        <v>4.1291000000000001E-7</v>
      </c>
      <c r="G184" s="1">
        <v>3.8907499983907002E-3</v>
      </c>
      <c r="H184" s="1">
        <v>1.8686499458909E-7</v>
      </c>
      <c r="I184" s="1">
        <v>9.5000001465451004E-7</v>
      </c>
      <c r="J184">
        <v>0</v>
      </c>
      <c r="K184">
        <v>1.1929499521557001E-7</v>
      </c>
      <c r="L184" s="1">
        <v>9.5000001465451004E-7</v>
      </c>
      <c r="M184">
        <v>3.8907499983907002E-3</v>
      </c>
      <c r="N184" s="1">
        <v>4.5896999267825E-7</v>
      </c>
      <c r="O184" s="1">
        <v>9.5000001465451004E-7</v>
      </c>
      <c r="P184">
        <v>0</v>
      </c>
      <c r="Q184" s="1">
        <v>3.7276299735822E-7</v>
      </c>
      <c r="R184" s="1">
        <v>9.5000001465451004E-7</v>
      </c>
      <c r="S184">
        <v>1.5478099696338E-2</v>
      </c>
      <c r="T184" s="1">
        <v>7.1466800477538001E-8</v>
      </c>
      <c r="U184" s="1">
        <v>9.9999999392253002E-9</v>
      </c>
      <c r="V184">
        <v>0</v>
      </c>
      <c r="W184" s="1">
        <v>9.5000001465451004E-7</v>
      </c>
      <c r="X184">
        <v>2.0608800355148999E-7</v>
      </c>
      <c r="Z184" s="1">
        <v>9.5000001465451004E-7</v>
      </c>
      <c r="AA184">
        <v>5.3379801556729997E-7</v>
      </c>
      <c r="AC184" s="1">
        <v>9.5000001465451004E-7</v>
      </c>
      <c r="AD184" s="1">
        <v>9.5000001465451004E-7</v>
      </c>
      <c r="AE184">
        <v>0.42844301462173001</v>
      </c>
      <c r="AF184" s="1">
        <v>9.5246000000000005E-8</v>
      </c>
      <c r="AG184" s="1">
        <v>4.0174E-8</v>
      </c>
      <c r="AH184" s="1">
        <v>1.0300000000000001E-3</v>
      </c>
      <c r="AI184" s="1">
        <v>4.0740999907029999E-7</v>
      </c>
      <c r="AJ184">
        <v>6.5347100608050997E-3</v>
      </c>
      <c r="AK184" s="1"/>
      <c r="AL184" s="1">
        <v>9.5000001465451004E-7</v>
      </c>
      <c r="AM184" s="1">
        <v>8.6772001850476996E-7</v>
      </c>
      <c r="AN184">
        <v>0</v>
      </c>
    </row>
    <row r="185" spans="1:40" x14ac:dyDescent="0.25">
      <c r="A185">
        <v>375</v>
      </c>
      <c r="B185" s="1">
        <v>9.5000001465451004E-7</v>
      </c>
      <c r="C185" s="1">
        <v>5.1097197228954999E-7</v>
      </c>
      <c r="D185">
        <v>5.4546399042010004E-3</v>
      </c>
      <c r="E185">
        <v>1.4209E-7</v>
      </c>
      <c r="F185">
        <v>4.8772999999999999E-7</v>
      </c>
      <c r="G185" s="1">
        <v>5.4546399042010004E-3</v>
      </c>
      <c r="H185" s="1">
        <v>4.0167299175663999E-7</v>
      </c>
      <c r="I185" s="1">
        <v>9.5000001465451004E-7</v>
      </c>
      <c r="J185">
        <v>0</v>
      </c>
      <c r="K185">
        <v>5.2859800092618997E-8</v>
      </c>
      <c r="L185" s="1">
        <v>9.5000001465451004E-7</v>
      </c>
      <c r="M185">
        <v>5.4546399042010004E-3</v>
      </c>
      <c r="N185" s="1">
        <v>1.3595899872598E-7</v>
      </c>
      <c r="O185" s="1">
        <v>9.5000001465451004E-7</v>
      </c>
      <c r="P185">
        <v>0</v>
      </c>
      <c r="Q185" s="1">
        <v>2.3341800670096E-7</v>
      </c>
      <c r="R185" s="1">
        <v>9.5000001465451004E-7</v>
      </c>
      <c r="S185">
        <v>1.8125800415873999E-2</v>
      </c>
      <c r="T185" s="1">
        <v>1.5747799864129999E-7</v>
      </c>
      <c r="U185" s="1">
        <v>9.9999999392253002E-9</v>
      </c>
      <c r="V185">
        <v>0</v>
      </c>
      <c r="W185" s="1">
        <v>9.5000001465451004E-7</v>
      </c>
      <c r="X185">
        <v>1.0000000133514E-10</v>
      </c>
      <c r="Z185" s="1">
        <v>9.5000001465451004E-7</v>
      </c>
      <c r="AA185">
        <v>2.0080399565359001E-7</v>
      </c>
      <c r="AC185" s="1">
        <v>9.5000001465451004E-7</v>
      </c>
      <c r="AD185" s="1">
        <v>9.5000001465451004E-7</v>
      </c>
      <c r="AE185">
        <v>0.38340601325035001</v>
      </c>
      <c r="AF185" s="1">
        <v>1.0809E-7</v>
      </c>
      <c r="AG185" s="1">
        <v>5.2141999999999998E-8</v>
      </c>
      <c r="AH185" s="1">
        <v>2.6900000000000001E-3</v>
      </c>
      <c r="AI185" s="1">
        <v>9.9999999392253002E-9</v>
      </c>
      <c r="AJ185">
        <v>8.2222204655408998E-3</v>
      </c>
      <c r="AK185" s="1"/>
      <c r="AL185" s="1">
        <v>9.5000001465451004E-7</v>
      </c>
      <c r="AM185" s="1">
        <v>1.5244499991240001E-6</v>
      </c>
      <c r="AN185">
        <v>0</v>
      </c>
    </row>
    <row r="186" spans="1:40" x14ac:dyDescent="0.25">
      <c r="A186">
        <v>376</v>
      </c>
      <c r="B186" s="1">
        <v>9.5000001465451004E-7</v>
      </c>
      <c r="C186" s="1">
        <v>2.6549599851933001E-7</v>
      </c>
      <c r="D186">
        <v>8.3959400653839007E-3</v>
      </c>
      <c r="E186">
        <v>1.7205000000000001E-7</v>
      </c>
      <c r="F186">
        <v>4.4518000000000002E-7</v>
      </c>
      <c r="G186" s="1">
        <v>8.3959400653839007E-3</v>
      </c>
      <c r="H186" s="1">
        <v>3.8179800299075998E-7</v>
      </c>
      <c r="I186" s="1">
        <v>9.5000001465451004E-7</v>
      </c>
      <c r="J186">
        <v>0</v>
      </c>
      <c r="K186">
        <v>2.3841600693686E-7</v>
      </c>
      <c r="L186" s="1">
        <v>9.5000001465451004E-7</v>
      </c>
      <c r="M186">
        <v>8.3959400653839007E-3</v>
      </c>
      <c r="N186" s="1">
        <v>2.4516899088667002E-7</v>
      </c>
      <c r="O186" s="1">
        <v>9.5000001465451004E-7</v>
      </c>
      <c r="P186">
        <v>0</v>
      </c>
      <c r="Q186" s="1">
        <v>1.1734200278113E-8</v>
      </c>
      <c r="R186" s="1">
        <v>9.5000001465451004E-7</v>
      </c>
      <c r="S186">
        <v>1.7840500921010999E-2</v>
      </c>
      <c r="T186" s="1">
        <v>6.1243798654686998E-7</v>
      </c>
      <c r="U186" s="1">
        <v>4.0477299734221002E-8</v>
      </c>
      <c r="V186">
        <v>0</v>
      </c>
      <c r="W186" s="1">
        <v>9.5000001465451004E-7</v>
      </c>
      <c r="X186">
        <v>1.0000000133514E-10</v>
      </c>
      <c r="Z186" s="1">
        <v>9.5000001465451004E-7</v>
      </c>
      <c r="AA186">
        <v>1.764230006529E-7</v>
      </c>
      <c r="AC186" s="1">
        <v>9.5000001465451004E-7</v>
      </c>
      <c r="AD186" s="1">
        <v>9.5000001465451004E-7</v>
      </c>
      <c r="AE186">
        <v>0.31231701374053999</v>
      </c>
      <c r="AF186" s="1">
        <v>1.1581E-7</v>
      </c>
      <c r="AG186" s="1">
        <v>7.9467000000000006E-8</v>
      </c>
      <c r="AH186" s="1">
        <v>5.4900000000000001E-3</v>
      </c>
      <c r="AI186" s="1">
        <v>9.9999999392253002E-9</v>
      </c>
      <c r="AJ186">
        <v>9.5293903723359004E-3</v>
      </c>
      <c r="AK186" s="1"/>
      <c r="AL186" s="1">
        <v>9.5000001465451004E-7</v>
      </c>
      <c r="AM186" s="1">
        <v>2.1543100956477999E-6</v>
      </c>
      <c r="AN186">
        <v>0</v>
      </c>
    </row>
    <row r="187" spans="1:40" x14ac:dyDescent="0.25">
      <c r="A187">
        <v>377</v>
      </c>
      <c r="B187" s="1">
        <v>9.5000001465451004E-7</v>
      </c>
      <c r="C187" s="1">
        <v>7.7917502494528996E-7</v>
      </c>
      <c r="D187">
        <v>1.0192300193012E-2</v>
      </c>
      <c r="E187">
        <v>1.7011999999999999E-7</v>
      </c>
      <c r="F187">
        <v>4.0634000000000002E-7</v>
      </c>
      <c r="G187" s="1">
        <v>1.0192300193012E-2</v>
      </c>
      <c r="H187" s="1">
        <v>4.5027400119579E-7</v>
      </c>
      <c r="I187" s="1">
        <v>9.5000001465451004E-7</v>
      </c>
      <c r="J187">
        <v>0</v>
      </c>
      <c r="K187">
        <v>2.9366000831032998E-7</v>
      </c>
      <c r="L187" s="1">
        <v>9.5000001465451004E-7</v>
      </c>
      <c r="M187">
        <v>1.0192300193012E-2</v>
      </c>
      <c r="N187" s="1">
        <v>1.1200199878658E-7</v>
      </c>
      <c r="O187" s="1">
        <v>9.5000001465451004E-7</v>
      </c>
      <c r="P187">
        <v>0</v>
      </c>
      <c r="Q187" s="1">
        <v>2.7607700303632999E-7</v>
      </c>
      <c r="R187" s="1">
        <v>9.5000001465451004E-7</v>
      </c>
      <c r="S187">
        <v>1.4350700192152999E-2</v>
      </c>
      <c r="T187" s="1">
        <v>1.2355299361388E-7</v>
      </c>
      <c r="U187" s="1">
        <v>9.9999999392253002E-9</v>
      </c>
      <c r="V187">
        <v>0</v>
      </c>
      <c r="W187" s="1">
        <v>9.5000001465451004E-7</v>
      </c>
      <c r="X187">
        <v>1.0000000133514E-10</v>
      </c>
      <c r="Z187" s="1">
        <v>9.5000001465451004E-7</v>
      </c>
      <c r="AA187">
        <v>3.7174700651120998E-7</v>
      </c>
      <c r="AC187" s="1">
        <v>9.5000001465451004E-7</v>
      </c>
      <c r="AD187" s="1">
        <v>9.5000001465451004E-7</v>
      </c>
      <c r="AE187">
        <v>0.31005099415779003</v>
      </c>
      <c r="AF187" s="1">
        <v>8.1638000000000006E-8</v>
      </c>
      <c r="AG187" s="1">
        <v>1.2111E-7</v>
      </c>
      <c r="AH187" s="1">
        <v>6.13E-3</v>
      </c>
      <c r="AI187" s="1">
        <v>1.448329953746E-7</v>
      </c>
      <c r="AJ187">
        <v>9.8986104130745003E-3</v>
      </c>
      <c r="AK187" s="1"/>
      <c r="AL187" s="1">
        <v>9.5000001465451004E-7</v>
      </c>
      <c r="AM187" s="1">
        <v>2.1447399376483998E-6</v>
      </c>
      <c r="AN187">
        <v>0</v>
      </c>
    </row>
    <row r="188" spans="1:40" x14ac:dyDescent="0.25">
      <c r="A188">
        <v>378</v>
      </c>
      <c r="B188" s="1">
        <v>9.5000001465451004E-7</v>
      </c>
      <c r="C188" s="1">
        <v>4.3037300656579001E-7</v>
      </c>
      <c r="D188">
        <v>8.7907202541827999E-3</v>
      </c>
      <c r="E188">
        <v>1.6787000000000001E-7</v>
      </c>
      <c r="F188">
        <v>3.7089000000000001E-7</v>
      </c>
      <c r="G188" s="1">
        <v>8.7907202541827999E-3</v>
      </c>
      <c r="H188" s="1">
        <v>4.6703800649083997E-7</v>
      </c>
      <c r="I188" s="1">
        <v>9.5000001465451004E-7</v>
      </c>
      <c r="J188">
        <v>0</v>
      </c>
      <c r="K188">
        <v>2.4122201125465E-7</v>
      </c>
      <c r="L188" s="1">
        <v>9.5000001465451004E-7</v>
      </c>
      <c r="M188">
        <v>8.7907202541827999E-3</v>
      </c>
      <c r="N188" s="1">
        <v>2.8005999297420002E-7</v>
      </c>
      <c r="O188" s="1">
        <v>9.5000001465451004E-7</v>
      </c>
      <c r="P188">
        <v>0</v>
      </c>
      <c r="Q188" s="1">
        <v>3.5485300031722999E-7</v>
      </c>
      <c r="R188" s="1">
        <v>9.5000001465451004E-7</v>
      </c>
      <c r="S188">
        <v>1.0323099792003999E-2</v>
      </c>
      <c r="T188" s="1">
        <v>3.5467098769004002E-7</v>
      </c>
      <c r="U188" s="1">
        <v>1.4371599377228E-7</v>
      </c>
      <c r="V188">
        <v>0</v>
      </c>
      <c r="W188" s="1">
        <v>9.5000001465451004E-7</v>
      </c>
      <c r="X188">
        <v>1.5387199425732E-7</v>
      </c>
      <c r="Z188" s="1">
        <v>9.5000001465451004E-7</v>
      </c>
      <c r="AA188">
        <v>4.4763399387193002E-7</v>
      </c>
      <c r="AC188" s="1">
        <v>9.5000001465451004E-7</v>
      </c>
      <c r="AD188" s="1">
        <v>9.5000001465451004E-7</v>
      </c>
      <c r="AE188">
        <v>0.37639200687407998</v>
      </c>
      <c r="AF188" s="1">
        <v>6.3415000000000002E-8</v>
      </c>
      <c r="AG188" s="1">
        <v>1.8458E-7</v>
      </c>
      <c r="AH188" s="1">
        <v>5.8599999999999998E-3</v>
      </c>
      <c r="AI188" s="1">
        <v>9.9999999392253002E-9</v>
      </c>
      <c r="AJ188">
        <v>9.5603000372647996E-3</v>
      </c>
      <c r="AK188" s="1"/>
      <c r="AL188" s="1">
        <v>9.5000001465451004E-7</v>
      </c>
      <c r="AM188" s="1">
        <v>2.1991500034346E-6</v>
      </c>
      <c r="AN188">
        <v>0</v>
      </c>
    </row>
    <row r="189" spans="1:40" x14ac:dyDescent="0.25">
      <c r="A189">
        <v>379</v>
      </c>
      <c r="B189" s="1">
        <v>2.2313199679047E-6</v>
      </c>
      <c r="C189" s="1">
        <v>5.3599598004438999E-7</v>
      </c>
      <c r="D189">
        <v>5.6939302012324004E-3</v>
      </c>
      <c r="E189">
        <v>1.6546E-7</v>
      </c>
      <c r="F189">
        <v>3.3853E-7</v>
      </c>
      <c r="G189" s="1">
        <v>5.6939302012324004E-3</v>
      </c>
      <c r="H189" s="1">
        <v>4.3955898831882001E-7</v>
      </c>
      <c r="I189" s="1">
        <v>9.5000001465451004E-7</v>
      </c>
      <c r="J189">
        <v>0</v>
      </c>
      <c r="K189">
        <v>3.1061199479153999E-7</v>
      </c>
      <c r="L189" s="1">
        <v>9.5000001465451004E-7</v>
      </c>
      <c r="M189">
        <v>5.6939302012324004E-3</v>
      </c>
      <c r="N189" s="1">
        <v>3.6851099594059998E-7</v>
      </c>
      <c r="O189" s="1">
        <v>9.5000001465451004E-7</v>
      </c>
      <c r="P189">
        <v>0</v>
      </c>
      <c r="Q189" s="1">
        <v>8.9902997046919997E-8</v>
      </c>
      <c r="R189" s="1">
        <v>9.5000001465451004E-7</v>
      </c>
      <c r="S189">
        <v>8.3808396011590992E-3</v>
      </c>
      <c r="T189" s="1">
        <v>2.1311599596174E-7</v>
      </c>
      <c r="U189" s="1">
        <v>9.9999999392253002E-9</v>
      </c>
      <c r="V189">
        <v>0</v>
      </c>
      <c r="W189" s="1">
        <v>9.5000001465451004E-7</v>
      </c>
      <c r="X189">
        <v>1.0000000133514E-10</v>
      </c>
      <c r="Z189" s="1">
        <v>9.5000001465451004E-7</v>
      </c>
      <c r="AA189">
        <v>5.8871000874204995E-7</v>
      </c>
      <c r="AC189" s="1">
        <v>9.5000001465451004E-7</v>
      </c>
      <c r="AD189" s="1">
        <v>9.5000001465451004E-7</v>
      </c>
      <c r="AE189">
        <v>0.48911100625991999</v>
      </c>
      <c r="AF189" s="1">
        <v>1.2982999999999999E-7</v>
      </c>
      <c r="AG189" s="1">
        <v>1.2695999999999999E-7</v>
      </c>
      <c r="AH189" s="1">
        <v>4.0400000000000002E-3</v>
      </c>
      <c r="AI189" s="1">
        <v>2.9323199868258998E-8</v>
      </c>
      <c r="AJ189">
        <v>8.9362002909184005E-3</v>
      </c>
      <c r="AK189" s="1"/>
      <c r="AL189" s="1">
        <v>9.5000001465451004E-7</v>
      </c>
      <c r="AM189" s="1">
        <v>1.9102099031443001E-6</v>
      </c>
      <c r="AN189">
        <v>0</v>
      </c>
    </row>
    <row r="190" spans="1:40" x14ac:dyDescent="0.25">
      <c r="A190">
        <v>380</v>
      </c>
      <c r="B190">
        <v>1.0249600018142E-4</v>
      </c>
      <c r="C190" s="1">
        <v>3.6591998764378998E-7</v>
      </c>
      <c r="D190">
        <v>4.3166200630367002E-3</v>
      </c>
      <c r="E190">
        <v>1.6129000000000001E-7</v>
      </c>
      <c r="F190">
        <v>2.6604000000000002E-7</v>
      </c>
      <c r="G190" s="1">
        <v>4.3166200630367002E-3</v>
      </c>
      <c r="H190" s="1">
        <v>5.0676499085966E-7</v>
      </c>
      <c r="I190" s="1">
        <v>1.6315699440383001E-6</v>
      </c>
      <c r="J190" s="1">
        <v>0.76629102230071999</v>
      </c>
      <c r="K190">
        <v>5.6897398792444001E-8</v>
      </c>
      <c r="L190" s="1">
        <v>9.5000001465451004E-7</v>
      </c>
      <c r="M190">
        <v>4.3166200630367002E-3</v>
      </c>
      <c r="N190" s="1">
        <v>9.9999999392253002E-9</v>
      </c>
      <c r="O190" s="1">
        <v>9.5000001465451004E-7</v>
      </c>
      <c r="P190" s="1">
        <v>8.0339203123003E-5</v>
      </c>
      <c r="Q190" s="1">
        <v>7.7697599465409003E-8</v>
      </c>
      <c r="R190" s="1">
        <v>9.5000001465451004E-7</v>
      </c>
      <c r="S190">
        <v>8.4903901442885E-3</v>
      </c>
      <c r="T190" s="1">
        <v>7.8098999267694995E-8</v>
      </c>
      <c r="U190" s="1">
        <v>3.5052398317248001E-8</v>
      </c>
      <c r="V190" s="1">
        <v>0.76464200019836004</v>
      </c>
      <c r="W190" s="1">
        <v>9.5000001465451004E-7</v>
      </c>
      <c r="X190">
        <v>1.0000000133514E-10</v>
      </c>
      <c r="Y190">
        <v>9.4767801463604001E-2</v>
      </c>
      <c r="Z190">
        <v>9.5000001465451004E-7</v>
      </c>
      <c r="AA190">
        <v>4.4232899654162E-7</v>
      </c>
      <c r="AB190">
        <v>1.8482300220057E-3</v>
      </c>
      <c r="AC190" s="1">
        <v>9.5000001465451004E-7</v>
      </c>
      <c r="AD190" s="1">
        <v>9.5000001465451004E-7</v>
      </c>
      <c r="AE190">
        <v>0.58232402801514005</v>
      </c>
      <c r="AF190" s="1">
        <v>2.6287000000000002E-7</v>
      </c>
      <c r="AG190" s="1">
        <v>8.0716999999999994E-8</v>
      </c>
      <c r="AH190" s="1">
        <v>2.7699999999999999E-3</v>
      </c>
      <c r="AI190" s="1">
        <v>1.039050019358E-7</v>
      </c>
      <c r="AJ190">
        <v>9.1490000486374005E-3</v>
      </c>
      <c r="AK190">
        <v>0.26309001445770003</v>
      </c>
      <c r="AL190" s="1">
        <v>1.1761500218199001E-6</v>
      </c>
      <c r="AM190" s="1">
        <v>1.6609600379525E-6</v>
      </c>
      <c r="AN190" s="1">
        <v>9.5000001465451004E-7</v>
      </c>
    </row>
    <row r="191" spans="1:40" x14ac:dyDescent="0.25">
      <c r="A191">
        <v>381</v>
      </c>
      <c r="B191">
        <v>1.4561800053342999E-3</v>
      </c>
      <c r="C191" s="1">
        <v>4.0864401285035001E-7</v>
      </c>
      <c r="D191">
        <v>4.1728601790965002E-3</v>
      </c>
      <c r="E191">
        <v>1.6969000000000001E-7</v>
      </c>
      <c r="F191">
        <v>1.8535999999999999E-7</v>
      </c>
      <c r="G191" s="1">
        <v>4.1728601790965002E-3</v>
      </c>
      <c r="H191" s="1">
        <v>4.8742697345006005E-7</v>
      </c>
      <c r="I191" s="1">
        <v>9.5000001465451004E-7</v>
      </c>
      <c r="J191" s="1">
        <v>0.67570298910141002</v>
      </c>
      <c r="K191">
        <v>1.5011499954198E-7</v>
      </c>
      <c r="L191" s="1">
        <v>9.5000001465451004E-7</v>
      </c>
      <c r="M191">
        <v>4.1728601790965002E-3</v>
      </c>
      <c r="N191" s="1">
        <v>2.7816500391964002E-7</v>
      </c>
      <c r="O191" s="1">
        <v>9.5000001465451004E-7</v>
      </c>
      <c r="P191">
        <v>2.7345301350579002E-4</v>
      </c>
      <c r="Q191" s="1">
        <v>2.6304701350454998E-7</v>
      </c>
      <c r="R191" s="1">
        <v>9.5000001465451004E-7</v>
      </c>
      <c r="S191">
        <v>1.0531799867749001E-2</v>
      </c>
      <c r="T191" s="1">
        <v>9.9999999392253002E-9</v>
      </c>
      <c r="U191" s="1">
        <v>9.9999999392253002E-9</v>
      </c>
      <c r="V191" s="1">
        <v>0.81173199415206998</v>
      </c>
      <c r="W191" s="1">
        <v>9.5000001465451004E-7</v>
      </c>
      <c r="X191">
        <v>1.0000000133514E-10</v>
      </c>
      <c r="Y191">
        <v>9.0167701244353998E-2</v>
      </c>
      <c r="Z191" s="1">
        <v>9.5000001465451004E-7</v>
      </c>
      <c r="AA191">
        <v>3.5021901112486E-7</v>
      </c>
      <c r="AB191">
        <v>2.3903900291771E-3</v>
      </c>
      <c r="AC191" s="1">
        <v>9.5000001465451004E-7</v>
      </c>
      <c r="AD191" s="1">
        <v>9.5000001465451004E-7</v>
      </c>
      <c r="AE191">
        <v>0.60733801126480003</v>
      </c>
      <c r="AF191" s="1">
        <v>3.7556000000000001E-7</v>
      </c>
      <c r="AG191" s="1">
        <v>5.1317000000000002E-8</v>
      </c>
      <c r="AH191" s="1">
        <v>3.48E-3</v>
      </c>
      <c r="AI191" s="1">
        <v>5.3410900591188997E-8</v>
      </c>
      <c r="AJ191">
        <v>1.1103999800979999E-2</v>
      </c>
      <c r="AK191">
        <v>0.28726500272750999</v>
      </c>
      <c r="AL191" s="1">
        <v>2.6877698928729E-6</v>
      </c>
      <c r="AM191" s="1">
        <v>1.4889100157234001E-6</v>
      </c>
      <c r="AN191">
        <v>2.0936299115419002E-3</v>
      </c>
    </row>
    <row r="192" spans="1:40" x14ac:dyDescent="0.25">
      <c r="A192">
        <v>382</v>
      </c>
      <c r="B192">
        <v>0.22021399438381001</v>
      </c>
      <c r="C192" s="1">
        <v>4.0695300640436E-7</v>
      </c>
      <c r="D192">
        <v>4.7106198035181002E-3</v>
      </c>
      <c r="E192">
        <v>4.5053E-7</v>
      </c>
      <c r="F192">
        <v>1.2914999999999999E-7</v>
      </c>
      <c r="G192" s="1">
        <v>4.7106198035181002E-3</v>
      </c>
      <c r="H192" s="1">
        <v>3.5495099837135E-7</v>
      </c>
      <c r="I192" s="1">
        <v>9.5000001465451004E-7</v>
      </c>
      <c r="J192" s="1">
        <v>0.58655697107314997</v>
      </c>
      <c r="K192">
        <v>9.4087397428665995E-8</v>
      </c>
      <c r="L192" s="1">
        <v>9.5000001465451004E-7</v>
      </c>
      <c r="M192">
        <v>4.7106198035181002E-3</v>
      </c>
      <c r="N192" s="1">
        <v>1.4502299450214E-7</v>
      </c>
      <c r="O192" s="1">
        <v>9.5000001465451004E-7</v>
      </c>
      <c r="P192">
        <v>5.2306702127679998E-4</v>
      </c>
      <c r="Q192" s="1">
        <v>2.3548599870081999E-7</v>
      </c>
      <c r="R192" s="1">
        <v>9.5000001465451004E-7</v>
      </c>
      <c r="S192">
        <v>1.3771600089966999E-2</v>
      </c>
      <c r="T192" s="1">
        <v>1.5695499655521001E-7</v>
      </c>
      <c r="U192" s="1">
        <v>9.9999999392253002E-9</v>
      </c>
      <c r="V192" s="1">
        <v>0.85390597581863004</v>
      </c>
      <c r="W192" s="1">
        <v>9.5000001465451004E-7</v>
      </c>
      <c r="X192">
        <v>1.0000000133514E-10</v>
      </c>
      <c r="Y192">
        <v>8.3455801010132002E-2</v>
      </c>
      <c r="Z192" s="1">
        <v>9.5000001465451004E-7</v>
      </c>
      <c r="AA192">
        <v>3.7531000884883E-7</v>
      </c>
      <c r="AB192">
        <v>3.1139499042183E-3</v>
      </c>
      <c r="AC192" s="1">
        <v>9.5000001465451004E-7</v>
      </c>
      <c r="AD192" s="1">
        <v>9.5000001465451004E-7</v>
      </c>
      <c r="AE192">
        <v>0.52246898412704001</v>
      </c>
      <c r="AF192" s="1">
        <v>4.6250999999999998E-7</v>
      </c>
      <c r="AG192" s="1">
        <v>3.5448000000000001E-8</v>
      </c>
      <c r="AH192" s="1">
        <v>5.3600000000000002E-3</v>
      </c>
      <c r="AI192" s="1">
        <v>2.1549800521825001E-7</v>
      </c>
      <c r="AJ192">
        <v>1.6859900206327001E-2</v>
      </c>
      <c r="AK192">
        <v>0.30126601457595997</v>
      </c>
      <c r="AL192" s="1">
        <v>3.5734699395107E-6</v>
      </c>
      <c r="AM192" s="1">
        <v>1.666669959377E-6</v>
      </c>
      <c r="AN192">
        <v>5.6556700728833996E-3</v>
      </c>
    </row>
    <row r="193" spans="1:40" x14ac:dyDescent="0.25">
      <c r="A193">
        <v>383</v>
      </c>
      <c r="B193">
        <v>0.83813399076462003</v>
      </c>
      <c r="C193" s="1">
        <v>4.3107999658786999E-7</v>
      </c>
      <c r="D193">
        <v>6.3018999062479002E-3</v>
      </c>
      <c r="E193">
        <v>1.1961000000000001E-6</v>
      </c>
      <c r="F193">
        <v>8.9988999999999999E-8</v>
      </c>
      <c r="G193" s="1">
        <v>6.3018999062479002E-3</v>
      </c>
      <c r="H193" s="1">
        <v>3.5776000117948999E-7</v>
      </c>
      <c r="I193" s="1">
        <v>4.6386398935283001E-6</v>
      </c>
      <c r="J193" s="1">
        <v>0.59425902366637995</v>
      </c>
      <c r="K193">
        <v>3.4430399864504998E-7</v>
      </c>
      <c r="L193" s="1">
        <v>9.5000001465451004E-7</v>
      </c>
      <c r="M193">
        <v>6.3018999062479002E-3</v>
      </c>
      <c r="N193" s="1">
        <v>1.3379299446115001E-7</v>
      </c>
      <c r="O193" s="1">
        <v>9.5000001465451004E-7</v>
      </c>
      <c r="P193">
        <v>1.0329700307921E-3</v>
      </c>
      <c r="Q193" s="1">
        <v>6.6606901327758996E-8</v>
      </c>
      <c r="R193" s="1">
        <v>9.5000001465451004E-7</v>
      </c>
      <c r="S193">
        <v>1.5749000012874999E-2</v>
      </c>
      <c r="T193" s="1">
        <v>1.4398000303117E-7</v>
      </c>
      <c r="U193" s="1">
        <v>9.9999999392253002E-9</v>
      </c>
      <c r="V193" s="1">
        <v>0.88832402229309004</v>
      </c>
      <c r="W193" s="1">
        <v>9.5000001465451004E-7</v>
      </c>
      <c r="X193">
        <v>4.449979940091E-7</v>
      </c>
      <c r="Y193">
        <v>7.7039301395415996E-2</v>
      </c>
      <c r="Z193" s="1">
        <v>9.5000001465451004E-7</v>
      </c>
      <c r="AA193">
        <v>3.9446800315091E-7</v>
      </c>
      <c r="AB193">
        <v>4.7466200776398E-3</v>
      </c>
      <c r="AC193" s="1">
        <v>9.5000001465451004E-7</v>
      </c>
      <c r="AD193" s="1">
        <v>9.5000001465451004E-7</v>
      </c>
      <c r="AE193">
        <v>0.39484700560570002</v>
      </c>
      <c r="AF193" s="1">
        <v>2.8286999999999999E-7</v>
      </c>
      <c r="AG193" s="1">
        <v>3.4639999999999998E-8</v>
      </c>
      <c r="AH193" s="1">
        <v>6.9699999999999996E-3</v>
      </c>
      <c r="AI193" s="1">
        <v>2.1495399948890001E-7</v>
      </c>
      <c r="AJ193">
        <v>3.0328899621964001E-2</v>
      </c>
      <c r="AK193">
        <v>0.28567299246788003</v>
      </c>
      <c r="AL193" s="1">
        <v>2.5261199425586E-6</v>
      </c>
      <c r="AM193" s="1">
        <v>1.7165799590656999E-6</v>
      </c>
      <c r="AN193">
        <v>2.2774200886487999E-2</v>
      </c>
    </row>
    <row r="194" spans="1:40" x14ac:dyDescent="0.25">
      <c r="A194">
        <v>384</v>
      </c>
      <c r="B194">
        <v>0.93217998743056996</v>
      </c>
      <c r="C194" s="1">
        <v>4.2013800793939E-7</v>
      </c>
      <c r="D194">
        <v>1.3562900014222E-2</v>
      </c>
      <c r="E194">
        <v>8.8346000000000005E-7</v>
      </c>
      <c r="F194">
        <v>6.2699999999999999E-8</v>
      </c>
      <c r="G194" s="1">
        <v>1.3562900014222E-2</v>
      </c>
      <c r="H194" s="1">
        <v>3.0460000743914999E-7</v>
      </c>
      <c r="I194" s="1">
        <v>2.8486899736890002E-6</v>
      </c>
      <c r="J194" s="1">
        <v>0.71282601356506003</v>
      </c>
      <c r="K194">
        <v>2.0915399545629001E-7</v>
      </c>
      <c r="L194" s="1">
        <v>9.5000001465451004E-7</v>
      </c>
      <c r="M194">
        <v>1.3562900014222E-2</v>
      </c>
      <c r="N194" s="1">
        <v>1.9239000437209999E-7</v>
      </c>
      <c r="O194" s="1">
        <v>9.5000001465451004E-7</v>
      </c>
      <c r="P194">
        <v>1.6281900461763E-3</v>
      </c>
      <c r="Q194" s="1">
        <v>3.1327599003816002E-7</v>
      </c>
      <c r="R194" s="1">
        <v>9.5000001465451004E-7</v>
      </c>
      <c r="S194">
        <v>1.4640999957918999E-2</v>
      </c>
      <c r="T194" s="1">
        <v>1.1739199834437E-7</v>
      </c>
      <c r="U194" s="1">
        <v>9.9999999392253002E-9</v>
      </c>
      <c r="V194" s="1">
        <v>0.88746702671051003</v>
      </c>
      <c r="W194" s="1">
        <v>9.5000001465451004E-7</v>
      </c>
      <c r="X194">
        <v>1.0000000133514E-10</v>
      </c>
      <c r="Y194">
        <v>9.5260202884674003E-2</v>
      </c>
      <c r="Z194" s="1">
        <v>9.5000001465451004E-7</v>
      </c>
      <c r="AA194">
        <v>5.1125698519171999E-7</v>
      </c>
      <c r="AB194">
        <v>6.9814799353480001E-3</v>
      </c>
      <c r="AC194" s="1">
        <v>9.5000001465451004E-7</v>
      </c>
      <c r="AD194" s="1">
        <v>9.5000001465451004E-7</v>
      </c>
      <c r="AE194">
        <v>0.31810399889946001</v>
      </c>
      <c r="AF194" s="1">
        <v>1.9124000000000001E-7</v>
      </c>
      <c r="AG194" s="1">
        <v>3.3850000000000002E-8</v>
      </c>
      <c r="AH194" s="1">
        <v>1.106E-2</v>
      </c>
      <c r="AI194" s="1">
        <v>1.6262599444872001E-7</v>
      </c>
      <c r="AJ194">
        <v>5.3650300949811998E-2</v>
      </c>
      <c r="AK194">
        <v>0.27038899064063998</v>
      </c>
      <c r="AL194" s="1">
        <v>2.4535499960621002E-6</v>
      </c>
      <c r="AM194" s="1">
        <v>2.3131699435908E-6</v>
      </c>
      <c r="AN194">
        <v>8.1895403563975996E-2</v>
      </c>
    </row>
    <row r="195" spans="1:40" x14ac:dyDescent="0.25">
      <c r="A195">
        <v>385</v>
      </c>
      <c r="B195">
        <v>0.93964499235152998</v>
      </c>
      <c r="C195" s="1">
        <v>3.0193999123185E-7</v>
      </c>
      <c r="D195">
        <v>2.0044200122355998E-2</v>
      </c>
      <c r="E195">
        <v>5.0946999999999997E-7</v>
      </c>
      <c r="F195">
        <v>5.6857999999999999E-8</v>
      </c>
      <c r="G195" s="1">
        <v>2.0044200122355998E-2</v>
      </c>
      <c r="H195" s="1">
        <v>7.0380599481722996E-7</v>
      </c>
      <c r="I195" s="1">
        <v>9.5000001465451004E-7</v>
      </c>
      <c r="J195" s="1">
        <v>0.85429298877715998</v>
      </c>
      <c r="K195">
        <v>3.393940062324E-7</v>
      </c>
      <c r="L195" s="1">
        <v>9.5000001465451004E-7</v>
      </c>
      <c r="M195">
        <v>2.0044200122355998E-2</v>
      </c>
      <c r="N195" s="1">
        <v>3.6075999787499001E-7</v>
      </c>
      <c r="O195" s="1">
        <v>9.5000001465451004E-7</v>
      </c>
      <c r="P195">
        <v>3.1383900204672997E-4</v>
      </c>
      <c r="Q195" s="1">
        <v>2.5905501388478998E-7</v>
      </c>
      <c r="R195" s="1">
        <v>9.5000001465451004E-7</v>
      </c>
      <c r="S195">
        <v>1.2323300354182999E-2</v>
      </c>
      <c r="T195" s="1">
        <v>3.8881100294929998E-7</v>
      </c>
      <c r="U195" s="1">
        <v>4.0412500013076004E-9</v>
      </c>
      <c r="V195" s="1">
        <v>0.83878600597382003</v>
      </c>
      <c r="W195" s="1">
        <v>9.5000001465451004E-7</v>
      </c>
      <c r="X195">
        <v>1.0000000133514E-10</v>
      </c>
      <c r="Y195">
        <v>0.17194500565529</v>
      </c>
      <c r="Z195" s="1">
        <v>9.5000001465451004E-7</v>
      </c>
      <c r="AA195">
        <v>2.8963000886505999E-7</v>
      </c>
      <c r="AB195">
        <v>7.6194498687983002E-3</v>
      </c>
      <c r="AC195" s="1">
        <v>9.5000001465451004E-7</v>
      </c>
      <c r="AD195" s="1">
        <v>9.5000001465451004E-7</v>
      </c>
      <c r="AE195">
        <v>0.32686400413513</v>
      </c>
      <c r="AF195" s="1">
        <v>2.3353E-7</v>
      </c>
      <c r="AG195" s="1">
        <v>3.3078E-8</v>
      </c>
      <c r="AH195" s="1">
        <v>1.559E-2</v>
      </c>
      <c r="AI195" s="1">
        <v>9.9999999392253002E-9</v>
      </c>
      <c r="AJ195">
        <v>7.5081601738929998E-2</v>
      </c>
      <c r="AK195">
        <v>0.27070701122284002</v>
      </c>
      <c r="AL195" s="1">
        <v>2.9179000193834999E-6</v>
      </c>
      <c r="AM195" s="1">
        <v>3.0506000712194002E-6</v>
      </c>
      <c r="AN195">
        <v>0.21433399617672</v>
      </c>
    </row>
    <row r="196" spans="1:40" x14ac:dyDescent="0.25">
      <c r="A196">
        <v>386</v>
      </c>
      <c r="B196">
        <v>0.94507098197937001</v>
      </c>
      <c r="C196" s="1">
        <v>3.7284399923009999E-7</v>
      </c>
      <c r="D196">
        <v>1.2487900443375E-2</v>
      </c>
      <c r="E196">
        <v>2.6549999999999999E-7</v>
      </c>
      <c r="F196">
        <v>9.2993000000000004E-8</v>
      </c>
      <c r="G196" s="1">
        <v>1.2487900443375E-2</v>
      </c>
      <c r="H196" s="1">
        <v>4.1857899191199998E-7</v>
      </c>
      <c r="I196" s="1">
        <v>3.9229698813869999E-6</v>
      </c>
      <c r="J196" s="1">
        <v>0.85340398550034002</v>
      </c>
      <c r="K196">
        <v>1.1052500070718E-7</v>
      </c>
      <c r="L196" s="1">
        <v>9.5000001465451004E-7</v>
      </c>
      <c r="M196">
        <v>1.2487900443375E-2</v>
      </c>
      <c r="N196" s="1">
        <v>1.4881899801367E-7</v>
      </c>
      <c r="O196" s="1">
        <v>9.5000001465451004E-7</v>
      </c>
      <c r="P196">
        <v>8.7479397188872001E-4</v>
      </c>
      <c r="Q196" s="1">
        <v>3.9459300182898E-7</v>
      </c>
      <c r="R196" s="1">
        <v>9.5000001465451004E-7</v>
      </c>
      <c r="S196">
        <v>1.1116099543868999E-2</v>
      </c>
      <c r="T196" s="1">
        <v>6.6560502887113993E-8</v>
      </c>
      <c r="U196" s="1">
        <v>1.4896500033501001E-7</v>
      </c>
      <c r="V196" s="1">
        <v>0.79506897926330999</v>
      </c>
      <c r="W196" s="1">
        <v>9.5000001465451004E-7</v>
      </c>
      <c r="X196">
        <v>1.0000000133514E-10</v>
      </c>
      <c r="Y196">
        <v>0.29171898961067</v>
      </c>
      <c r="Z196" s="1">
        <v>9.5000001465451004E-7</v>
      </c>
      <c r="AA196">
        <v>6.9160898874543004E-7</v>
      </c>
      <c r="AB196">
        <v>7.5175901874900003E-3</v>
      </c>
      <c r="AC196" s="1">
        <v>9.5000001465451004E-7</v>
      </c>
      <c r="AD196" s="1">
        <v>9.5000001465451004E-7</v>
      </c>
      <c r="AE196">
        <v>0.35500699281692999</v>
      </c>
      <c r="AF196" s="1">
        <v>2.4194000000000001E-7</v>
      </c>
      <c r="AG196" s="1">
        <v>4.6121E-8</v>
      </c>
      <c r="AH196" s="1">
        <v>9.2599999999999991E-3</v>
      </c>
      <c r="AI196" s="1">
        <v>9.9999999392253002E-9</v>
      </c>
      <c r="AJ196">
        <v>9.2107400298118994E-2</v>
      </c>
      <c r="AK196">
        <v>0.29399600625038003</v>
      </c>
      <c r="AL196" s="1">
        <v>1.5027200106487999E-6</v>
      </c>
      <c r="AM196" s="1">
        <v>3.0744599825994002E-6</v>
      </c>
      <c r="AN196">
        <v>0.30871999263763</v>
      </c>
    </row>
    <row r="197" spans="1:40" x14ac:dyDescent="0.25">
      <c r="A197">
        <v>387</v>
      </c>
      <c r="B197">
        <v>0.94208097457885998</v>
      </c>
      <c r="C197" s="1">
        <v>2.4821400756991003E-7</v>
      </c>
      <c r="D197">
        <v>6.8885399959980999E-3</v>
      </c>
      <c r="E197">
        <v>1.3834999999999999E-7</v>
      </c>
      <c r="F197">
        <v>1.5209000000000001E-7</v>
      </c>
      <c r="G197" s="1">
        <v>6.8885399959980999E-3</v>
      </c>
      <c r="H197" s="1">
        <v>6.2681101553607997E-7</v>
      </c>
      <c r="I197" s="1">
        <v>1.5954299669829001E-5</v>
      </c>
      <c r="J197" s="1">
        <v>0.70876902341842996</v>
      </c>
      <c r="K197">
        <v>2.7891900344912E-7</v>
      </c>
      <c r="L197" s="1">
        <v>9.5000001465451004E-7</v>
      </c>
      <c r="M197">
        <v>6.8885399959980999E-3</v>
      </c>
      <c r="N197" s="1">
        <v>3.8367801380446001E-7</v>
      </c>
      <c r="O197" s="1">
        <v>9.5000001465451004E-7</v>
      </c>
      <c r="P197">
        <v>3.1282298732549001E-4</v>
      </c>
      <c r="Q197" s="1">
        <v>4.0612599150335998E-7</v>
      </c>
      <c r="R197" s="1">
        <v>9.5000001465451004E-7</v>
      </c>
      <c r="S197">
        <v>1.2546000070870001E-2</v>
      </c>
      <c r="T197" s="1">
        <v>4.1675001227758998E-8</v>
      </c>
      <c r="U197" s="1">
        <v>1.1503200170182E-7</v>
      </c>
      <c r="V197" s="1">
        <v>0.79489302635193004</v>
      </c>
      <c r="W197" s="1">
        <v>9.5000001465451004E-7</v>
      </c>
      <c r="X197">
        <v>6.6954601152246998E-7</v>
      </c>
      <c r="Y197">
        <v>0.32306200265884</v>
      </c>
      <c r="Z197" s="1">
        <v>9.5000001465451004E-7</v>
      </c>
      <c r="AA197">
        <v>6.7484597821020997E-7</v>
      </c>
      <c r="AB197">
        <v>7.4328100308775997E-3</v>
      </c>
      <c r="AC197" s="1">
        <v>9.5000001465451004E-7</v>
      </c>
      <c r="AD197" s="1">
        <v>9.5000001465451004E-7</v>
      </c>
      <c r="AE197">
        <v>0.35643601417541998</v>
      </c>
      <c r="AF197" s="1">
        <v>7.2505E-8</v>
      </c>
      <c r="AG197" s="1">
        <v>9.4808999999999999E-8</v>
      </c>
      <c r="AH197" s="1">
        <v>4.1000000000000003E-3</v>
      </c>
      <c r="AI197" s="1">
        <v>9.9999999392253002E-9</v>
      </c>
      <c r="AJ197">
        <v>0.11915999650955</v>
      </c>
      <c r="AK197">
        <v>0.34551998972893</v>
      </c>
      <c r="AL197" s="1">
        <v>9.5000001465451004E-7</v>
      </c>
      <c r="AM197" s="1">
        <v>1.9707899809872998E-6</v>
      </c>
      <c r="AN197">
        <v>0.30382698774338002</v>
      </c>
    </row>
    <row r="198" spans="1:40" x14ac:dyDescent="0.25">
      <c r="A198">
        <v>388</v>
      </c>
      <c r="B198">
        <v>0.94453001022339</v>
      </c>
      <c r="C198" s="1">
        <v>4.1380698689863001E-7</v>
      </c>
      <c r="D198">
        <v>4.9833399243653003E-3</v>
      </c>
      <c r="E198">
        <v>1.087E-7</v>
      </c>
      <c r="F198">
        <v>2.4875E-7</v>
      </c>
      <c r="G198" s="1">
        <v>4.9833399243653003E-3</v>
      </c>
      <c r="H198" s="1">
        <v>2.2567400037587999E-7</v>
      </c>
      <c r="I198" s="1">
        <v>2.1760499748779999E-6</v>
      </c>
      <c r="J198" s="1">
        <v>0.54544997215270996</v>
      </c>
      <c r="K198">
        <v>5.0993497779928E-7</v>
      </c>
      <c r="L198" s="1">
        <v>9.5000001465451004E-7</v>
      </c>
      <c r="M198">
        <v>4.9833399243653003E-3</v>
      </c>
      <c r="N198" s="1">
        <v>1.9348999558132999E-7</v>
      </c>
      <c r="O198" s="1">
        <v>9.5000001465451004E-7</v>
      </c>
      <c r="P198">
        <v>1.147469971329E-3</v>
      </c>
      <c r="Q198" s="1">
        <v>8.6908897856119001E-8</v>
      </c>
      <c r="R198" s="1">
        <v>9.5000001465451004E-7</v>
      </c>
      <c r="S198">
        <v>1.5158800408243999E-2</v>
      </c>
      <c r="T198" s="1">
        <v>1.6391699375617E-7</v>
      </c>
      <c r="U198" s="1">
        <v>1.1919500053637E-7</v>
      </c>
      <c r="V198" s="1">
        <v>0.83969002962112005</v>
      </c>
      <c r="W198" s="1">
        <v>9.5000001465451004E-7</v>
      </c>
      <c r="X198">
        <v>1.0000000133514E-10</v>
      </c>
      <c r="Y198">
        <v>0.207844004035</v>
      </c>
      <c r="Z198" s="1">
        <v>9.5000001465451004E-7</v>
      </c>
      <c r="AA198">
        <v>7.4663398663687996E-7</v>
      </c>
      <c r="AB198">
        <v>6.9386200048028998E-3</v>
      </c>
      <c r="AC198" s="1">
        <v>9.5000001465451004E-7</v>
      </c>
      <c r="AD198" s="1">
        <v>9.5000001465451004E-7</v>
      </c>
      <c r="AE198">
        <v>0.26911300420760997</v>
      </c>
      <c r="AF198" s="1">
        <v>2.5973E-8</v>
      </c>
      <c r="AG198" s="1">
        <v>1.949E-7</v>
      </c>
      <c r="AH198" s="1">
        <v>3.3E-3</v>
      </c>
      <c r="AI198" s="1">
        <v>3.0200101264198998E-7</v>
      </c>
      <c r="AJ198">
        <v>0.15333400666714</v>
      </c>
      <c r="AK198">
        <v>0.40949800610541998</v>
      </c>
      <c r="AL198" s="1">
        <v>1.2896299494969E-6</v>
      </c>
      <c r="AM198" s="1">
        <v>1.0854299716812E-6</v>
      </c>
      <c r="AN198">
        <v>0.30493399500847002</v>
      </c>
    </row>
    <row r="199" spans="1:40" x14ac:dyDescent="0.25">
      <c r="A199">
        <v>389</v>
      </c>
      <c r="B199">
        <v>0.95498102903366</v>
      </c>
      <c r="C199" s="1">
        <v>5.9487200587682003E-7</v>
      </c>
      <c r="D199">
        <v>5.0831697881221997E-3</v>
      </c>
      <c r="E199">
        <v>8.6836999999999999E-8</v>
      </c>
      <c r="F199">
        <v>2.3232999999999999E-7</v>
      </c>
      <c r="G199" s="1">
        <v>5.0831697881221997E-3</v>
      </c>
      <c r="H199" s="1">
        <v>1.1362099883172E-7</v>
      </c>
      <c r="I199" s="1">
        <v>1.072230020327E-6</v>
      </c>
      <c r="J199" s="1">
        <v>0.44710299372673001</v>
      </c>
      <c r="K199">
        <v>7.1707898996465003E-7</v>
      </c>
      <c r="L199" s="1">
        <v>9.5000001465451004E-7</v>
      </c>
      <c r="M199">
        <v>5.0831697881221997E-3</v>
      </c>
      <c r="N199" s="1">
        <v>1.7636500615480999E-7</v>
      </c>
      <c r="O199" s="1">
        <v>9.5000001465451004E-7</v>
      </c>
      <c r="P199">
        <v>1.0919800261036E-3</v>
      </c>
      <c r="Q199" s="1">
        <v>5.3470799343812998E-8</v>
      </c>
      <c r="R199" s="1">
        <v>9.5000001465451004E-7</v>
      </c>
      <c r="S199">
        <v>1.8031699582934001E-2</v>
      </c>
      <c r="T199" s="1">
        <v>1.2386000491915001E-7</v>
      </c>
      <c r="U199" s="1">
        <v>4.7680799752925E-8</v>
      </c>
      <c r="V199" s="1">
        <v>0.88796001672744995</v>
      </c>
      <c r="W199" s="1">
        <v>9.5000001465451004E-7</v>
      </c>
      <c r="X199">
        <v>2.8943000529579998E-7</v>
      </c>
      <c r="Y199">
        <v>0.11403399705887</v>
      </c>
      <c r="Z199" s="1">
        <v>9.5000001465451004E-7</v>
      </c>
      <c r="AA199">
        <v>8.4531802713172997E-7</v>
      </c>
      <c r="AB199">
        <v>1.5737600624561001E-2</v>
      </c>
      <c r="AC199" s="1">
        <v>9.5000001465451004E-7</v>
      </c>
      <c r="AD199" s="1">
        <v>9.5000001465451004E-7</v>
      </c>
      <c r="AE199">
        <v>0.11342100054026</v>
      </c>
      <c r="AF199" s="1">
        <v>5.91E-8</v>
      </c>
      <c r="AG199" s="1">
        <v>4.0064000000000002E-7</v>
      </c>
      <c r="AH199" s="1">
        <v>2.8E-3</v>
      </c>
      <c r="AI199" s="1">
        <v>9.9999999392253002E-9</v>
      </c>
      <c r="AJ199">
        <v>0.17459900677203999</v>
      </c>
      <c r="AK199">
        <v>0.47815901041031</v>
      </c>
      <c r="AL199" s="1">
        <v>1.8035000266535999E-6</v>
      </c>
      <c r="AM199" s="1">
        <v>8.6144797251109002E-7</v>
      </c>
      <c r="AN199">
        <v>0.37083101272583002</v>
      </c>
    </row>
    <row r="200" spans="1:40" x14ac:dyDescent="0.25">
      <c r="A200">
        <v>390</v>
      </c>
      <c r="B200">
        <v>0.95064699649811002</v>
      </c>
      <c r="C200" s="1">
        <v>1.6805499569728E-7</v>
      </c>
      <c r="D200">
        <v>4.5211999677122004E-3</v>
      </c>
      <c r="E200">
        <v>6.9371000000000006E-8</v>
      </c>
      <c r="F200">
        <v>1.7924000000000001E-7</v>
      </c>
      <c r="G200" s="1">
        <v>4.5211999677122004E-3</v>
      </c>
      <c r="H200" s="1">
        <v>5.6381600188615002E-7</v>
      </c>
      <c r="I200" s="1">
        <v>7.7472295743064007E-6</v>
      </c>
      <c r="J200" s="1">
        <v>0.43781700730324002</v>
      </c>
      <c r="K200">
        <v>4.4654398152487996E-6</v>
      </c>
      <c r="L200" s="1">
        <v>9.5000001465451004E-7</v>
      </c>
      <c r="M200">
        <v>4.5211999677122004E-3</v>
      </c>
      <c r="N200" s="1">
        <v>1.0699100272403999E-7</v>
      </c>
      <c r="O200" s="1">
        <v>9.5000001465451004E-7</v>
      </c>
      <c r="P200">
        <v>4.9464701442047997E-4</v>
      </c>
      <c r="Q200" s="1">
        <v>1.7627900206207001E-7</v>
      </c>
      <c r="R200" s="1">
        <v>9.5000001465451004E-7</v>
      </c>
      <c r="S200">
        <v>1.579450070858E-2</v>
      </c>
      <c r="T200" s="1">
        <v>1.6467799568431001E-8</v>
      </c>
      <c r="U200" s="1">
        <v>1.7316099842901E-7</v>
      </c>
      <c r="V200" s="1">
        <v>0.89312601089478005</v>
      </c>
      <c r="W200" s="1">
        <v>9.5000001465451004E-7</v>
      </c>
      <c r="X200">
        <v>2.0859400251538E-7</v>
      </c>
      <c r="Y200">
        <v>4.7775499522685998E-2</v>
      </c>
      <c r="Z200" s="1">
        <v>9.5000001465451004E-7</v>
      </c>
      <c r="AA200">
        <v>7.5154702017244005E-7</v>
      </c>
      <c r="AB200">
        <v>4.3473601341248003E-2</v>
      </c>
      <c r="AC200" s="1">
        <v>9.5000001465451004E-7</v>
      </c>
      <c r="AD200" s="1">
        <v>9.5000001465451004E-7</v>
      </c>
      <c r="AE200">
        <v>2.1696399897337001E-2</v>
      </c>
      <c r="AF200" s="1">
        <v>1.3147E-7</v>
      </c>
      <c r="AG200" s="1">
        <v>2.0828999999999999E-7</v>
      </c>
      <c r="AH200" s="1">
        <v>1.9E-3</v>
      </c>
      <c r="AI200" s="1">
        <v>1.6235899735761E-8</v>
      </c>
      <c r="AJ200">
        <v>0.18930399417877</v>
      </c>
      <c r="AK200">
        <v>0.49636998772620999</v>
      </c>
      <c r="AL200" s="1">
        <v>1.6501700201842999E-6</v>
      </c>
      <c r="AM200" s="1">
        <v>4.4342098703963999E-7</v>
      </c>
      <c r="AN200">
        <v>0.49838000535964999</v>
      </c>
    </row>
    <row r="201" spans="1:40" x14ac:dyDescent="0.25">
      <c r="A201">
        <v>391</v>
      </c>
      <c r="B201">
        <v>0.95203799009322998</v>
      </c>
      <c r="C201" s="1">
        <v>2.3901000645309999E-7</v>
      </c>
      <c r="D201">
        <v>4.8718200996517996E-3</v>
      </c>
      <c r="E201">
        <v>8.2259999999999997E-8</v>
      </c>
      <c r="F201">
        <v>1.3827999999999999E-7</v>
      </c>
      <c r="G201" s="1">
        <v>4.8718200996517996E-3</v>
      </c>
      <c r="H201" s="1">
        <v>2.0066100603344001E-7</v>
      </c>
      <c r="I201" s="1">
        <v>2.3438500647899001E-5</v>
      </c>
      <c r="J201" s="1">
        <v>0.51518297195435003</v>
      </c>
      <c r="K201">
        <v>3.4141801734221998E-5</v>
      </c>
      <c r="L201" s="1">
        <v>9.5000001465451004E-7</v>
      </c>
      <c r="M201">
        <v>4.8718200996517996E-3</v>
      </c>
      <c r="N201" s="1">
        <v>3.1362299068860001E-7</v>
      </c>
      <c r="O201" s="1">
        <v>9.5000001465451004E-7</v>
      </c>
      <c r="P201">
        <v>1.1344699887559E-3</v>
      </c>
      <c r="Q201" s="1">
        <v>1.6274199765576E-7</v>
      </c>
      <c r="R201" s="1">
        <v>9.5000001465451004E-7</v>
      </c>
      <c r="S201">
        <v>1.185439992696E-2</v>
      </c>
      <c r="T201" s="1">
        <v>1.9598400058385001E-7</v>
      </c>
      <c r="U201" s="1">
        <v>7.4186701226607998E-9</v>
      </c>
      <c r="V201" s="1">
        <v>0.83390700817107999</v>
      </c>
      <c r="W201" s="1">
        <v>9.5000001465451004E-7</v>
      </c>
      <c r="X201">
        <v>1.0000000133514E-10</v>
      </c>
      <c r="Y201">
        <v>1.6895800828934E-2</v>
      </c>
      <c r="Z201" s="1">
        <v>9.5000001465451004E-7</v>
      </c>
      <c r="AA201">
        <v>8.2046699390048002E-7</v>
      </c>
      <c r="AB201">
        <v>0.13065999746323001</v>
      </c>
      <c r="AC201" s="1">
        <v>9.5000001465451004E-7</v>
      </c>
      <c r="AD201" s="1">
        <v>9.5000001465451004E-7</v>
      </c>
      <c r="AE201">
        <v>4.7134701162576996E-3</v>
      </c>
      <c r="AF201" s="1">
        <v>1.4044000000000001E-7</v>
      </c>
      <c r="AG201" s="1">
        <v>7.0819999999999995E-8</v>
      </c>
      <c r="AH201" s="1">
        <v>1.4599999999999999E-3</v>
      </c>
      <c r="AI201" s="1">
        <v>1.0681399942314E-7</v>
      </c>
      <c r="AJ201">
        <v>0.21656499803066001</v>
      </c>
      <c r="AK201">
        <v>0.45706298947334001</v>
      </c>
      <c r="AL201" s="1">
        <v>1.4191299442246E-6</v>
      </c>
      <c r="AM201" s="1">
        <v>5.1309797299836995E-7</v>
      </c>
      <c r="AN201">
        <v>0.58256602287292003</v>
      </c>
    </row>
    <row r="202" spans="1:40" x14ac:dyDescent="0.25">
      <c r="A202">
        <v>392</v>
      </c>
      <c r="B202">
        <v>0.94753801822661998</v>
      </c>
      <c r="C202" s="1">
        <v>2.7171699912286998E-7</v>
      </c>
      <c r="D202">
        <v>4.3076700530946003E-3</v>
      </c>
      <c r="E202">
        <v>1.7022E-7</v>
      </c>
      <c r="F202">
        <v>1.0668E-7</v>
      </c>
      <c r="G202" s="1">
        <v>4.3076700530946003E-3</v>
      </c>
      <c r="H202" s="1">
        <v>3.1729700822325E-7</v>
      </c>
      <c r="I202" s="1">
        <v>3.6527299016597998E-6</v>
      </c>
      <c r="J202" s="1">
        <v>0.70914000272750999</v>
      </c>
      <c r="K202">
        <v>2.2251499467528999E-4</v>
      </c>
      <c r="L202" s="1">
        <v>9.5000001465451004E-7</v>
      </c>
      <c r="M202">
        <v>4.3076700530946003E-3</v>
      </c>
      <c r="N202" s="1">
        <v>4.6410001175445002E-8</v>
      </c>
      <c r="O202" s="1">
        <v>9.5000001465451004E-7</v>
      </c>
      <c r="P202">
        <v>4.4881898793392003E-4</v>
      </c>
      <c r="Q202" s="1">
        <v>2.9127500056347E-7</v>
      </c>
      <c r="R202" s="1">
        <v>9.5000001465451004E-7</v>
      </c>
      <c r="S202">
        <v>1.0696100071073E-2</v>
      </c>
      <c r="T202" s="1">
        <v>2.3820500416605001E-7</v>
      </c>
      <c r="U202" s="1">
        <v>7.8984797369229993E-8</v>
      </c>
      <c r="V202" s="1">
        <v>0.76784300804137995</v>
      </c>
      <c r="W202" s="1">
        <v>9.5000001465451004E-7</v>
      </c>
      <c r="X202">
        <v>1.0000000133514E-10</v>
      </c>
      <c r="Y202">
        <v>7.2900098748505003E-3</v>
      </c>
      <c r="Z202" s="1">
        <v>9.5000001465451004E-7</v>
      </c>
      <c r="AA202">
        <v>6.7948002424600005E-7</v>
      </c>
      <c r="AB202">
        <v>0.25554600358009</v>
      </c>
      <c r="AC202" s="1">
        <v>9.5000001465451004E-7</v>
      </c>
      <c r="AD202" s="1">
        <v>9.5000001465451004E-7</v>
      </c>
      <c r="AE202">
        <v>2.7328201103956002E-3</v>
      </c>
      <c r="AF202" s="1">
        <v>1.3241999999999999E-7</v>
      </c>
      <c r="AG202" s="1">
        <v>2.4079E-8</v>
      </c>
      <c r="AH202" s="1">
        <v>1.73E-3</v>
      </c>
      <c r="AI202" s="1">
        <v>4.4305600965799002E-8</v>
      </c>
      <c r="AJ202">
        <v>0.24898800253868</v>
      </c>
      <c r="AK202">
        <v>0.41169199347495999</v>
      </c>
      <c r="AL202" s="1">
        <v>2.8355700578685998E-6</v>
      </c>
      <c r="AM202" s="1">
        <v>5.5769601203791998E-7</v>
      </c>
      <c r="AN202">
        <v>0.56243002414703003</v>
      </c>
    </row>
    <row r="203" spans="1:40" x14ac:dyDescent="0.25">
      <c r="A203">
        <v>393</v>
      </c>
      <c r="B203">
        <v>0.93626797199249001</v>
      </c>
      <c r="C203" s="1">
        <v>2.8341901270322999E-7</v>
      </c>
      <c r="D203">
        <v>4.2506498284637997E-3</v>
      </c>
      <c r="E203">
        <v>2.2168000000000001E-7</v>
      </c>
      <c r="F203">
        <v>5.9540999999999997E-8</v>
      </c>
      <c r="G203" s="1">
        <v>4.2506498284637997E-3</v>
      </c>
      <c r="H203" s="1">
        <v>4.2747498696371998E-7</v>
      </c>
      <c r="I203" s="1">
        <v>2.0012998902529999E-6</v>
      </c>
      <c r="J203" s="1">
        <v>0.78709197044373003</v>
      </c>
      <c r="K203">
        <v>2.8517399914563001E-3</v>
      </c>
      <c r="L203" s="1">
        <v>9.5000001465451004E-7</v>
      </c>
      <c r="M203">
        <v>4.2506498284637997E-3</v>
      </c>
      <c r="N203" s="1">
        <v>1.1975099312167001E-7</v>
      </c>
      <c r="O203" s="1">
        <v>9.5000001465451004E-7</v>
      </c>
      <c r="P203">
        <v>5.7892402401193998E-4</v>
      </c>
      <c r="Q203" s="1">
        <v>3.1361400942842E-7</v>
      </c>
      <c r="R203" s="1">
        <v>9.5000001465451004E-7</v>
      </c>
      <c r="S203">
        <v>1.1853899806738E-2</v>
      </c>
      <c r="T203" s="1">
        <v>1.6055699347817E-7</v>
      </c>
      <c r="U203" s="1">
        <v>9.9999999392253002E-9</v>
      </c>
      <c r="V203" s="1">
        <v>0.74233698844910001</v>
      </c>
      <c r="W203" s="1">
        <v>9.5000001465451004E-7</v>
      </c>
      <c r="X203">
        <v>1.0000000133514E-10</v>
      </c>
      <c r="Y203">
        <v>4.3319500982761001E-3</v>
      </c>
      <c r="Z203" s="1">
        <v>9.5000001465451004E-7</v>
      </c>
      <c r="AA203">
        <v>7.2186600164058999E-7</v>
      </c>
      <c r="AB203">
        <v>0.28558099269866999</v>
      </c>
      <c r="AC203" s="1">
        <v>9.5000001465451004E-7</v>
      </c>
      <c r="AD203" s="1">
        <v>9.5000001465451004E-7</v>
      </c>
      <c r="AE203">
        <v>1.5123999910429001E-3</v>
      </c>
      <c r="AF203" s="1">
        <v>6.9603000000000005E-8</v>
      </c>
      <c r="AG203" s="1">
        <v>2.2795E-8</v>
      </c>
      <c r="AH203" s="1">
        <v>2.49E-3</v>
      </c>
      <c r="AI203" s="1">
        <v>9.9999999392253002E-9</v>
      </c>
      <c r="AJ203">
        <v>0.26555800437927002</v>
      </c>
      <c r="AK203">
        <v>0.39077699184418002</v>
      </c>
      <c r="AL203" s="1">
        <v>2.4028199732129001E-6</v>
      </c>
      <c r="AM203" s="1">
        <v>5.1324002470210004E-7</v>
      </c>
      <c r="AN203">
        <v>0.57691097259520996</v>
      </c>
    </row>
    <row r="204" spans="1:40" x14ac:dyDescent="0.25">
      <c r="A204">
        <v>394</v>
      </c>
      <c r="B204">
        <v>0.94553697109222001</v>
      </c>
      <c r="C204" s="1">
        <v>2.1534799543587999E-7</v>
      </c>
      <c r="D204">
        <v>3.6931401118636001E-3</v>
      </c>
      <c r="E204">
        <v>5.0745000000000001E-7</v>
      </c>
      <c r="F204">
        <v>3.2735000000000002E-8</v>
      </c>
      <c r="G204" s="1">
        <v>3.6931401118636001E-3</v>
      </c>
      <c r="H204" s="1">
        <v>3.8605298868787999E-7</v>
      </c>
      <c r="I204" s="1">
        <v>4.8520601012568997E-6</v>
      </c>
      <c r="J204" s="1">
        <v>0.68626397848128995</v>
      </c>
      <c r="K204">
        <v>5.3056001663208001E-2</v>
      </c>
      <c r="L204" s="1">
        <v>9.5000001465451004E-7</v>
      </c>
      <c r="M204">
        <v>3.6931401118636001E-3</v>
      </c>
      <c r="N204" s="1">
        <v>3.2195998755924002E-7</v>
      </c>
      <c r="O204" s="1">
        <v>9.5000001465451004E-7</v>
      </c>
      <c r="P204">
        <v>1.6462800558656001E-3</v>
      </c>
      <c r="Q204" s="1">
        <v>6.9324997298280994E-8</v>
      </c>
      <c r="R204" s="1">
        <v>9.5000001465451004E-7</v>
      </c>
      <c r="S204">
        <v>1.4878200367093E-2</v>
      </c>
      <c r="T204" s="1">
        <v>9.8707403139997001E-8</v>
      </c>
      <c r="U204" s="1">
        <v>9.9999999392253002E-9</v>
      </c>
      <c r="V204" s="1">
        <v>0.76437598466873002</v>
      </c>
      <c r="W204" s="1">
        <v>9.5000001465451004E-7</v>
      </c>
      <c r="X204">
        <v>1.0000000133514E-10</v>
      </c>
      <c r="Y204">
        <v>3.8850600831210999E-3</v>
      </c>
      <c r="Z204" s="1">
        <v>1.1573299616429999E-6</v>
      </c>
      <c r="AA204">
        <v>4.2637000774448002E-7</v>
      </c>
      <c r="AB204">
        <v>0.26262998580933</v>
      </c>
      <c r="AC204" s="1">
        <v>9.5000001465451004E-7</v>
      </c>
      <c r="AD204" s="1">
        <v>9.5000001465451004E-7</v>
      </c>
      <c r="AE204">
        <v>1.1485300492494999E-3</v>
      </c>
      <c r="AF204" s="1">
        <v>4.1313000000000001E-8</v>
      </c>
      <c r="AG204" s="1">
        <v>2.166E-8</v>
      </c>
      <c r="AH204" s="1">
        <v>2.9399999999999999E-3</v>
      </c>
      <c r="AI204" s="1">
        <v>1.0735300293162999E-7</v>
      </c>
      <c r="AJ204">
        <v>0.26134398579597001</v>
      </c>
      <c r="AK204">
        <v>0.39815899729728998</v>
      </c>
      <c r="AL204" s="1">
        <v>3.6445001114770999E-6</v>
      </c>
      <c r="AM204" s="1">
        <v>6.1030999631839E-7</v>
      </c>
      <c r="AN204">
        <v>0.67979997396469005</v>
      </c>
    </row>
    <row r="205" spans="1:40" x14ac:dyDescent="0.25">
      <c r="A205">
        <v>395</v>
      </c>
      <c r="B205">
        <v>0.94865602254867998</v>
      </c>
      <c r="C205" s="1">
        <v>3.8432798987742E-7</v>
      </c>
      <c r="D205">
        <v>2.7694299351424E-3</v>
      </c>
      <c r="E205">
        <v>2.0057999999999999E-6</v>
      </c>
      <c r="F205">
        <v>1.9309999999999999E-8</v>
      </c>
      <c r="G205" s="1">
        <v>2.7694299351424E-3</v>
      </c>
      <c r="H205" s="1">
        <v>3.3358500672874999E-7</v>
      </c>
      <c r="I205" s="1">
        <v>4.2975800170098002E-5</v>
      </c>
      <c r="J205" s="1">
        <v>0.52259498834609996</v>
      </c>
      <c r="K205">
        <v>0.40633100271224998</v>
      </c>
      <c r="L205" s="1">
        <v>9.5000001465451004E-7</v>
      </c>
      <c r="M205">
        <v>2.7694299351424E-3</v>
      </c>
      <c r="N205" s="1">
        <v>4.564340088109E-7</v>
      </c>
      <c r="O205" s="1">
        <v>9.5000001465451004E-7</v>
      </c>
      <c r="P205">
        <v>9.6566998399794004E-4</v>
      </c>
      <c r="Q205" s="1">
        <v>3.2767201219031E-7</v>
      </c>
      <c r="R205" s="1">
        <v>9.5000001465451004E-7</v>
      </c>
      <c r="S205">
        <v>1.9324799999595001E-2</v>
      </c>
      <c r="T205" s="1">
        <v>7.4931996607574997E-8</v>
      </c>
      <c r="U205" s="1">
        <v>1.1607799876856E-7</v>
      </c>
      <c r="V205" s="1">
        <v>0.83958101272582997</v>
      </c>
      <c r="W205" s="1">
        <v>9.5000001465451004E-7</v>
      </c>
      <c r="X205">
        <v>1.4743200438261E-7</v>
      </c>
      <c r="Y205">
        <v>3.8703999016434002E-3</v>
      </c>
      <c r="Z205" s="1">
        <v>9.5000001465451004E-7</v>
      </c>
      <c r="AA205">
        <v>6.5030400264732E-7</v>
      </c>
      <c r="AB205">
        <v>0.28719499707222002</v>
      </c>
      <c r="AC205" s="1">
        <v>9.5000001465451004E-7</v>
      </c>
      <c r="AD205" s="1">
        <v>9.5000001465451004E-7</v>
      </c>
      <c r="AE205">
        <v>1.0125900153071E-3</v>
      </c>
      <c r="AF205" s="1">
        <v>4.9368000000000002E-8</v>
      </c>
      <c r="AG205" s="1">
        <v>2.0581000000000001E-8</v>
      </c>
      <c r="AH205" s="1">
        <v>2.9299999999999999E-3</v>
      </c>
      <c r="AI205" s="1">
        <v>9.9999999392253002E-9</v>
      </c>
      <c r="AJ205">
        <v>0.23012499511241999</v>
      </c>
      <c r="AK205">
        <v>0.4383279979229</v>
      </c>
      <c r="AL205" s="1">
        <v>1.6317200106641E-6</v>
      </c>
      <c r="AM205" s="1">
        <v>6.5389997416786998E-7</v>
      </c>
      <c r="AN205">
        <v>0.70075500011444003</v>
      </c>
    </row>
    <row r="206" spans="1:40" x14ac:dyDescent="0.25">
      <c r="A206">
        <v>396</v>
      </c>
      <c r="B206">
        <v>0.96103298664092995</v>
      </c>
      <c r="C206" s="1">
        <v>4.0752399854682E-7</v>
      </c>
      <c r="D206">
        <v>3.4890701062977002E-3</v>
      </c>
      <c r="E206">
        <v>1.9761E-6</v>
      </c>
      <c r="F206">
        <v>1.8725000000000001E-8</v>
      </c>
      <c r="G206" s="1">
        <v>3.4890701062977002E-3</v>
      </c>
      <c r="H206" s="1">
        <v>5.1586999916252998E-7</v>
      </c>
      <c r="I206" s="1">
        <v>8.6959800682961995E-5</v>
      </c>
      <c r="J206" s="1">
        <v>0.39520099759102001</v>
      </c>
      <c r="K206">
        <v>0.82961899042130005</v>
      </c>
      <c r="L206" s="1">
        <v>9.5000001465451004E-7</v>
      </c>
      <c r="M206">
        <v>3.4890701062977002E-3</v>
      </c>
      <c r="N206" s="1">
        <v>2.4062200054685998E-7</v>
      </c>
      <c r="O206" s="1">
        <v>9.5000001465451004E-7</v>
      </c>
      <c r="P206" s="1">
        <v>9.5000001465451004E-7</v>
      </c>
      <c r="Q206" s="1">
        <v>3.0991100175014999E-7</v>
      </c>
      <c r="R206" s="1">
        <v>9.5000001465451004E-7</v>
      </c>
      <c r="S206">
        <v>2.0040599629283E-2</v>
      </c>
      <c r="T206" s="1">
        <v>1.1369500185765001E-7</v>
      </c>
      <c r="U206" s="1">
        <v>9.9999999392253002E-9</v>
      </c>
      <c r="V206" s="1">
        <v>0.90510797500609996</v>
      </c>
      <c r="W206" s="1">
        <v>9.5000001465451004E-7</v>
      </c>
      <c r="X206">
        <v>1.0000000133514E-10</v>
      </c>
      <c r="Y206">
        <v>4.2469198815525003E-3</v>
      </c>
      <c r="Z206" s="1">
        <v>9.5000001465451004E-7</v>
      </c>
      <c r="AA206">
        <v>3.2387501391894999E-7</v>
      </c>
      <c r="AB206">
        <v>0.27647599577903997</v>
      </c>
      <c r="AC206" s="1">
        <v>9.5000001465451004E-7</v>
      </c>
      <c r="AD206" s="1">
        <v>9.5000001465451004E-7</v>
      </c>
      <c r="AE206">
        <v>7.8548101009800998E-4</v>
      </c>
      <c r="AF206" s="1">
        <v>6.1406000000000001E-8</v>
      </c>
      <c r="AG206" s="1">
        <v>1.9556E-8</v>
      </c>
      <c r="AH206" s="1">
        <v>3.0400000000000002E-3</v>
      </c>
      <c r="AI206" s="1">
        <v>9.9999999392253002E-9</v>
      </c>
      <c r="AJ206">
        <v>0.17950999736786</v>
      </c>
      <c r="AK206">
        <v>0.51070600748062001</v>
      </c>
      <c r="AL206" s="1">
        <v>1.0651300499376001E-6</v>
      </c>
      <c r="AM206" s="1">
        <v>7.3103501563309999E-7</v>
      </c>
      <c r="AN206">
        <v>0.61881297826767001</v>
      </c>
    </row>
    <row r="207" spans="1:40" x14ac:dyDescent="0.25">
      <c r="A207">
        <v>397</v>
      </c>
      <c r="B207">
        <v>0.96130901575089001</v>
      </c>
      <c r="C207" s="1">
        <v>3.7207399827821E-7</v>
      </c>
      <c r="D207">
        <v>3.3733299933374002E-3</v>
      </c>
      <c r="E207">
        <v>1.8699000000000001E-6</v>
      </c>
      <c r="F207">
        <v>1.8158E-8</v>
      </c>
      <c r="G207" s="1">
        <v>3.3733299933374002E-3</v>
      </c>
      <c r="H207" s="1">
        <v>3.9021600173327998E-7</v>
      </c>
      <c r="I207" s="1">
        <v>8.8630098616704006E-5</v>
      </c>
      <c r="J207" s="1">
        <v>0.30563899874687001</v>
      </c>
      <c r="K207">
        <v>0.90284097194671997</v>
      </c>
      <c r="L207" s="1">
        <v>9.5000001465451004E-7</v>
      </c>
      <c r="M207">
        <v>3.3733299933374002E-3</v>
      </c>
      <c r="N207" s="1">
        <v>7.3318699378433002E-7</v>
      </c>
      <c r="O207" s="1">
        <v>9.5000001465451004E-7</v>
      </c>
      <c r="P207" s="1">
        <v>4.5916800445411002E-5</v>
      </c>
      <c r="Q207" s="1">
        <v>1.8150400293848E-8</v>
      </c>
      <c r="R207" s="1">
        <v>9.5000001465451004E-7</v>
      </c>
      <c r="S207">
        <v>1.6785399988294002E-2</v>
      </c>
      <c r="T207" s="1">
        <v>5.4535298943391998E-8</v>
      </c>
      <c r="U207" s="1">
        <v>6.0626696551935006E-8</v>
      </c>
      <c r="V207" s="1">
        <v>0.89231199026107999</v>
      </c>
      <c r="W207" s="1">
        <v>9.5000001465451004E-7</v>
      </c>
      <c r="X207">
        <v>1.0000000133514E-10</v>
      </c>
      <c r="Y207">
        <v>2.6296700816602001E-3</v>
      </c>
      <c r="Z207" s="1">
        <v>9.5000001465451004E-7</v>
      </c>
      <c r="AA207">
        <v>6.4616301642672995E-7</v>
      </c>
      <c r="AB207">
        <v>0.22093200683594</v>
      </c>
      <c r="AC207" s="1">
        <v>9.5000001465451004E-7</v>
      </c>
      <c r="AD207" s="1">
        <v>9.5000001465451004E-7</v>
      </c>
      <c r="AE207">
        <v>1.4732800191268E-3</v>
      </c>
      <c r="AF207" s="1">
        <v>1.0248E-7</v>
      </c>
      <c r="AG207" s="1">
        <v>1.8635999999999999E-8</v>
      </c>
      <c r="AH207" s="1">
        <v>5.3899999999999998E-3</v>
      </c>
      <c r="AI207" s="1">
        <v>9.9999999392253002E-9</v>
      </c>
      <c r="AJ207">
        <v>0.15004399418830999</v>
      </c>
      <c r="AK207">
        <v>0.58632302284241</v>
      </c>
      <c r="AL207" s="1">
        <v>9.5000001465451004E-7</v>
      </c>
      <c r="AM207" s="1">
        <v>5.6747899179753995E-7</v>
      </c>
      <c r="AN207">
        <v>0.55140197277069003</v>
      </c>
    </row>
    <row r="208" spans="1:40" x14ac:dyDescent="0.25">
      <c r="A208">
        <v>398</v>
      </c>
      <c r="B208">
        <v>0.95434898138045998</v>
      </c>
      <c r="C208" s="1">
        <v>2.6154199872508E-7</v>
      </c>
      <c r="D208">
        <v>3.5728800576179998E-3</v>
      </c>
      <c r="E208">
        <v>3.8152999999999997E-6</v>
      </c>
      <c r="F208">
        <v>1.7608000000000001E-8</v>
      </c>
      <c r="G208" s="1">
        <v>3.5728800576179998E-3</v>
      </c>
      <c r="H208" s="1">
        <v>4.707659968517E-7</v>
      </c>
      <c r="I208">
        <v>2.3389799753203999E-4</v>
      </c>
      <c r="J208" s="1">
        <v>0.28799998760223</v>
      </c>
      <c r="K208">
        <v>0.91237002611160001</v>
      </c>
      <c r="L208" s="1">
        <v>9.5000001465451004E-7</v>
      </c>
      <c r="M208">
        <v>3.5728800576179998E-3</v>
      </c>
      <c r="N208" s="1">
        <v>5.9893102388741999E-7</v>
      </c>
      <c r="O208" s="1">
        <v>9.5000001465451004E-7</v>
      </c>
      <c r="P208">
        <v>9.5513998530805003E-4</v>
      </c>
      <c r="Q208" s="1">
        <v>1.6140400305176E-7</v>
      </c>
      <c r="R208" s="1">
        <v>9.5000001465451004E-7</v>
      </c>
      <c r="S208">
        <v>1.3907800428568999E-2</v>
      </c>
      <c r="T208" s="1">
        <v>9.5030202373891E-8</v>
      </c>
      <c r="U208" s="1">
        <v>9.9999999392253002E-9</v>
      </c>
      <c r="V208" s="1">
        <v>0.83192801475525002</v>
      </c>
      <c r="W208" s="1">
        <v>9.5000001465451004E-7</v>
      </c>
      <c r="X208">
        <v>1.0000000133514E-10</v>
      </c>
      <c r="Y208">
        <v>1.5592400450259E-3</v>
      </c>
      <c r="Z208" s="1">
        <v>9.5000001465451004E-7</v>
      </c>
      <c r="AA208">
        <v>7.8933697977844996E-7</v>
      </c>
      <c r="AB208">
        <v>0.19963200390339</v>
      </c>
      <c r="AC208" s="1">
        <v>9.5000001465451004E-7</v>
      </c>
      <c r="AD208" s="1">
        <v>9.5000001465451004E-7</v>
      </c>
      <c r="AE208">
        <v>1.8429399933666E-3</v>
      </c>
      <c r="AF208" s="1">
        <v>1.5837000000000001E-7</v>
      </c>
      <c r="AG208" s="1">
        <v>1.7838000000000001E-8</v>
      </c>
      <c r="AH208" s="1">
        <v>1.023E-2</v>
      </c>
      <c r="AI208" s="1">
        <v>1.4614599308516E-7</v>
      </c>
      <c r="AJ208">
        <v>0.16367299854754999</v>
      </c>
      <c r="AK208">
        <v>0.63121700286865001</v>
      </c>
      <c r="AL208" s="1">
        <v>9.5000001465451004E-7</v>
      </c>
      <c r="AM208" s="1">
        <v>3.1397098609887E-7</v>
      </c>
      <c r="AN208">
        <v>0.55468600988387995</v>
      </c>
    </row>
    <row r="209" spans="1:40" x14ac:dyDescent="0.25">
      <c r="A209">
        <v>399</v>
      </c>
      <c r="B209">
        <v>0.94894200563430997</v>
      </c>
      <c r="C209" s="1">
        <v>3.1914700571177998E-7</v>
      </c>
      <c r="D209">
        <v>3.7258800584823002E-3</v>
      </c>
      <c r="E209">
        <v>2.6919E-6</v>
      </c>
      <c r="F209">
        <v>2.0811E-8</v>
      </c>
      <c r="G209" s="1">
        <v>3.7258800584823002E-3</v>
      </c>
      <c r="H209" s="1">
        <v>5.4896599976928005E-7</v>
      </c>
      <c r="I209">
        <v>3.4356198739260001E-4</v>
      </c>
      <c r="J209" s="1">
        <v>0.37048798799514998</v>
      </c>
      <c r="K209">
        <v>0.91732501983643</v>
      </c>
      <c r="L209" s="1">
        <v>9.5000001465451004E-7</v>
      </c>
      <c r="M209">
        <v>3.7258800584823002E-3</v>
      </c>
      <c r="N209" s="1">
        <v>1.8895799769324999E-7</v>
      </c>
      <c r="O209" s="1">
        <v>9.5000001465451004E-7</v>
      </c>
      <c r="P209">
        <v>2.5741299032234002E-4</v>
      </c>
      <c r="Q209" s="1">
        <v>2.6133901087633001E-7</v>
      </c>
      <c r="R209" s="1">
        <v>9.5000001465451004E-7</v>
      </c>
      <c r="S209">
        <v>1.2728899717331E-2</v>
      </c>
      <c r="T209" s="1">
        <v>9.9999999392253002E-9</v>
      </c>
      <c r="U209" s="1">
        <v>9.9999999392253002E-9</v>
      </c>
      <c r="V209" s="1">
        <v>0.75236898660660001</v>
      </c>
      <c r="W209" s="1">
        <v>9.5000001465451004E-7</v>
      </c>
      <c r="X209">
        <v>1.0000000133514E-10</v>
      </c>
      <c r="Y209">
        <v>6.3443102408201001E-4</v>
      </c>
      <c r="Z209" s="1">
        <v>9.5000001465451004E-7</v>
      </c>
      <c r="AA209">
        <v>1.8785000293065E-6</v>
      </c>
      <c r="AB209">
        <v>0.22886499762535001</v>
      </c>
      <c r="AC209" s="1">
        <v>9.5000001465451004E-7</v>
      </c>
      <c r="AD209" s="1">
        <v>9.5000001465451004E-7</v>
      </c>
      <c r="AE209">
        <v>1.4717699959873999E-3</v>
      </c>
      <c r="AF209" s="1">
        <v>1.1574E-7</v>
      </c>
      <c r="AG209" s="1">
        <v>1.7074000000000001E-8</v>
      </c>
      <c r="AH209" s="1">
        <v>1.1129999999999999E-2</v>
      </c>
      <c r="AI209" s="1">
        <v>9.9999999392253002E-9</v>
      </c>
      <c r="AJ209">
        <v>0.23106299340725001</v>
      </c>
      <c r="AK209">
        <v>0.62744498252868997</v>
      </c>
      <c r="AL209" s="1">
        <v>9.5000001465451004E-7</v>
      </c>
      <c r="AM209" s="1">
        <v>6.3887500800773999E-7</v>
      </c>
      <c r="AN209">
        <v>0.55010801553725996</v>
      </c>
    </row>
    <row r="210" spans="1:40" x14ac:dyDescent="0.25">
      <c r="A210">
        <v>400</v>
      </c>
      <c r="B210">
        <v>0.93970698118210005</v>
      </c>
      <c r="C210" s="1">
        <v>2.4173900214919E-7</v>
      </c>
      <c r="D210">
        <v>2.8299801051616998E-3</v>
      </c>
      <c r="E210">
        <v>2.543E-6</v>
      </c>
      <c r="F210">
        <v>2.8667000000000001E-8</v>
      </c>
      <c r="G210" s="1">
        <v>2.8299801051616998E-3</v>
      </c>
      <c r="H210" s="1">
        <v>2.5631101152612002E-7</v>
      </c>
      <c r="I210">
        <v>4.8021200927905999E-4</v>
      </c>
      <c r="J210" s="1">
        <v>0.57985401153563998</v>
      </c>
      <c r="K210">
        <v>0.93340599536895996</v>
      </c>
      <c r="L210" s="1">
        <v>9.5000001465451004E-7</v>
      </c>
      <c r="M210">
        <v>2.8299801051616998E-3</v>
      </c>
      <c r="N210" s="1">
        <v>7.3582398840698998E-8</v>
      </c>
      <c r="O210" s="1">
        <v>9.5000001465451004E-7</v>
      </c>
      <c r="P210">
        <v>2.3736699949949999E-4</v>
      </c>
      <c r="Q210" s="1">
        <v>1.6917499578994E-7</v>
      </c>
      <c r="R210" s="1">
        <v>9.5000001465451004E-7</v>
      </c>
      <c r="S210">
        <v>1.5870200470089999E-2</v>
      </c>
      <c r="T210" s="1">
        <v>2.9573399729088002E-7</v>
      </c>
      <c r="U210" s="1">
        <v>7.9473503333816007E-9</v>
      </c>
      <c r="V210" s="1">
        <v>0.71633201837539995</v>
      </c>
      <c r="W210" s="1">
        <v>9.5000001465451004E-7</v>
      </c>
      <c r="X210">
        <v>1.0000000133514E-10</v>
      </c>
      <c r="Y210">
        <v>6.6295900614931995E-4</v>
      </c>
      <c r="Z210" s="1">
        <v>9.5000001465451004E-7</v>
      </c>
      <c r="AA210">
        <v>2.3814900487196001E-6</v>
      </c>
      <c r="AB210">
        <v>0.24135300517082001</v>
      </c>
      <c r="AC210" s="1">
        <v>9.5000001465451004E-7</v>
      </c>
      <c r="AD210" s="1">
        <v>9.5000001465451004E-7</v>
      </c>
      <c r="AE210">
        <v>3.4998399205506E-3</v>
      </c>
      <c r="AF210" s="1">
        <v>8.5998E-8</v>
      </c>
      <c r="AG210" s="1">
        <v>1.6341999999999998E-8</v>
      </c>
      <c r="AH210" s="1">
        <v>8.8400000000000006E-3</v>
      </c>
      <c r="AI210" s="1">
        <v>9.9999999392253002E-9</v>
      </c>
      <c r="AJ210">
        <v>0.32618099451065002</v>
      </c>
      <c r="AK210">
        <v>0.58930701017380005</v>
      </c>
      <c r="AL210" s="1">
        <v>9.5000001465451004E-7</v>
      </c>
      <c r="AM210" s="1">
        <v>6.2383298882196001E-7</v>
      </c>
      <c r="AN210">
        <v>0.45667299628258001</v>
      </c>
    </row>
    <row r="211" spans="1:40" x14ac:dyDescent="0.25">
      <c r="A211">
        <v>401</v>
      </c>
      <c r="B211">
        <v>0.95578700304030995</v>
      </c>
      <c r="C211" s="1">
        <v>3.7047800560686002E-7</v>
      </c>
      <c r="D211">
        <v>2.8801299631596002E-3</v>
      </c>
      <c r="E211">
        <v>3.7774E-6</v>
      </c>
      <c r="F211">
        <v>3.9488000000000003E-8</v>
      </c>
      <c r="G211" s="1">
        <v>2.8801299631596002E-3</v>
      </c>
      <c r="H211" s="1">
        <v>5.4522001846635005E-7</v>
      </c>
      <c r="I211">
        <v>4.9796997336670995E-4</v>
      </c>
      <c r="J211" s="1">
        <v>0.61804497241973999</v>
      </c>
      <c r="K211">
        <v>0.93196099996566995</v>
      </c>
      <c r="L211" s="1">
        <v>9.5000001465451004E-7</v>
      </c>
      <c r="M211">
        <v>2.8801299631596002E-3</v>
      </c>
      <c r="N211" s="1">
        <v>9.9999999392253002E-9</v>
      </c>
      <c r="O211" s="1">
        <v>9.5000001465451004E-7</v>
      </c>
      <c r="P211">
        <v>1.3294699601829E-3</v>
      </c>
      <c r="Q211" s="1">
        <v>1.4297900463588999E-7</v>
      </c>
      <c r="R211" s="1">
        <v>9.5000001465451004E-7</v>
      </c>
      <c r="S211">
        <v>2.0908499136567001E-2</v>
      </c>
      <c r="T211" s="1">
        <v>1.8867700646297001E-7</v>
      </c>
      <c r="U211" s="1">
        <v>9.9999999392253002E-9</v>
      </c>
      <c r="V211" s="1">
        <v>0.74829798936844005</v>
      </c>
      <c r="W211" s="1">
        <v>9.5000001465451004E-7</v>
      </c>
      <c r="X211">
        <v>3.8262601265160002E-7</v>
      </c>
      <c r="Y211">
        <v>7.5867102714254997E-4</v>
      </c>
      <c r="Z211" s="1">
        <v>9.5000001465451004E-7</v>
      </c>
      <c r="AA211">
        <v>2.0778800262633E-6</v>
      </c>
      <c r="AB211">
        <v>0.19471099972725001</v>
      </c>
      <c r="AC211" s="1">
        <v>9.5000001465451004E-7</v>
      </c>
      <c r="AD211" s="1">
        <v>9.5000001465451004E-7</v>
      </c>
      <c r="AE211">
        <v>7.0441700518130996E-3</v>
      </c>
      <c r="AF211" s="1">
        <v>1.0367E-7</v>
      </c>
      <c r="AG211" s="1">
        <v>1.5665000000000002E-8</v>
      </c>
      <c r="AH211" s="1">
        <v>9.6299999999999997E-3</v>
      </c>
      <c r="AI211" s="1">
        <v>9.9999999392253002E-9</v>
      </c>
      <c r="AJ211">
        <v>0.34733799099922003</v>
      </c>
      <c r="AK211">
        <v>0.55175900459289995</v>
      </c>
      <c r="AL211" s="1">
        <v>9.5000001465451004E-7</v>
      </c>
      <c r="AM211" s="1">
        <v>6.6288697553318004E-7</v>
      </c>
      <c r="AN211">
        <v>0.33379399776459001</v>
      </c>
    </row>
    <row r="212" spans="1:40" x14ac:dyDescent="0.25">
      <c r="A212">
        <v>402</v>
      </c>
      <c r="B212">
        <v>0.96469402313232</v>
      </c>
      <c r="C212" s="1">
        <v>4.0818599700287E-7</v>
      </c>
      <c r="D212">
        <v>3.10162990354E-3</v>
      </c>
      <c r="E212">
        <v>2.3250000000000002E-6</v>
      </c>
      <c r="F212">
        <v>5.4393999999999997E-8</v>
      </c>
      <c r="G212" s="1">
        <v>3.10162990354E-3</v>
      </c>
      <c r="H212" s="1">
        <v>2.5249599389098997E-7</v>
      </c>
      <c r="I212">
        <v>3.4678500378504E-4</v>
      </c>
      <c r="J212" s="1">
        <v>0.57147699594498003</v>
      </c>
      <c r="K212">
        <v>0.93068099021911999</v>
      </c>
      <c r="L212" s="1">
        <v>9.5000001465451004E-7</v>
      </c>
      <c r="M212">
        <v>3.10162990354E-3</v>
      </c>
      <c r="N212" s="1">
        <v>9.9999999392253002E-9</v>
      </c>
      <c r="O212" s="1">
        <v>9.5000001465451004E-7</v>
      </c>
      <c r="P212">
        <v>2.7200600015930999E-4</v>
      </c>
      <c r="Q212" s="1">
        <v>5.6574901208250998E-8</v>
      </c>
      <c r="R212" s="1">
        <v>9.5000001465451004E-7</v>
      </c>
      <c r="S212">
        <v>2.40442994982E-2</v>
      </c>
      <c r="T212" s="1">
        <v>9.9999999392253002E-9</v>
      </c>
      <c r="U212" s="1">
        <v>1.4695099537221001E-7</v>
      </c>
      <c r="V212" s="1">
        <v>0.83183199167251998</v>
      </c>
      <c r="W212" s="1">
        <v>9.5000001465451004E-7</v>
      </c>
      <c r="X212">
        <v>4.6164299050133003E-8</v>
      </c>
      <c r="Y212">
        <v>5.6717800907790997E-4</v>
      </c>
      <c r="Z212" s="1">
        <v>9.5000001465451004E-7</v>
      </c>
      <c r="AA212">
        <v>1.8208700112154E-6</v>
      </c>
      <c r="AB212">
        <v>0.12227199971676</v>
      </c>
      <c r="AC212" s="1">
        <v>9.5000001465451004E-7</v>
      </c>
      <c r="AD212" s="1">
        <v>9.5000001465451004E-7</v>
      </c>
      <c r="AE212">
        <v>1.4074100181460001E-2</v>
      </c>
      <c r="AF212" s="1">
        <v>1.0448000000000001E-7</v>
      </c>
      <c r="AG212" s="1">
        <v>1.5026999999999999E-8</v>
      </c>
      <c r="AH212" s="1">
        <v>1.274E-2</v>
      </c>
      <c r="AI212" s="1">
        <v>8.6039797508873995E-8</v>
      </c>
      <c r="AJ212">
        <v>0.34676799178123002</v>
      </c>
      <c r="AK212">
        <v>0.53984600305556996</v>
      </c>
      <c r="AL212" s="1">
        <v>9.5000001465451004E-7</v>
      </c>
      <c r="AM212" s="1">
        <v>7.2602000500410001E-7</v>
      </c>
      <c r="AN212">
        <v>0.25386801362037997</v>
      </c>
    </row>
    <row r="213" spans="1:40" x14ac:dyDescent="0.25">
      <c r="A213">
        <v>403</v>
      </c>
      <c r="B213">
        <v>0.96547299623489002</v>
      </c>
      <c r="C213" s="1">
        <v>4.4043000002602999E-7</v>
      </c>
      <c r="D213">
        <v>3.0936899129301002E-3</v>
      </c>
      <c r="E213">
        <v>2.2245999999999998E-6</v>
      </c>
      <c r="F213">
        <v>7.4927000000000006E-8</v>
      </c>
      <c r="G213" s="1">
        <v>3.0936899129301002E-3</v>
      </c>
      <c r="H213" s="1">
        <v>3.3783200592552E-7</v>
      </c>
      <c r="I213">
        <v>5.0179602112621004E-4</v>
      </c>
      <c r="J213" s="1">
        <v>0.48845899105071999</v>
      </c>
      <c r="K213">
        <v>0.93169301748276001</v>
      </c>
      <c r="L213" s="1">
        <v>9.5000001465451004E-7</v>
      </c>
      <c r="M213">
        <v>3.0936899129301002E-3</v>
      </c>
      <c r="N213" s="1">
        <v>2.3023200412807999E-7</v>
      </c>
      <c r="O213" s="1">
        <v>9.5000001465451004E-7</v>
      </c>
      <c r="P213">
        <v>7.7740097185596997E-4</v>
      </c>
      <c r="Q213" s="1">
        <v>2.2596699977839E-7</v>
      </c>
      <c r="R213" s="1">
        <v>9.5000001465451004E-7</v>
      </c>
      <c r="S213">
        <v>2.1894199773669E-2</v>
      </c>
      <c r="T213" s="1">
        <v>1.6299900096328E-7</v>
      </c>
      <c r="U213" s="1">
        <v>9.9999999392253002E-9</v>
      </c>
      <c r="V213" s="1">
        <v>0.91496199369430997</v>
      </c>
      <c r="W213" s="1">
        <v>9.5000001465451004E-7</v>
      </c>
      <c r="X213">
        <v>1.0000000133514E-10</v>
      </c>
      <c r="Y213">
        <v>3.8726200000382998E-4</v>
      </c>
      <c r="Z213">
        <v>9.5000001465451004E-7</v>
      </c>
      <c r="AA213">
        <v>1.1521200349307001E-6</v>
      </c>
      <c r="AB213">
        <v>8.6952500045300002E-2</v>
      </c>
      <c r="AC213" s="1">
        <v>9.5000001465451004E-7</v>
      </c>
      <c r="AD213" s="1">
        <v>9.5000001465451004E-7</v>
      </c>
      <c r="AE213">
        <v>2.3201299831271002E-2</v>
      </c>
      <c r="AF213" s="1">
        <v>4.5543E-8</v>
      </c>
      <c r="AG213" s="1">
        <v>1.4413999999999999E-8</v>
      </c>
      <c r="AH213" s="1">
        <v>1.2109999999999999E-2</v>
      </c>
      <c r="AI213" s="1">
        <v>9.9999999392253002E-9</v>
      </c>
      <c r="AJ213">
        <v>0.37959998846053999</v>
      </c>
      <c r="AK213">
        <v>0.55943298339844005</v>
      </c>
      <c r="AL213" s="1">
        <v>1.0472599569766001E-6</v>
      </c>
      <c r="AM213" s="1">
        <v>8.1618401281958002E-7</v>
      </c>
      <c r="AN213">
        <v>0.23956799507140999</v>
      </c>
    </row>
    <row r="214" spans="1:40" x14ac:dyDescent="0.25">
      <c r="A214">
        <v>404</v>
      </c>
      <c r="B214">
        <v>0.94568198919295998</v>
      </c>
      <c r="C214" s="1">
        <v>2.7085999931841999E-7</v>
      </c>
      <c r="D214">
        <v>3.4642100799829002E-3</v>
      </c>
      <c r="E214">
        <v>2.1363000000000002E-6</v>
      </c>
      <c r="F214">
        <v>9.1722999999999994E-8</v>
      </c>
      <c r="G214" s="1">
        <v>3.4642100799829002E-3</v>
      </c>
      <c r="H214" s="1">
        <v>1.2927300474530001E-7</v>
      </c>
      <c r="I214">
        <v>4.7305200132541001E-4</v>
      </c>
      <c r="J214" s="1">
        <v>0.33460798859596003</v>
      </c>
      <c r="K214">
        <v>0.94058299064635997</v>
      </c>
      <c r="L214" s="1">
        <v>9.5000001465451004E-7</v>
      </c>
      <c r="M214">
        <v>3.4642100799829002E-3</v>
      </c>
      <c r="N214" s="1">
        <v>1.1629799701041E-7</v>
      </c>
      <c r="O214" s="1">
        <v>9.5000001465451004E-7</v>
      </c>
      <c r="P214">
        <v>8.1883801613003005E-4</v>
      </c>
      <c r="Q214" s="1">
        <v>4.5470400777958E-7</v>
      </c>
      <c r="R214" s="1">
        <v>9.5000001465451004E-7</v>
      </c>
      <c r="S214">
        <v>1.6194600611925E-2</v>
      </c>
      <c r="T214" s="1">
        <v>2.5935699810020001E-8</v>
      </c>
      <c r="U214" s="1">
        <v>2.3917600344703E-8</v>
      </c>
      <c r="V214" s="1">
        <v>0.91984701156616</v>
      </c>
      <c r="W214" s="1">
        <v>9.5000001465451004E-7</v>
      </c>
      <c r="X214">
        <v>1.0000000133514E-10</v>
      </c>
      <c r="Y214">
        <v>8.6030102102086002E-4</v>
      </c>
      <c r="Z214">
        <v>9.5000001465451004E-7</v>
      </c>
      <c r="AA214">
        <v>1.0009000561695E-6</v>
      </c>
      <c r="AB214">
        <v>8.9747801423072995E-2</v>
      </c>
      <c r="AC214" s="1">
        <v>9.5000001465451004E-7</v>
      </c>
      <c r="AD214" s="1">
        <v>9.5000001465451004E-7</v>
      </c>
      <c r="AE214">
        <v>2.9668800532818E-2</v>
      </c>
      <c r="AF214" s="1">
        <v>2.4232000000000002E-8</v>
      </c>
      <c r="AG214" s="1">
        <v>1.3825999999999999E-8</v>
      </c>
      <c r="AH214" s="1">
        <v>8.9899999999999997E-3</v>
      </c>
      <c r="AI214" s="1">
        <v>1.411540040408E-7</v>
      </c>
      <c r="AJ214">
        <v>0.36900898814201</v>
      </c>
      <c r="AK214">
        <v>0.61148101091384999</v>
      </c>
      <c r="AL214" s="1">
        <v>2.1245100469969001E-6</v>
      </c>
      <c r="AM214" s="1">
        <v>6.3376302250617004E-7</v>
      </c>
      <c r="AN214">
        <v>0.27352601289749001</v>
      </c>
    </row>
    <row r="215" spans="1:40" x14ac:dyDescent="0.25">
      <c r="A215">
        <v>405</v>
      </c>
      <c r="B215">
        <v>0.92864102125168002</v>
      </c>
      <c r="C215" s="1">
        <v>2.9758498953925001E-7</v>
      </c>
      <c r="D215">
        <v>3.6473600193857999E-3</v>
      </c>
      <c r="E215">
        <v>2.9950000000000001E-6</v>
      </c>
      <c r="F215">
        <v>1.0192E-7</v>
      </c>
      <c r="G215" s="1">
        <v>3.6473600193857999E-3</v>
      </c>
      <c r="H215" s="1">
        <v>1.0823200113919E-7</v>
      </c>
      <c r="I215">
        <v>5.7955400552601002E-4</v>
      </c>
      <c r="J215" s="1">
        <v>0.2255519926548</v>
      </c>
      <c r="K215">
        <v>0.93322300910949996</v>
      </c>
      <c r="L215" s="1">
        <v>9.5000001465451004E-7</v>
      </c>
      <c r="M215">
        <v>3.6473600193857999E-3</v>
      </c>
      <c r="N215" s="1">
        <v>3.0043798915358001E-7</v>
      </c>
      <c r="O215" s="1">
        <v>9.5000001465451004E-7</v>
      </c>
      <c r="P215">
        <v>6.9280201569199996E-4</v>
      </c>
      <c r="Q215" s="1">
        <v>3.2982299558171002E-7</v>
      </c>
      <c r="R215" s="1">
        <v>9.5000001465451004E-7</v>
      </c>
      <c r="S215">
        <v>1.2458199635148E-2</v>
      </c>
      <c r="T215" s="1">
        <v>9.9999999392253002E-9</v>
      </c>
      <c r="U215" s="1">
        <v>9.3714298543546002E-8</v>
      </c>
      <c r="V215" s="1">
        <v>0.8475369811058</v>
      </c>
      <c r="W215" s="1">
        <v>9.5000001465451004E-7</v>
      </c>
      <c r="X215">
        <v>2.2777099673021E-7</v>
      </c>
      <c r="Y215">
        <v>3.2889601425268E-4</v>
      </c>
      <c r="Z215" s="1">
        <v>1.3903700164519001E-6</v>
      </c>
      <c r="AA215">
        <v>6.5266698356935998E-7</v>
      </c>
      <c r="AB215">
        <v>0.14488400518894001</v>
      </c>
      <c r="AC215" s="1">
        <v>9.5000001465451004E-7</v>
      </c>
      <c r="AD215" s="1">
        <v>9.5000001465451004E-7</v>
      </c>
      <c r="AE215">
        <v>4.0786698460579002E-2</v>
      </c>
      <c r="AF215" s="1">
        <v>4.0263000000000001E-8</v>
      </c>
      <c r="AG215" s="1">
        <v>1.3329999999999999E-8</v>
      </c>
      <c r="AH215" s="1">
        <v>7.8200000000000006E-3</v>
      </c>
      <c r="AI215" s="1">
        <v>8.4633796859633995E-8</v>
      </c>
      <c r="AJ215">
        <v>0.31120601296424999</v>
      </c>
      <c r="AK215">
        <v>0.68133997917175004</v>
      </c>
      <c r="AL215" s="1">
        <v>1.2467900205593E-6</v>
      </c>
      <c r="AM215" s="1">
        <v>5.5303797807937001E-7</v>
      </c>
      <c r="AN215">
        <v>0.28753399848937999</v>
      </c>
    </row>
    <row r="216" spans="1:40" x14ac:dyDescent="0.25">
      <c r="A216">
        <v>406</v>
      </c>
      <c r="B216">
        <v>0.93218499422072998</v>
      </c>
      <c r="C216" s="1">
        <v>1.8285500402726E-7</v>
      </c>
      <c r="D216">
        <v>3.9502899162471E-3</v>
      </c>
      <c r="E216">
        <v>2.0298999999999998E-6</v>
      </c>
      <c r="F216">
        <v>1.1325E-7</v>
      </c>
      <c r="G216" s="1">
        <v>3.9502899162471E-3</v>
      </c>
      <c r="H216" s="1">
        <v>4.7942302217052001E-7</v>
      </c>
      <c r="I216">
        <v>3.9721600478515002E-4</v>
      </c>
      <c r="J216" s="1">
        <v>0.18822899460792999</v>
      </c>
      <c r="K216">
        <v>0.92302799224854004</v>
      </c>
      <c r="L216" s="1">
        <v>9.5000001465451004E-7</v>
      </c>
      <c r="M216">
        <v>3.9502899162471E-3</v>
      </c>
      <c r="N216" s="1">
        <v>1.9471100642932E-7</v>
      </c>
      <c r="O216" s="1">
        <v>9.5000001465451004E-7</v>
      </c>
      <c r="P216">
        <v>2.2247699962463E-4</v>
      </c>
      <c r="Q216" s="1">
        <v>2.2099300167611001E-7</v>
      </c>
      <c r="R216" s="1">
        <v>9.5000001465451004E-7</v>
      </c>
      <c r="S216">
        <v>1.1396800167859E-2</v>
      </c>
      <c r="T216" s="1">
        <v>1.8248499600304002E-8</v>
      </c>
      <c r="U216" s="1">
        <v>1.5065799274794001E-8</v>
      </c>
      <c r="V216" s="1">
        <v>0.77040398120880005</v>
      </c>
      <c r="W216" s="1">
        <v>9.5000001465451004E-7</v>
      </c>
      <c r="X216">
        <v>1.0000000133514E-10</v>
      </c>
      <c r="Y216">
        <v>7.4687798041850003E-4</v>
      </c>
      <c r="Z216" s="1">
        <v>2.0260499695723E-6</v>
      </c>
      <c r="AA216">
        <v>8.0875901176113995E-7</v>
      </c>
      <c r="AB216">
        <v>0.25191599130629999</v>
      </c>
      <c r="AC216" s="1">
        <v>9.5000001465451004E-7</v>
      </c>
      <c r="AD216" s="1">
        <v>9.5000001465451004E-7</v>
      </c>
      <c r="AE216">
        <v>6.9971300661563998E-2</v>
      </c>
      <c r="AF216" s="1">
        <v>5.8640000000000001E-8</v>
      </c>
      <c r="AG216" s="1">
        <v>1.2854E-8</v>
      </c>
      <c r="AH216" s="1">
        <v>9.4599999999999997E-3</v>
      </c>
      <c r="AI216" s="1">
        <v>2.7674300895342E-7</v>
      </c>
      <c r="AJ216">
        <v>0.31194499135017001</v>
      </c>
      <c r="AK216">
        <v>0.74566000699997004</v>
      </c>
      <c r="AL216" s="1">
        <v>9.6977203156711999E-7</v>
      </c>
      <c r="AM216" s="1">
        <v>5.3586302328767001E-7</v>
      </c>
      <c r="AN216">
        <v>0.21495300531386999</v>
      </c>
    </row>
    <row r="217" spans="1:40" x14ac:dyDescent="0.25">
      <c r="A217">
        <v>407</v>
      </c>
      <c r="B217">
        <v>0.49569699168205</v>
      </c>
      <c r="C217" s="1">
        <v>2.1754999579571E-7</v>
      </c>
      <c r="D217">
        <v>4.1705002076924003E-3</v>
      </c>
      <c r="E217">
        <v>1.8817999999999999E-6</v>
      </c>
      <c r="F217">
        <v>1.2583000000000001E-7</v>
      </c>
      <c r="G217" s="1">
        <v>4.1705002076924003E-3</v>
      </c>
      <c r="H217" s="1">
        <v>1.9323799449467E-7</v>
      </c>
      <c r="I217">
        <v>3.9756100159138002E-4</v>
      </c>
      <c r="J217" s="1">
        <v>0.24263399839401001</v>
      </c>
      <c r="K217">
        <v>0.93941897153854004</v>
      </c>
      <c r="L217" s="1">
        <v>9.5000001465451004E-7</v>
      </c>
      <c r="M217">
        <v>4.1705002076924003E-3</v>
      </c>
      <c r="N217" s="1">
        <v>3.8652601119793002E-8</v>
      </c>
      <c r="O217" s="1">
        <v>9.5000001465451004E-7</v>
      </c>
      <c r="P217">
        <v>3.7971299025230001E-4</v>
      </c>
      <c r="Q217" s="1">
        <v>2.4381799335060001E-7</v>
      </c>
      <c r="R217" s="1">
        <v>9.5000001465451004E-7</v>
      </c>
      <c r="S217">
        <v>1.2644800357521E-2</v>
      </c>
      <c r="T217" s="1">
        <v>1.1171999858561E-7</v>
      </c>
      <c r="U217" s="1">
        <v>1.0929500149359E-7</v>
      </c>
      <c r="V217" s="1">
        <v>0.72302502393723</v>
      </c>
      <c r="W217" s="1">
        <v>9.5000001465451004E-7</v>
      </c>
      <c r="X217">
        <v>1.0000000133514E-10</v>
      </c>
      <c r="Y217">
        <v>4.2302999645472001E-4</v>
      </c>
      <c r="Z217" s="1">
        <v>9.5000001465451004E-7</v>
      </c>
      <c r="AA217">
        <v>8.7480600541312004E-7</v>
      </c>
      <c r="AB217">
        <v>0.2929770052433</v>
      </c>
      <c r="AC217" s="1">
        <v>9.5000001465451004E-7</v>
      </c>
      <c r="AD217" s="1">
        <v>1.0712400353441E-6</v>
      </c>
      <c r="AE217">
        <v>0.12812399864196999</v>
      </c>
      <c r="AF217" s="1">
        <v>3.3086999999999997E-8</v>
      </c>
      <c r="AG217" s="1">
        <v>1.2394E-8</v>
      </c>
      <c r="AH217" s="1">
        <v>1.431E-2</v>
      </c>
      <c r="AI217" s="1">
        <v>1.3991599701058001E-7</v>
      </c>
      <c r="AJ217">
        <v>0.36017799377441001</v>
      </c>
      <c r="AK217">
        <v>0.76799899339676003</v>
      </c>
      <c r="AL217" s="1">
        <v>9.5000001465451004E-7</v>
      </c>
      <c r="AM217" s="1">
        <v>5.4185102271731001E-7</v>
      </c>
      <c r="AN217">
        <v>0.10194200277328</v>
      </c>
    </row>
    <row r="218" spans="1:40" x14ac:dyDescent="0.25">
      <c r="A218">
        <v>408</v>
      </c>
      <c r="B218">
        <v>3.0694000422955E-2</v>
      </c>
      <c r="C218" s="1">
        <v>3.2832900842549999E-7</v>
      </c>
      <c r="D218">
        <v>4.1808402165770999E-3</v>
      </c>
      <c r="E218">
        <v>3.3977000000000001E-6</v>
      </c>
      <c r="F218">
        <v>1.3981999999999999E-7</v>
      </c>
      <c r="G218" s="1">
        <v>4.1808402165770999E-3</v>
      </c>
      <c r="H218" s="1">
        <v>3.7943999586787001E-7</v>
      </c>
      <c r="I218" s="1">
        <v>5.5512300605187003E-5</v>
      </c>
      <c r="J218" s="1">
        <v>0.43064799904822998</v>
      </c>
      <c r="K218">
        <v>0.93563997745514005</v>
      </c>
      <c r="L218" s="1">
        <v>9.5000001465451004E-7</v>
      </c>
      <c r="M218">
        <v>4.1808402165770999E-3</v>
      </c>
      <c r="N218" s="1">
        <v>2.0354400476207999E-7</v>
      </c>
      <c r="O218" s="1">
        <v>9.5000001465451004E-7</v>
      </c>
      <c r="P218">
        <v>7.8091101022436998E-4</v>
      </c>
      <c r="Q218" s="1">
        <v>2.8665499485214003E-7</v>
      </c>
      <c r="R218" s="1">
        <v>9.5000001465451004E-7</v>
      </c>
      <c r="S218">
        <v>1.5828000381588998E-2</v>
      </c>
      <c r="T218" s="1">
        <v>9.1979600824742996E-8</v>
      </c>
      <c r="U218" s="1">
        <v>7.7284298072299994E-8</v>
      </c>
      <c r="V218" s="1">
        <v>0.73488998413086004</v>
      </c>
      <c r="W218" s="1">
        <v>9.5000001465451004E-7</v>
      </c>
      <c r="X218">
        <v>2.2428299217835999E-8</v>
      </c>
      <c r="Y218">
        <v>3.6967699998057999E-4</v>
      </c>
      <c r="Z218" s="1">
        <v>9.5000001465451004E-7</v>
      </c>
      <c r="AA218">
        <v>1.0360899977968E-6</v>
      </c>
      <c r="AB218">
        <v>0.20872400701046001</v>
      </c>
      <c r="AC218" s="1">
        <v>9.5000001465451004E-7</v>
      </c>
      <c r="AD218" s="1">
        <v>9.5000001465451004E-7</v>
      </c>
      <c r="AE218">
        <v>0.25811699032784002</v>
      </c>
      <c r="AF218" s="1">
        <v>2.2034000000000001E-8</v>
      </c>
      <c r="AG218" s="1">
        <v>1.1962999999999999E-8</v>
      </c>
      <c r="AH218" s="1">
        <v>1.8440000000000002E-2</v>
      </c>
      <c r="AI218" s="1">
        <v>8.9351903653777993E-9</v>
      </c>
      <c r="AJ218">
        <v>0.3110060095787</v>
      </c>
      <c r="AK218">
        <v>0.74712198972702004</v>
      </c>
      <c r="AL218" s="1">
        <v>9.5000001465451004E-7</v>
      </c>
      <c r="AM218" s="1">
        <v>4.7411398895747002E-7</v>
      </c>
      <c r="AN218">
        <v>4.1536699980496999E-2</v>
      </c>
    </row>
    <row r="219" spans="1:40" x14ac:dyDescent="0.25">
      <c r="A219">
        <v>409</v>
      </c>
      <c r="B219">
        <v>6.9873500615357995E-4</v>
      </c>
      <c r="C219" s="1">
        <v>2.7095700261269998E-7</v>
      </c>
      <c r="D219">
        <v>5.0220899283885999E-3</v>
      </c>
      <c r="E219">
        <v>2.4196000000000001E-6</v>
      </c>
      <c r="F219">
        <v>1.5536000000000001E-7</v>
      </c>
      <c r="G219" s="1">
        <v>5.0220899283885999E-3</v>
      </c>
      <c r="H219" s="1">
        <v>4.0319901017938E-7</v>
      </c>
      <c r="I219" s="1">
        <v>2.6062900815305E-6</v>
      </c>
      <c r="J219" s="1">
        <v>0.38463300466536998</v>
      </c>
      <c r="K219">
        <v>0.94245398044586004</v>
      </c>
      <c r="L219" s="1">
        <v>9.5000001465451004E-7</v>
      </c>
      <c r="M219">
        <v>5.0220899283885999E-3</v>
      </c>
      <c r="N219" s="1">
        <v>1.4131400405403999E-7</v>
      </c>
      <c r="O219" s="1">
        <v>9.5000001465451004E-7</v>
      </c>
      <c r="P219">
        <v>5.4065498989074999E-4</v>
      </c>
      <c r="Q219" s="1">
        <v>1.8062900153381999E-7</v>
      </c>
      <c r="R219" s="1">
        <v>9.5000001465451004E-7</v>
      </c>
      <c r="S219">
        <v>1.9479800015688001E-2</v>
      </c>
      <c r="T219" s="1">
        <v>9.9999999392253002E-9</v>
      </c>
      <c r="U219" s="1">
        <v>2.0063300354422999E-8</v>
      </c>
      <c r="V219" s="1">
        <v>0.80713099241257003</v>
      </c>
      <c r="W219" s="1">
        <v>9.5000001465451004E-7</v>
      </c>
      <c r="X219">
        <v>1.1155299972643E-7</v>
      </c>
      <c r="Y219">
        <v>2.446360012982E-4</v>
      </c>
      <c r="Z219" s="1">
        <v>9.5000001465451004E-7</v>
      </c>
      <c r="AA219">
        <v>2.2962599359744E-6</v>
      </c>
      <c r="AB219">
        <v>0.13606399297714</v>
      </c>
      <c r="AC219" s="1">
        <v>9.5000001465451004E-7</v>
      </c>
      <c r="AD219" s="1">
        <v>9.5000001465451004E-7</v>
      </c>
      <c r="AE219">
        <v>0.40921700000763001</v>
      </c>
      <c r="AF219" s="1">
        <v>6.9876999999999998E-8</v>
      </c>
      <c r="AG219" s="1">
        <v>1.1579000000000001E-8</v>
      </c>
      <c r="AH219" s="1">
        <v>1.6109999999999999E-2</v>
      </c>
      <c r="AI219" s="1">
        <v>9.9999999392253002E-9</v>
      </c>
      <c r="AJ219">
        <v>0.22626000642776001</v>
      </c>
      <c r="AK219">
        <v>0.71046602725982999</v>
      </c>
      <c r="AL219" s="1">
        <v>9.5000001465451004E-7</v>
      </c>
      <c r="AM219" s="1">
        <v>4.6852500190653002E-7</v>
      </c>
      <c r="AN219">
        <v>1.8731800839305E-2</v>
      </c>
    </row>
    <row r="220" spans="1:40" x14ac:dyDescent="0.25">
      <c r="A220">
        <v>410</v>
      </c>
      <c r="B220" s="1">
        <v>4.7726498451084E-5</v>
      </c>
      <c r="C220" s="1">
        <v>2.5131998881989E-7</v>
      </c>
      <c r="D220">
        <v>6.7809098400175996E-3</v>
      </c>
      <c r="E220">
        <v>7.1172000000000002E-6</v>
      </c>
      <c r="F220">
        <v>1.6974000000000001E-7</v>
      </c>
      <c r="G220" s="1">
        <v>6.7809098400175996E-3</v>
      </c>
      <c r="H220" s="1">
        <v>2.9963601377858002E-7</v>
      </c>
      <c r="I220" s="1">
        <v>1.2318899962338001E-6</v>
      </c>
      <c r="J220" s="1">
        <v>0.35236901044845997</v>
      </c>
      <c r="K220">
        <v>0.96164500713348</v>
      </c>
      <c r="L220" s="1">
        <v>9.5000001465451004E-7</v>
      </c>
      <c r="M220">
        <v>6.7809098400175996E-3</v>
      </c>
      <c r="N220" s="1">
        <v>6.9043700534620994E-8</v>
      </c>
      <c r="O220" s="1">
        <v>9.5000001465451004E-7</v>
      </c>
      <c r="P220">
        <v>7.2150700725615003E-4</v>
      </c>
      <c r="Q220" s="1">
        <v>2.9352401043069999E-7</v>
      </c>
      <c r="R220" s="1">
        <v>9.5000001465451004E-7</v>
      </c>
      <c r="S220">
        <v>1.9659800454974001E-2</v>
      </c>
      <c r="T220" s="1">
        <v>9.9999999392253002E-9</v>
      </c>
      <c r="U220" s="1">
        <v>9.9999999392253002E-9</v>
      </c>
      <c r="V220" s="1">
        <v>0.90439802408217995</v>
      </c>
      <c r="W220" s="1">
        <v>9.5000001465451004E-7</v>
      </c>
      <c r="X220">
        <v>3.1134099742757998E-8</v>
      </c>
      <c r="Y220">
        <v>3.4294801298529002E-4</v>
      </c>
      <c r="Z220" s="1">
        <v>2.2937999801798E-6</v>
      </c>
      <c r="AA220">
        <v>3.1066199426276999E-6</v>
      </c>
      <c r="AB220">
        <v>0.14453099668026001</v>
      </c>
      <c r="AC220" s="1">
        <v>9.5000001465451004E-7</v>
      </c>
      <c r="AD220" s="1">
        <v>9.5000001465451004E-7</v>
      </c>
      <c r="AE220">
        <v>0.47029998898505998</v>
      </c>
      <c r="AF220" s="1">
        <v>2.1488999999999999E-7</v>
      </c>
      <c r="AG220" s="1">
        <v>1.1208E-8</v>
      </c>
      <c r="AH220" s="1">
        <v>1.064E-2</v>
      </c>
      <c r="AI220" s="1">
        <v>1.6223100374190999E-7</v>
      </c>
      <c r="AJ220">
        <v>0.25263801217079002</v>
      </c>
      <c r="AK220">
        <v>0.66375398635864002</v>
      </c>
      <c r="AL220" s="1">
        <v>9.5000001465451004E-7</v>
      </c>
      <c r="AM220" s="1">
        <v>4.3421698592283001E-7</v>
      </c>
      <c r="AN220">
        <v>1.1820700019598E-2</v>
      </c>
    </row>
    <row r="221" spans="1:40" x14ac:dyDescent="0.25">
      <c r="A221">
        <v>411</v>
      </c>
      <c r="B221" s="1">
        <v>4.5407800826069001E-6</v>
      </c>
      <c r="C221" s="1">
        <v>9.2261402073745994E-8</v>
      </c>
      <c r="D221">
        <v>8.5013899952173008E-3</v>
      </c>
      <c r="E221">
        <v>5.8869E-4</v>
      </c>
      <c r="F221">
        <v>1.7840000000000001E-7</v>
      </c>
      <c r="G221" s="1">
        <v>8.5013899952173008E-3</v>
      </c>
      <c r="H221" s="1">
        <v>9.5015302292722001E-9</v>
      </c>
      <c r="I221" s="1">
        <v>9.5000001465451004E-7</v>
      </c>
      <c r="J221" s="1">
        <v>0.44300499558449002</v>
      </c>
      <c r="K221">
        <v>0.94652599096297996</v>
      </c>
      <c r="L221" s="1">
        <v>9.5000001465451004E-7</v>
      </c>
      <c r="M221">
        <v>8.5013899952173008E-3</v>
      </c>
      <c r="N221" s="1">
        <v>9.9999999392253002E-9</v>
      </c>
      <c r="O221" s="1">
        <v>9.5000001465451004E-7</v>
      </c>
      <c r="P221">
        <v>3.4018600126727998E-4</v>
      </c>
      <c r="Q221" s="1">
        <v>2.5081598664656001E-7</v>
      </c>
      <c r="R221" s="1">
        <v>9.5000001465451004E-7</v>
      </c>
      <c r="S221">
        <v>1.6299599781632E-2</v>
      </c>
      <c r="T221" s="1">
        <v>8.7710297691500997E-8</v>
      </c>
      <c r="U221" s="1">
        <v>8.6261799481235E-8</v>
      </c>
      <c r="V221" s="1">
        <v>0.94879198074340998</v>
      </c>
      <c r="W221" s="1">
        <v>9.5000001465451004E-7</v>
      </c>
      <c r="X221">
        <v>3.5047798974119E-7</v>
      </c>
      <c r="Y221">
        <v>1.6634099301881999E-4</v>
      </c>
      <c r="Z221" s="1">
        <v>3.0602300284953999E-6</v>
      </c>
      <c r="AA221">
        <v>1.6804899587441001E-6</v>
      </c>
      <c r="AB221">
        <v>0.17711800336837999</v>
      </c>
      <c r="AC221" s="1">
        <v>9.5000001465451004E-7</v>
      </c>
      <c r="AD221" s="1">
        <v>9.5000001465451004E-7</v>
      </c>
      <c r="AE221">
        <v>0.42975801229477001</v>
      </c>
      <c r="AF221" s="1">
        <v>2.8290000000000003E-7</v>
      </c>
      <c r="AG221" s="1">
        <v>1.0848000000000001E-8</v>
      </c>
      <c r="AH221" s="1">
        <v>7.4799999999999997E-3</v>
      </c>
      <c r="AI221" s="1">
        <v>1.6452500473107999E-9</v>
      </c>
      <c r="AJ221">
        <v>0.25977501273155001</v>
      </c>
      <c r="AK221">
        <v>0.63176101446152</v>
      </c>
      <c r="AL221" s="1">
        <v>9.5000001465451004E-7</v>
      </c>
      <c r="AM221" s="1">
        <v>3.1981198844733003E-7</v>
      </c>
      <c r="AN221">
        <v>9.1930199414492E-3</v>
      </c>
    </row>
    <row r="222" spans="1:40" x14ac:dyDescent="0.25">
      <c r="A222">
        <v>412</v>
      </c>
      <c r="B222" s="1">
        <v>1.7336600421913E-6</v>
      </c>
      <c r="C222" s="1">
        <v>1.8618699471061999E-7</v>
      </c>
      <c r="D222">
        <v>1.0673100128769999E-2</v>
      </c>
      <c r="E222">
        <v>0.1177</v>
      </c>
      <c r="F222">
        <v>1.8748999999999999E-7</v>
      </c>
      <c r="G222" s="1">
        <v>1.0673100128769999E-2</v>
      </c>
      <c r="H222" s="1">
        <v>4.9163901394421997E-7</v>
      </c>
      <c r="I222" s="1">
        <v>9.5000001465451004E-7</v>
      </c>
      <c r="J222" s="1">
        <v>0.37782800197601002</v>
      </c>
      <c r="K222">
        <v>0.94170600175857999</v>
      </c>
      <c r="L222" s="1">
        <v>9.5000001465451004E-7</v>
      </c>
      <c r="M222">
        <v>1.0673100128769999E-2</v>
      </c>
      <c r="N222" s="1">
        <v>9.5966697699622997E-8</v>
      </c>
      <c r="O222" s="1">
        <v>9.5000001465451004E-7</v>
      </c>
      <c r="P222">
        <v>6.6449597943573995E-4</v>
      </c>
      <c r="Q222" s="1">
        <v>9.9999999392253002E-9</v>
      </c>
      <c r="R222" s="1">
        <v>9.5000001465451004E-7</v>
      </c>
      <c r="S222">
        <v>1.1974100023508001E-2</v>
      </c>
      <c r="T222" s="1">
        <v>1.1613000339139E-7</v>
      </c>
      <c r="U222" s="1">
        <v>9.9999999392253002E-9</v>
      </c>
      <c r="V222" s="1">
        <v>0.90751600265502996</v>
      </c>
      <c r="W222" s="1">
        <v>9.5000001465451004E-7</v>
      </c>
      <c r="X222">
        <v>1.0000000133514E-10</v>
      </c>
      <c r="Y222">
        <v>2.4920699070208002E-4</v>
      </c>
      <c r="Z222" s="1">
        <v>2.8988299618504002E-6</v>
      </c>
      <c r="AA222">
        <v>7.7727702318953001E-7</v>
      </c>
      <c r="AB222">
        <v>0.14474700391292999</v>
      </c>
      <c r="AC222" s="1">
        <v>9.5000001465451004E-7</v>
      </c>
      <c r="AD222" s="1">
        <v>9.5000001465451004E-7</v>
      </c>
      <c r="AE222">
        <v>0.33343300223351002</v>
      </c>
      <c r="AF222" s="1">
        <v>2.9324E-7</v>
      </c>
      <c r="AG222" s="1">
        <v>1.5081999999999999E-8</v>
      </c>
      <c r="AH222" s="1">
        <v>7.3899999999999999E-3</v>
      </c>
      <c r="AI222" s="1">
        <v>9.9999999392253002E-9</v>
      </c>
      <c r="AJ222">
        <v>5.3545698523521E-2</v>
      </c>
      <c r="AK222">
        <v>0.62027597427367998</v>
      </c>
      <c r="AL222" s="1">
        <v>9.5000001465451004E-7</v>
      </c>
      <c r="AM222" s="1">
        <v>5.0596202072483996E-7</v>
      </c>
      <c r="AN222">
        <v>9.4136595726012993E-3</v>
      </c>
    </row>
    <row r="223" spans="1:40" x14ac:dyDescent="0.25">
      <c r="A223">
        <v>413</v>
      </c>
      <c r="B223" s="1">
        <v>1.0160499641642999E-6</v>
      </c>
      <c r="C223" s="1">
        <v>2.9839401349818001E-7</v>
      </c>
      <c r="D223">
        <v>1.3241400010884001E-2</v>
      </c>
      <c r="E223">
        <v>0.89656999999999998</v>
      </c>
      <c r="F223">
        <v>1.9705000000000001E-7</v>
      </c>
      <c r="G223" s="1">
        <v>1.3241400010884001E-2</v>
      </c>
      <c r="H223" s="1">
        <v>2.3131599391490001E-7</v>
      </c>
      <c r="I223" s="1">
        <v>9.5000001465451004E-7</v>
      </c>
      <c r="J223" s="1">
        <v>0.22130799293518</v>
      </c>
      <c r="K223">
        <v>0.93788397312163996</v>
      </c>
      <c r="L223" s="1">
        <v>9.5000001465451004E-7</v>
      </c>
      <c r="M223">
        <v>1.3241400010884001E-2</v>
      </c>
      <c r="N223" s="1">
        <v>5.9154398712735003E-8</v>
      </c>
      <c r="O223" s="1">
        <v>9.5000001465451004E-7</v>
      </c>
      <c r="P223">
        <v>7.0531398523598996E-4</v>
      </c>
      <c r="Q223" s="1">
        <v>9.0013003273270005E-8</v>
      </c>
      <c r="R223" s="1">
        <v>9.5000001465451004E-7</v>
      </c>
      <c r="S223">
        <v>8.5953995585442006E-3</v>
      </c>
      <c r="T223" s="1">
        <v>5.4970200835669E-8</v>
      </c>
      <c r="U223" s="1">
        <v>7.7733703918170001E-9</v>
      </c>
      <c r="V223" s="1">
        <v>0.82478600740432995</v>
      </c>
      <c r="W223" s="1">
        <v>9.5000001465451004E-7</v>
      </c>
      <c r="X223">
        <v>1.0000000133514E-10</v>
      </c>
      <c r="Y223">
        <v>2.9172099311835999E-4</v>
      </c>
      <c r="Z223" s="1">
        <v>3.3780299872887998E-6</v>
      </c>
      <c r="AA223">
        <v>3.8340400010384E-7</v>
      </c>
      <c r="AB223">
        <v>6.4497500658035001E-2</v>
      </c>
      <c r="AC223" s="1">
        <v>9.5000001465451004E-7</v>
      </c>
      <c r="AD223" s="1">
        <v>9.5000001465451004E-7</v>
      </c>
      <c r="AE223">
        <v>0.21706299483776001</v>
      </c>
      <c r="AF223" s="1">
        <v>9.2224000000000006E-8</v>
      </c>
      <c r="AG223" s="1">
        <v>2.7584999999999999E-8</v>
      </c>
      <c r="AH223" s="1">
        <v>9.2599999999999991E-3</v>
      </c>
      <c r="AI223" s="1">
        <v>2.5027898686858E-7</v>
      </c>
      <c r="AJ223">
        <v>2.5761000812054E-2</v>
      </c>
      <c r="AK223">
        <v>0.62543499469757002</v>
      </c>
      <c r="AL223" s="1">
        <v>9.5000001465451004E-7</v>
      </c>
      <c r="AM223" s="1">
        <v>6.0479902685983996E-7</v>
      </c>
      <c r="AN223">
        <v>1.1439300142229001E-2</v>
      </c>
    </row>
    <row r="224" spans="1:40" x14ac:dyDescent="0.25">
      <c r="A224">
        <v>414</v>
      </c>
      <c r="B224" s="1">
        <v>1.312820018029E-6</v>
      </c>
      <c r="C224" s="1">
        <v>2.5943100467884998E-7</v>
      </c>
      <c r="D224">
        <v>1.6317099332809001E-2</v>
      </c>
      <c r="E224">
        <v>0.93145</v>
      </c>
      <c r="F224">
        <v>1.6222000000000001E-7</v>
      </c>
      <c r="G224" s="1">
        <v>1.6317099332809001E-2</v>
      </c>
      <c r="H224" s="1">
        <v>1.8392699985269999E-7</v>
      </c>
      <c r="I224" s="1">
        <v>9.5000001465451004E-7</v>
      </c>
      <c r="J224" s="1">
        <v>0.15570099651814001</v>
      </c>
      <c r="K224">
        <v>0.93765097856521995</v>
      </c>
      <c r="L224" s="1">
        <v>9.5000001465451004E-7</v>
      </c>
      <c r="M224">
        <v>1.6317099332809001E-2</v>
      </c>
      <c r="N224" s="1">
        <v>1.9308500043279999E-7</v>
      </c>
      <c r="O224" s="1">
        <v>9.5000001465451004E-7</v>
      </c>
      <c r="P224">
        <v>7.3927402263506998E-4</v>
      </c>
      <c r="Q224" s="1">
        <v>1.0970200037263999E-7</v>
      </c>
      <c r="R224" s="1">
        <v>9.5000001465451004E-7</v>
      </c>
      <c r="S224">
        <v>7.3212399147451002E-3</v>
      </c>
      <c r="T224" s="1">
        <v>2.5957499261152999E-8</v>
      </c>
      <c r="U224" s="1">
        <v>3.9267600726589001E-8</v>
      </c>
      <c r="V224" s="1">
        <v>0.77095001935958996</v>
      </c>
      <c r="W224" s="1">
        <v>9.5000001465451004E-7</v>
      </c>
      <c r="X224">
        <v>2.0279000523260001E-7</v>
      </c>
      <c r="Y224">
        <v>4.5692999265157001E-4</v>
      </c>
      <c r="Z224">
        <v>4.1323201003252004E-6</v>
      </c>
      <c r="AA224">
        <v>5.6942297987915999E-7</v>
      </c>
      <c r="AB224">
        <v>2.4470599368214999E-2</v>
      </c>
      <c r="AC224" s="1">
        <v>9.5000001465451004E-7</v>
      </c>
      <c r="AD224" s="1">
        <v>9.5000001465451004E-7</v>
      </c>
      <c r="AE224">
        <v>0.17667800188065</v>
      </c>
      <c r="AF224" s="1">
        <v>3.7173999999999999E-8</v>
      </c>
      <c r="AG224" s="1">
        <v>5.0454999999999998E-8</v>
      </c>
      <c r="AH224" s="1">
        <v>1.124E-2</v>
      </c>
      <c r="AI224" s="1">
        <v>9.9999999392253002E-9</v>
      </c>
      <c r="AJ224">
        <v>1.1526999995111999E-2</v>
      </c>
      <c r="AK224">
        <v>0.63817602396010997</v>
      </c>
      <c r="AL224" s="1">
        <v>9.5000001465451004E-7</v>
      </c>
      <c r="AM224" s="1">
        <v>6.3931901195247002E-7</v>
      </c>
      <c r="AN224">
        <v>1.6068499535321999E-2</v>
      </c>
    </row>
    <row r="225" spans="1:40" x14ac:dyDescent="0.25">
      <c r="A225">
        <v>415</v>
      </c>
      <c r="B225" s="1">
        <v>1.3427500107354999E-6</v>
      </c>
      <c r="C225" s="1">
        <v>1.7712000044412001E-7</v>
      </c>
      <c r="D225">
        <v>1.9697399809957002E-2</v>
      </c>
      <c r="E225">
        <v>0.95482999999999996</v>
      </c>
      <c r="F225">
        <v>1.2286999999999999E-7</v>
      </c>
      <c r="G225" s="1">
        <v>1.9697399809957002E-2</v>
      </c>
      <c r="H225" s="1">
        <v>3.0324198974084998E-7</v>
      </c>
      <c r="I225" s="1">
        <v>9.5000001465451004E-7</v>
      </c>
      <c r="J225" s="1">
        <v>0.23646999895573001</v>
      </c>
      <c r="K225">
        <v>0.93718999624251997</v>
      </c>
      <c r="L225" s="1">
        <v>9.5000001465451004E-7</v>
      </c>
      <c r="M225">
        <v>1.9697399809957002E-2</v>
      </c>
      <c r="N225" s="1">
        <v>1.5583600543322999E-7</v>
      </c>
      <c r="O225" s="1">
        <v>9.5000001465451004E-7</v>
      </c>
      <c r="P225">
        <v>7.2018097853288E-4</v>
      </c>
      <c r="Q225" s="1">
        <v>3.2458199683560001E-8</v>
      </c>
      <c r="R225" s="1">
        <v>9.5000001465451004E-7</v>
      </c>
      <c r="S225">
        <v>7.1845599450171002E-3</v>
      </c>
      <c r="T225" s="1">
        <v>9.9999999392253002E-9</v>
      </c>
      <c r="U225" s="1">
        <v>4.6544698761862997E-8</v>
      </c>
      <c r="V225" s="1">
        <v>0.75130099058151001</v>
      </c>
      <c r="W225" s="1">
        <v>9.5000001465451004E-7</v>
      </c>
      <c r="X225">
        <v>1.0000000133514E-10</v>
      </c>
      <c r="Y225" s="1">
        <v>2.8947799364687001E-5</v>
      </c>
      <c r="Z225">
        <v>3.4255799619132001E-6</v>
      </c>
      <c r="AA225">
        <v>4.3045901065852001E-7</v>
      </c>
      <c r="AB225">
        <v>1.3322399929166E-2</v>
      </c>
      <c r="AC225" s="1">
        <v>9.5000001465451004E-7</v>
      </c>
      <c r="AD225" s="1">
        <v>9.5000001465451004E-7</v>
      </c>
      <c r="AE225">
        <v>0.23626899719238001</v>
      </c>
      <c r="AF225" s="1">
        <v>6.7955000000000002E-8</v>
      </c>
      <c r="AG225" s="1">
        <v>9.2283999999999994E-8</v>
      </c>
      <c r="AH225" s="1">
        <v>1.0149999999999999E-2</v>
      </c>
      <c r="AI225" s="1">
        <v>9.9999999392253002E-9</v>
      </c>
      <c r="AJ225">
        <v>7.6782698743045E-3</v>
      </c>
      <c r="AK225">
        <v>0.65120297670364002</v>
      </c>
      <c r="AL225" s="1">
        <v>9.5000001465451004E-7</v>
      </c>
      <c r="AM225" s="1">
        <v>6.3878400169414997E-7</v>
      </c>
      <c r="AN225">
        <v>2.4968300014734001E-2</v>
      </c>
    </row>
    <row r="226" spans="1:40" x14ac:dyDescent="0.25">
      <c r="A226">
        <v>416</v>
      </c>
      <c r="B226" s="1">
        <v>9.5000001465451004E-7</v>
      </c>
      <c r="C226" s="1">
        <v>4.1981598997153998E-7</v>
      </c>
      <c r="D226">
        <v>2.4942299351096001E-2</v>
      </c>
      <c r="E226">
        <v>0.95294000000000001</v>
      </c>
      <c r="F226">
        <v>9.3071E-8</v>
      </c>
      <c r="G226" s="1">
        <v>2.4942299351096001E-2</v>
      </c>
      <c r="H226" s="1">
        <v>2.4765199668763999E-7</v>
      </c>
      <c r="I226" s="1">
        <v>9.5000001465451004E-7</v>
      </c>
      <c r="J226" s="1">
        <v>0.17986899614334001</v>
      </c>
      <c r="K226">
        <v>0.80934602022170998</v>
      </c>
      <c r="L226" s="1">
        <v>9.5000001465451004E-7</v>
      </c>
      <c r="M226">
        <v>2.4942299351096001E-2</v>
      </c>
      <c r="N226" s="1">
        <v>9.9999999392253002E-9</v>
      </c>
      <c r="O226" s="1">
        <v>9.5000001465451004E-7</v>
      </c>
      <c r="P226">
        <v>8.6459401063621001E-4</v>
      </c>
      <c r="Q226" s="1">
        <v>1.0480000156576E-7</v>
      </c>
      <c r="R226" s="1">
        <v>9.5000001465451004E-7</v>
      </c>
      <c r="S226">
        <v>8.5676601156592005E-3</v>
      </c>
      <c r="T226" s="1">
        <v>8.9194301722273006E-8</v>
      </c>
      <c r="U226" s="1">
        <v>9.9999999392253002E-9</v>
      </c>
      <c r="V226" s="1">
        <v>0.78683698177338002</v>
      </c>
      <c r="W226" s="1">
        <v>9.5000001465451004E-7</v>
      </c>
      <c r="X226">
        <v>1.0000000133514E-10</v>
      </c>
      <c r="Y226" s="1">
        <v>8.3245802670716995E-5</v>
      </c>
      <c r="Z226">
        <v>2.7695000426319999E-6</v>
      </c>
      <c r="AA226">
        <v>1.8020300529553E-10</v>
      </c>
      <c r="AB226">
        <v>1.1433100327849E-2</v>
      </c>
      <c r="AC226" s="1">
        <v>9.5000001465451004E-7</v>
      </c>
      <c r="AD226" s="1">
        <v>9.5000001465451004E-7</v>
      </c>
      <c r="AE226">
        <v>0.34814500808715998</v>
      </c>
      <c r="AF226" s="1">
        <v>1.1734E-7</v>
      </c>
      <c r="AG226" s="1">
        <v>9.9999999999999995E-8</v>
      </c>
      <c r="AH226" s="1">
        <v>7.9399999999999991E-3</v>
      </c>
      <c r="AI226" s="1">
        <v>9.9999999392253002E-9</v>
      </c>
      <c r="AJ226">
        <v>6.3366801477968996E-3</v>
      </c>
      <c r="AK226">
        <v>0.65737199783324995</v>
      </c>
      <c r="AL226" s="1">
        <v>9.5000001465451004E-7</v>
      </c>
      <c r="AM226" s="1">
        <v>5.0279300012335001E-7</v>
      </c>
      <c r="AN226">
        <v>3.4675799310206999E-2</v>
      </c>
    </row>
    <row r="227" spans="1:40" x14ac:dyDescent="0.25">
      <c r="A227">
        <v>417</v>
      </c>
      <c r="B227" s="1">
        <v>9.5000001465451004E-7</v>
      </c>
      <c r="C227" s="1">
        <v>3.0489900382236001E-7</v>
      </c>
      <c r="D227">
        <v>3.3671800047159001E-2</v>
      </c>
      <c r="E227">
        <v>0.95909999999999995</v>
      </c>
      <c r="F227">
        <v>7.0498E-8</v>
      </c>
      <c r="G227" s="1">
        <v>3.3671800047159001E-2</v>
      </c>
      <c r="H227" s="1">
        <v>3.7228900851005E-7</v>
      </c>
      <c r="I227" s="1">
        <v>9.5000001465451004E-7</v>
      </c>
      <c r="J227" s="1">
        <v>9.8852597177029003E-2</v>
      </c>
      <c r="K227">
        <v>0.34497401118278997</v>
      </c>
      <c r="L227" s="1">
        <v>9.5000001465451004E-7</v>
      </c>
      <c r="M227">
        <v>3.3671800047159001E-2</v>
      </c>
      <c r="N227" s="1">
        <v>1.3216100569480001E-7</v>
      </c>
      <c r="O227" s="1">
        <v>9.5000001465451004E-7</v>
      </c>
      <c r="P227">
        <v>1.1052100453526001E-3</v>
      </c>
      <c r="Q227" s="1">
        <v>8.7353399180756003E-8</v>
      </c>
      <c r="R227" s="1">
        <v>9.5000001465451004E-7</v>
      </c>
      <c r="S227">
        <v>1.1339900083839999E-2</v>
      </c>
      <c r="T227" s="1">
        <v>1.0383600113073E-7</v>
      </c>
      <c r="U227" s="1">
        <v>9.9999999392253002E-9</v>
      </c>
      <c r="V227" s="1">
        <v>0.87122797966002996</v>
      </c>
      <c r="W227" s="1">
        <v>9.5000001465451004E-7</v>
      </c>
      <c r="X227">
        <v>1.0000000133514E-10</v>
      </c>
      <c r="Y227" s="1">
        <v>8.1019097706303E-5</v>
      </c>
      <c r="Z227">
        <v>2.8004299110762E-6</v>
      </c>
      <c r="AA227">
        <v>3.5079298754681002E-7</v>
      </c>
      <c r="AB227">
        <v>1.3803300447762E-2</v>
      </c>
      <c r="AC227" s="1">
        <v>9.5000001465451004E-7</v>
      </c>
      <c r="AD227" s="1">
        <v>9.5000001465451004E-7</v>
      </c>
      <c r="AE227">
        <v>0.36958000063896002</v>
      </c>
      <c r="AF227" s="1">
        <v>1.3071000000000001E-7</v>
      </c>
      <c r="AG227" s="1">
        <v>9.9999999999999995E-8</v>
      </c>
      <c r="AH227" s="1">
        <v>7.92E-3</v>
      </c>
      <c r="AI227" s="1">
        <v>3.4049099895128001E-7</v>
      </c>
      <c r="AJ227">
        <v>4.9645998515188998E-3</v>
      </c>
      <c r="AK227">
        <v>0.65473502874374001</v>
      </c>
      <c r="AL227" s="1">
        <v>1.4486099644273001E-6</v>
      </c>
      <c r="AM227" s="1">
        <v>7.4671999072961996E-7</v>
      </c>
      <c r="AN227">
        <v>3.8860000669955999E-2</v>
      </c>
    </row>
    <row r="228" spans="1:40" x14ac:dyDescent="0.25">
      <c r="A228">
        <v>418</v>
      </c>
      <c r="B228" s="1">
        <v>9.5000001465451004E-7</v>
      </c>
      <c r="C228" s="1">
        <v>2.0543899381663999E-7</v>
      </c>
      <c r="D228">
        <v>4.6573400497437002E-2</v>
      </c>
      <c r="E228">
        <v>0.95655000000000001</v>
      </c>
      <c r="F228">
        <v>5.3400000000000002E-8</v>
      </c>
      <c r="G228" s="1">
        <v>4.6573400497437002E-2</v>
      </c>
      <c r="H228" s="1">
        <v>4.7475600695178997E-7</v>
      </c>
      <c r="I228" s="1">
        <v>9.5000001465451004E-7</v>
      </c>
      <c r="J228" s="1">
        <v>0.13887700438499001</v>
      </c>
      <c r="K228">
        <v>5.2660100162029003E-2</v>
      </c>
      <c r="L228" s="1">
        <v>9.5000001465451004E-7</v>
      </c>
      <c r="M228">
        <v>4.6573400497437002E-2</v>
      </c>
      <c r="N228" s="1">
        <v>9.9999999392253002E-9</v>
      </c>
      <c r="O228" s="1">
        <v>9.5000001465451004E-7</v>
      </c>
      <c r="P228">
        <v>8.7343697668984999E-4</v>
      </c>
      <c r="Q228" s="1">
        <v>9.8609902465796E-8</v>
      </c>
      <c r="R228" s="1">
        <v>9.5000001465451004E-7</v>
      </c>
      <c r="S228">
        <v>1.3915699906647001E-2</v>
      </c>
      <c r="T228" s="1">
        <v>1.1947699363191001E-7</v>
      </c>
      <c r="U228" s="1">
        <v>3.6981500528554997E-8</v>
      </c>
      <c r="V228" s="1">
        <v>0.94635397195815996</v>
      </c>
      <c r="W228" s="1">
        <v>9.5000001465451004E-7</v>
      </c>
      <c r="X228">
        <v>1.0000000133514E-10</v>
      </c>
      <c r="Y228" s="1">
        <v>8.2124097389168997E-5</v>
      </c>
      <c r="Z228">
        <v>2.7789299110735999E-6</v>
      </c>
      <c r="AA228">
        <v>3.3533601140334001E-7</v>
      </c>
      <c r="AB228">
        <v>1.6357099637388999E-2</v>
      </c>
      <c r="AC228" s="1">
        <v>9.5000001465451004E-7</v>
      </c>
      <c r="AD228" s="1">
        <v>9.5000001465451004E-7</v>
      </c>
      <c r="AE228">
        <v>0.29712298512459001</v>
      </c>
      <c r="AF228" s="1">
        <v>1.3474E-7</v>
      </c>
      <c r="AG228" s="1">
        <v>9.9999999999999995E-8</v>
      </c>
      <c r="AH228" s="1">
        <v>1.2120000000000001E-2</v>
      </c>
      <c r="AI228" s="1">
        <v>3.9750499780666002E-8</v>
      </c>
      <c r="AJ228">
        <v>3.1489001121372002E-3</v>
      </c>
      <c r="AK228">
        <v>0.64955401420592995</v>
      </c>
      <c r="AL228" s="1">
        <v>1.5366699699370999E-6</v>
      </c>
      <c r="AM228" s="1">
        <v>5.3307797998059001E-7</v>
      </c>
      <c r="AN228">
        <v>3.7900600582360999E-2</v>
      </c>
    </row>
    <row r="229" spans="1:40" x14ac:dyDescent="0.25">
      <c r="A229">
        <v>419</v>
      </c>
      <c r="B229" s="1">
        <v>9.5000001465451004E-7</v>
      </c>
      <c r="C229" s="1">
        <v>2.9850500027351002E-7</v>
      </c>
      <c r="D229">
        <v>6.8393498659133994E-2</v>
      </c>
      <c r="E229">
        <v>0.95687999999999995</v>
      </c>
      <c r="F229">
        <v>1.1375999999999999E-7</v>
      </c>
      <c r="G229" s="1">
        <v>6.8393498659133994E-2</v>
      </c>
      <c r="H229" s="1">
        <v>4.0713700855122001E-7</v>
      </c>
      <c r="I229" s="1">
        <v>9.5000001465451004E-7</v>
      </c>
      <c r="J229" s="1">
        <v>0.30066001415253002</v>
      </c>
      <c r="K229">
        <v>5.8179600164294E-3</v>
      </c>
      <c r="L229" s="1">
        <v>9.5000001465451004E-7</v>
      </c>
      <c r="M229">
        <v>6.8393498659133994E-2</v>
      </c>
      <c r="N229" s="1">
        <v>4.4687098466055997E-8</v>
      </c>
      <c r="O229" s="1">
        <v>9.5000001465451004E-7</v>
      </c>
      <c r="P229">
        <v>8.9919497258960995E-4</v>
      </c>
      <c r="Q229" s="1">
        <v>1.6121100543386999E-7</v>
      </c>
      <c r="R229" s="1">
        <v>9.5000001465451004E-7</v>
      </c>
      <c r="S229">
        <v>1.4467800036073E-2</v>
      </c>
      <c r="T229" s="1">
        <v>4.4653599928778997E-8</v>
      </c>
      <c r="U229" s="1">
        <v>6.0378802402282996E-8</v>
      </c>
      <c r="V229" s="1">
        <v>0.95568400621413996</v>
      </c>
      <c r="W229" s="1">
        <v>9.5000001465451004E-7</v>
      </c>
      <c r="X229">
        <v>1.0000000133514E-10</v>
      </c>
      <c r="Y229">
        <v>3.3194498973899002E-4</v>
      </c>
      <c r="Z229">
        <v>2.3331399461312999E-6</v>
      </c>
      <c r="AA229">
        <v>3.7138099173717E-7</v>
      </c>
      <c r="AB229">
        <v>1.4176500029862E-2</v>
      </c>
      <c r="AC229" s="1">
        <v>9.5000001465451004E-7</v>
      </c>
      <c r="AD229" s="1">
        <v>9.5000001465451004E-7</v>
      </c>
      <c r="AE229">
        <v>0.19379100203513999</v>
      </c>
      <c r="AF229" s="1">
        <v>6.3491999999999997E-8</v>
      </c>
      <c r="AG229" s="1">
        <v>9.9999999999999995E-8</v>
      </c>
      <c r="AH229" s="1">
        <v>1.9879999999999998E-2</v>
      </c>
      <c r="AI229" s="1">
        <v>2.6271900210871999E-8</v>
      </c>
      <c r="AJ229">
        <v>1.8040699651465E-3</v>
      </c>
      <c r="AK229">
        <v>0.64717799425125</v>
      </c>
      <c r="AL229" s="1">
        <v>9.5000001465451004E-7</v>
      </c>
      <c r="AM229" s="1">
        <v>4.8105198402482E-7</v>
      </c>
      <c r="AN229">
        <v>3.7949800491333001E-2</v>
      </c>
    </row>
    <row r="230" spans="1:40" x14ac:dyDescent="0.25">
      <c r="A230">
        <v>420</v>
      </c>
      <c r="B230" s="1">
        <v>9.5000001465451004E-7</v>
      </c>
      <c r="C230" s="1">
        <v>1.7059599599634001E-7</v>
      </c>
      <c r="D230">
        <v>0.10659100115299</v>
      </c>
      <c r="E230">
        <v>0.95650999999999997</v>
      </c>
      <c r="F230">
        <v>3.1950000000000002E-7</v>
      </c>
      <c r="G230" s="1">
        <v>0.10659100115299</v>
      </c>
      <c r="H230" s="1">
        <v>5.3480397355088001E-7</v>
      </c>
      <c r="I230" s="1">
        <v>9.5000001465451004E-7</v>
      </c>
      <c r="J230" s="1">
        <v>0.28596198558807001</v>
      </c>
      <c r="K230">
        <v>8.9558999752625996E-4</v>
      </c>
      <c r="L230" s="1">
        <v>9.5000001465451004E-7</v>
      </c>
      <c r="M230">
        <v>0.10659100115299</v>
      </c>
      <c r="N230" s="1">
        <v>5.6722299746069997E-8</v>
      </c>
      <c r="O230" s="1">
        <v>9.5000001465451004E-7</v>
      </c>
      <c r="P230">
        <v>6.3532602507620996E-4</v>
      </c>
      <c r="Q230" s="1">
        <v>3.2628101109821999E-8</v>
      </c>
      <c r="R230" s="1">
        <v>9.5000001465451004E-7</v>
      </c>
      <c r="S230">
        <v>1.2635700404644E-2</v>
      </c>
      <c r="T230" s="1">
        <v>1.4389199520792E-7</v>
      </c>
      <c r="U230" s="1">
        <v>9.9999999392253002E-9</v>
      </c>
      <c r="V230" s="1">
        <v>0.89383697509766002</v>
      </c>
      <c r="W230" s="1">
        <v>9.5000001465451004E-7</v>
      </c>
      <c r="X230">
        <v>2.8931099294027001E-8</v>
      </c>
      <c r="Y230">
        <v>2.2143000387587E-4</v>
      </c>
      <c r="Z230">
        <v>9.5000001465451004E-7</v>
      </c>
      <c r="AA230">
        <v>2.4596300818303002E-7</v>
      </c>
      <c r="AB230">
        <v>8.1710098311304994E-3</v>
      </c>
      <c r="AC230" s="1">
        <v>9.5000001465451004E-7</v>
      </c>
      <c r="AD230" s="1">
        <v>9.5000001465451004E-7</v>
      </c>
      <c r="AE230">
        <v>0.1105770021677</v>
      </c>
      <c r="AF230" s="1">
        <v>3.0274999999999998E-8</v>
      </c>
      <c r="AG230" s="1">
        <v>9.9999999999999995E-8</v>
      </c>
      <c r="AH230" s="1">
        <v>2.001E-2</v>
      </c>
      <c r="AI230" s="1">
        <v>9.9999999392253002E-9</v>
      </c>
      <c r="AJ230">
        <v>1.1489799944684E-3</v>
      </c>
      <c r="AK230">
        <v>0.65204501152038996</v>
      </c>
      <c r="AL230" s="1">
        <v>9.5000001465451004E-7</v>
      </c>
      <c r="AM230" s="1">
        <v>3.480789985133E-7</v>
      </c>
      <c r="AN230">
        <v>4.6157598495483003E-2</v>
      </c>
    </row>
    <row r="231" spans="1:40" x14ac:dyDescent="0.25">
      <c r="A231">
        <v>421</v>
      </c>
      <c r="B231" s="1">
        <v>9.5000001465451004E-7</v>
      </c>
      <c r="C231" s="1">
        <v>2.7079698838860998E-7</v>
      </c>
      <c r="D231">
        <v>0.16435700654984001</v>
      </c>
      <c r="E231">
        <v>0.94891000000000003</v>
      </c>
      <c r="F231">
        <v>1.0515E-6</v>
      </c>
      <c r="G231" s="1">
        <v>0.16435700654984001</v>
      </c>
      <c r="H231" s="1">
        <v>2.2956799057282998E-6</v>
      </c>
      <c r="I231" s="1">
        <v>9.5000001465451004E-7</v>
      </c>
      <c r="J231" s="1">
        <v>9.8978303372859996E-2</v>
      </c>
      <c r="K231">
        <v>1.9233400234953E-4</v>
      </c>
      <c r="L231" s="1">
        <v>9.5000001465451004E-7</v>
      </c>
      <c r="M231">
        <v>0.16435700654984001</v>
      </c>
      <c r="N231" s="1">
        <v>5.3618098405650003E-8</v>
      </c>
      <c r="O231" s="1">
        <v>9.5000001465451004E-7</v>
      </c>
      <c r="P231">
        <v>4.8357999185100003E-4</v>
      </c>
      <c r="Q231" s="1">
        <v>1.1683999900923999E-7</v>
      </c>
      <c r="R231" s="1">
        <v>9.5000001465451004E-7</v>
      </c>
      <c r="S231">
        <v>9.6841901540756E-3</v>
      </c>
      <c r="T231" s="1">
        <v>2.2594599613512001E-7</v>
      </c>
      <c r="U231" s="1">
        <v>9.9999999392253002E-9</v>
      </c>
      <c r="V231" s="1">
        <v>0.81188899278641002</v>
      </c>
      <c r="W231" s="1">
        <v>9.5000001465451004E-7</v>
      </c>
      <c r="X231">
        <v>1.0000000133514E-10</v>
      </c>
      <c r="Y231" s="1">
        <v>3.3977099519689002E-5</v>
      </c>
      <c r="Z231">
        <v>9.5000001465451004E-7</v>
      </c>
      <c r="AA231">
        <v>2.9518699307118003E-7</v>
      </c>
      <c r="AB231">
        <v>3.5032399464399E-3</v>
      </c>
      <c r="AC231" s="1">
        <v>9.5000001465451004E-7</v>
      </c>
      <c r="AD231" s="1">
        <v>9.5000001465451004E-7</v>
      </c>
      <c r="AE231">
        <v>6.5443098545074005E-2</v>
      </c>
      <c r="AF231" s="1">
        <v>2.0432000000000001E-8</v>
      </c>
      <c r="AG231" s="1">
        <v>9.9999999999999995E-8</v>
      </c>
      <c r="AH231" s="1">
        <v>1.32E-2</v>
      </c>
      <c r="AI231" s="1">
        <v>9.9999999392253002E-9</v>
      </c>
      <c r="AJ231">
        <v>8.7192101636900999E-4</v>
      </c>
      <c r="AK231">
        <v>0.66681599617003995</v>
      </c>
      <c r="AL231" s="1">
        <v>9.5000001465451004E-7</v>
      </c>
      <c r="AM231" s="1">
        <v>5.3359798357632995E-7</v>
      </c>
      <c r="AN231">
        <v>6.7964002490044001E-2</v>
      </c>
    </row>
    <row r="232" spans="1:40" x14ac:dyDescent="0.25">
      <c r="A232">
        <v>422</v>
      </c>
      <c r="B232" s="1">
        <v>9.5000001465451004E-7</v>
      </c>
      <c r="C232" s="1">
        <v>2.4168801360247001E-7</v>
      </c>
      <c r="D232">
        <v>0.25523498654366</v>
      </c>
      <c r="E232">
        <v>0.95570999999999995</v>
      </c>
      <c r="F232">
        <v>3.0276999999999998E-6</v>
      </c>
      <c r="G232" s="1">
        <v>0.25523498654366</v>
      </c>
      <c r="H232" s="1">
        <v>2.2805399567005001E-5</v>
      </c>
      <c r="I232" s="1">
        <v>9.5000001465451004E-7</v>
      </c>
      <c r="J232" s="1">
        <v>2.8983300551772E-2</v>
      </c>
      <c r="K232">
        <v>4.7231398639268997E-5</v>
      </c>
      <c r="L232" s="1">
        <v>9.5000001465451004E-7</v>
      </c>
      <c r="M232">
        <v>0.25523498654366</v>
      </c>
      <c r="N232" s="1">
        <v>1.2196800014408001E-7</v>
      </c>
      <c r="O232" s="1">
        <v>9.5000001465451004E-7</v>
      </c>
      <c r="P232">
        <v>7.3842302663251996E-4</v>
      </c>
      <c r="Q232" s="1">
        <v>1.0525899796221E-7</v>
      </c>
      <c r="R232" s="1">
        <v>9.5000001465451004E-7</v>
      </c>
      <c r="S232">
        <v>7.3822299018502001E-3</v>
      </c>
      <c r="T232" s="1">
        <v>9.9999999392253002E-9</v>
      </c>
      <c r="U232" s="1">
        <v>9.9999999392253002E-9</v>
      </c>
      <c r="V232" s="1">
        <v>0.7654669880867</v>
      </c>
      <c r="W232" s="1">
        <v>9.5000001465451004E-7</v>
      </c>
      <c r="X232">
        <v>1.0000000133514E-10</v>
      </c>
      <c r="Y232">
        <v>4.0332300704903998E-4</v>
      </c>
      <c r="Z232">
        <v>9.5000001465451004E-7</v>
      </c>
      <c r="AA232">
        <v>2.7503500632519998E-7</v>
      </c>
      <c r="AB232">
        <v>1.9872200209647001E-3</v>
      </c>
      <c r="AC232" s="1">
        <v>9.5000001465451004E-7</v>
      </c>
      <c r="AD232" s="1">
        <v>9.5000001465451004E-7</v>
      </c>
      <c r="AE232">
        <v>6.4924098551272999E-2</v>
      </c>
      <c r="AF232" s="1">
        <v>1.5054E-8</v>
      </c>
      <c r="AG232" s="1">
        <v>9.9999999999999995E-8</v>
      </c>
      <c r="AH232" s="1">
        <v>1.065E-2</v>
      </c>
      <c r="AI232" s="1">
        <v>2.9685799063372997E-7</v>
      </c>
      <c r="AJ232">
        <v>8.0658099614083995E-4</v>
      </c>
      <c r="AK232">
        <v>0.68701398372650002</v>
      </c>
      <c r="AL232" s="1">
        <v>9.5000001465451004E-7</v>
      </c>
      <c r="AM232" s="1">
        <v>4.8611900638207E-7</v>
      </c>
      <c r="AN232">
        <v>9.4627596437931005E-2</v>
      </c>
    </row>
    <row r="233" spans="1:40" x14ac:dyDescent="0.25">
      <c r="A233">
        <v>423</v>
      </c>
      <c r="B233" s="1">
        <v>1.6064999499577E-6</v>
      </c>
      <c r="C233" s="1">
        <v>4.2032399960589997E-7</v>
      </c>
      <c r="D233">
        <v>0.35423201322556003</v>
      </c>
      <c r="E233">
        <v>0.96035000000000004</v>
      </c>
      <c r="F233">
        <v>5.8174000000000004E-6</v>
      </c>
      <c r="G233" s="1">
        <v>0.35423201322556003</v>
      </c>
      <c r="H233">
        <v>3.4842701279557997E-4</v>
      </c>
      <c r="I233" s="1">
        <v>9.5000001465451004E-7</v>
      </c>
      <c r="J233">
        <v>1.1251900345086999E-2</v>
      </c>
      <c r="K233">
        <v>1.306670037593E-5</v>
      </c>
      <c r="L233" s="1">
        <v>9.5000001465451004E-7</v>
      </c>
      <c r="M233">
        <v>0.35423201322556003</v>
      </c>
      <c r="N233" s="1">
        <v>9.5926303345094996E-8</v>
      </c>
      <c r="O233" s="1">
        <v>9.5000001465451004E-7</v>
      </c>
      <c r="P233">
        <v>4.1361799230798998E-4</v>
      </c>
      <c r="Q233" s="1">
        <v>9.9999999392253002E-9</v>
      </c>
      <c r="R233" s="1">
        <v>9.5000001465451004E-7</v>
      </c>
      <c r="S233">
        <v>6.4010401256381997E-3</v>
      </c>
      <c r="T233" s="1">
        <v>1.6413899572853999E-7</v>
      </c>
      <c r="U233" s="1">
        <v>9.9999999392253002E-9</v>
      </c>
      <c r="V233" s="1">
        <v>0.77472901344299006</v>
      </c>
      <c r="W233" s="1">
        <v>9.5000001465451004E-7</v>
      </c>
      <c r="X233">
        <v>3.3904498764059E-8</v>
      </c>
      <c r="Y233">
        <v>2.9705101042055E-4</v>
      </c>
      <c r="Z233">
        <v>9.5000001465451004E-7</v>
      </c>
      <c r="AA233">
        <v>2.9237699550321998E-7</v>
      </c>
      <c r="AB233">
        <v>1.3289100024849001E-3</v>
      </c>
      <c r="AC233" s="1">
        <v>9.5000001465451004E-7</v>
      </c>
      <c r="AD233" s="1">
        <v>9.5000001465451004E-7</v>
      </c>
      <c r="AE233">
        <v>9.9592201411723993E-2</v>
      </c>
      <c r="AF233" s="1">
        <v>1.6922000000000001E-8</v>
      </c>
      <c r="AG233" s="1">
        <v>9.9999999999999995E-8</v>
      </c>
      <c r="AH233" s="1">
        <v>1.3559999999999999E-2</v>
      </c>
      <c r="AI233" s="1">
        <v>1.4460600539223E-7</v>
      </c>
      <c r="AJ233">
        <v>9.2239101650192998E-4</v>
      </c>
      <c r="AK233">
        <v>0.70476502180098999</v>
      </c>
      <c r="AL233" s="1">
        <v>9.5000001465451004E-7</v>
      </c>
      <c r="AM233" s="1">
        <v>5.7070701586780996E-7</v>
      </c>
      <c r="AN233">
        <v>0.11141499876975999</v>
      </c>
    </row>
    <row r="234" spans="1:40" x14ac:dyDescent="0.25">
      <c r="A234">
        <v>424</v>
      </c>
      <c r="B234" s="1">
        <v>2.4010400920814999E-6</v>
      </c>
      <c r="C234" s="1">
        <v>3.1750300877319998E-7</v>
      </c>
      <c r="D234">
        <v>0.45135399699210998</v>
      </c>
      <c r="E234">
        <v>0.96084000000000003</v>
      </c>
      <c r="F234">
        <v>1.2818E-5</v>
      </c>
      <c r="G234" s="1">
        <v>0.45135399699210998</v>
      </c>
      <c r="H234">
        <v>1.4299400150776E-2</v>
      </c>
      <c r="I234" s="1">
        <v>9.5000001465451004E-7</v>
      </c>
      <c r="J234">
        <v>5.7398001663387004E-3</v>
      </c>
      <c r="K234">
        <v>3.9622700569452997E-6</v>
      </c>
      <c r="L234" s="1">
        <v>9.5000001465451004E-7</v>
      </c>
      <c r="M234">
        <v>0.45135399699210998</v>
      </c>
      <c r="N234" s="1">
        <v>5.3249099352115002E-8</v>
      </c>
      <c r="O234" s="1">
        <v>9.5000001465451004E-7</v>
      </c>
      <c r="P234">
        <v>5.3633202333003001E-4</v>
      </c>
      <c r="Q234" s="1">
        <v>9.9999999392253002E-9</v>
      </c>
      <c r="R234" s="1">
        <v>9.5000001465451004E-7</v>
      </c>
      <c r="S234">
        <v>6.9290501996875E-3</v>
      </c>
      <c r="T234" s="1">
        <v>8.3028702135834001E-8</v>
      </c>
      <c r="U234" s="1">
        <v>9.9999999392253002E-9</v>
      </c>
      <c r="V234" s="1">
        <v>0.82205897569655995</v>
      </c>
      <c r="W234" s="1">
        <v>9.5000001465451004E-7</v>
      </c>
      <c r="X234">
        <v>1.0000000133514E-10</v>
      </c>
      <c r="Y234">
        <v>1.1737099703168E-4</v>
      </c>
      <c r="Z234">
        <v>9.5000001465451004E-7</v>
      </c>
      <c r="AA234">
        <v>3.2766101298876001E-7</v>
      </c>
      <c r="AB234">
        <v>1.6814500559121E-3</v>
      </c>
      <c r="AC234" s="1">
        <v>9.5000001465451004E-7</v>
      </c>
      <c r="AD234" s="1">
        <v>9.5000001465451004E-7</v>
      </c>
      <c r="AE234">
        <v>0.18671800196171001</v>
      </c>
      <c r="AF234" s="1">
        <v>1.9020999999999999E-8</v>
      </c>
      <c r="AG234" s="1">
        <v>9.9999999999999995E-8</v>
      </c>
      <c r="AH234" s="1">
        <v>1.745E-2</v>
      </c>
      <c r="AI234" s="1">
        <v>9.9999999392253002E-9</v>
      </c>
      <c r="AJ234">
        <v>1.3099199859425001E-3</v>
      </c>
      <c r="AK234">
        <v>0.71207898855208995</v>
      </c>
      <c r="AL234" s="1">
        <v>9.5000001465451004E-7</v>
      </c>
      <c r="AM234" s="1">
        <v>5.020839921599E-7</v>
      </c>
      <c r="AN234">
        <v>0.11544299870729</v>
      </c>
    </row>
    <row r="235" spans="1:40" x14ac:dyDescent="0.25">
      <c r="A235">
        <v>425</v>
      </c>
      <c r="B235" s="1">
        <v>2.1947000732325E-6</v>
      </c>
      <c r="C235" s="1">
        <v>3.8595101159443999E-7</v>
      </c>
      <c r="D235">
        <v>0.52746999263762995</v>
      </c>
      <c r="E235">
        <v>0.95032000000000005</v>
      </c>
      <c r="F235">
        <v>3.6471999999999999E-5</v>
      </c>
      <c r="G235" s="1">
        <v>0.52746999263762995</v>
      </c>
      <c r="H235">
        <v>0.39585998654366</v>
      </c>
      <c r="I235" s="1">
        <v>9.5000001465451004E-7</v>
      </c>
      <c r="J235">
        <v>3.4357600379735002E-3</v>
      </c>
      <c r="K235">
        <v>1.2798899433619E-6</v>
      </c>
      <c r="L235" s="1">
        <v>9.5000001465451004E-7</v>
      </c>
      <c r="M235">
        <v>0.52746999263762995</v>
      </c>
      <c r="N235" s="1">
        <v>9.9999999392253002E-9</v>
      </c>
      <c r="O235" s="1">
        <v>9.5000001465451004E-7</v>
      </c>
      <c r="P235">
        <v>6.2014500144869002E-4</v>
      </c>
      <c r="Q235" s="1">
        <v>1.2191100040582001E-7</v>
      </c>
      <c r="R235" s="1">
        <v>9.5000001465451004E-7</v>
      </c>
      <c r="S235">
        <v>8.8479798287153001E-3</v>
      </c>
      <c r="T235" s="1">
        <v>9.9999999392253002E-9</v>
      </c>
      <c r="U235" s="1">
        <v>9.9999999392253002E-9</v>
      </c>
      <c r="V235" s="1">
        <v>0.90139698982239003</v>
      </c>
      <c r="W235" s="1">
        <v>9.5000001465451004E-7</v>
      </c>
      <c r="X235">
        <v>6.8682702192290996E-8</v>
      </c>
      <c r="Y235">
        <v>2.0743800268974001E-4</v>
      </c>
      <c r="Z235">
        <v>9.5000001465451004E-7</v>
      </c>
      <c r="AA235">
        <v>1.5543299980435999E-7</v>
      </c>
      <c r="AB235">
        <v>1.8910500220954E-3</v>
      </c>
      <c r="AC235" s="1">
        <v>9.5000001465451004E-7</v>
      </c>
      <c r="AD235" s="1">
        <v>9.5000001465451004E-7</v>
      </c>
      <c r="AE235">
        <v>0.26180499792098999</v>
      </c>
      <c r="AF235" s="1">
        <v>1.709E-8</v>
      </c>
      <c r="AG235" s="1">
        <v>9.9999999999999995E-8</v>
      </c>
      <c r="AH235" s="1">
        <v>1.5640000000000001E-2</v>
      </c>
      <c r="AI235" s="1">
        <v>9.9999999392253002E-9</v>
      </c>
      <c r="AJ235">
        <v>2.3610799107700998E-3</v>
      </c>
      <c r="AK235">
        <v>0.70699602365493996</v>
      </c>
      <c r="AL235" s="1">
        <v>9.5000001465451004E-7</v>
      </c>
      <c r="AM235" s="1">
        <v>4.0289899061463001E-7</v>
      </c>
      <c r="AN235">
        <v>0.11201000213623</v>
      </c>
    </row>
    <row r="236" spans="1:40" x14ac:dyDescent="0.25">
      <c r="A236">
        <v>426</v>
      </c>
      <c r="B236" s="1">
        <v>2.5225999706890002E-6</v>
      </c>
      <c r="C236" s="1">
        <v>5.1562700775776003E-8</v>
      </c>
      <c r="D236">
        <v>0.59174597263336004</v>
      </c>
      <c r="E236">
        <v>0.91766000000000003</v>
      </c>
      <c r="F236">
        <v>8.9962000000000004E-5</v>
      </c>
      <c r="G236" s="1">
        <v>0.59174597263336004</v>
      </c>
      <c r="H236">
        <v>0.9264469742775</v>
      </c>
      <c r="I236" s="1">
        <v>9.5000001465451004E-7</v>
      </c>
      <c r="J236">
        <v>2.3514099884778001E-3</v>
      </c>
      <c r="K236">
        <v>6.4782699382703995E-7</v>
      </c>
      <c r="L236" s="1">
        <v>9.5000001465451004E-7</v>
      </c>
      <c r="M236">
        <v>0.59174597263336004</v>
      </c>
      <c r="N236" s="1">
        <v>9.9999999392253002E-9</v>
      </c>
      <c r="O236" s="1">
        <v>9.5000001465451004E-7</v>
      </c>
      <c r="P236">
        <v>8.9904200285673001E-4</v>
      </c>
      <c r="Q236" s="1">
        <v>8.3008401929873997E-8</v>
      </c>
      <c r="R236" s="1">
        <v>9.5000001465451004E-7</v>
      </c>
      <c r="S236">
        <v>1.157349999994E-2</v>
      </c>
      <c r="T236" s="1">
        <v>3.7917001094455997E-8</v>
      </c>
      <c r="U236" s="1">
        <v>1.9278999729977001E-8</v>
      </c>
      <c r="V236" s="1">
        <v>0.95945799350739003</v>
      </c>
      <c r="W236" s="1">
        <v>9.5000001465451004E-7</v>
      </c>
      <c r="X236">
        <v>1.0000000133514E-10</v>
      </c>
      <c r="Y236">
        <v>3.5342399496585001E-4</v>
      </c>
      <c r="Z236">
        <v>9.5000001465451004E-7</v>
      </c>
      <c r="AA236">
        <v>3.4701099593804001E-7</v>
      </c>
      <c r="AB236">
        <v>2.7609500102698998E-3</v>
      </c>
      <c r="AC236" s="1">
        <v>9.5000001465451004E-7</v>
      </c>
      <c r="AD236" s="1">
        <v>9.5000001465451004E-7</v>
      </c>
      <c r="AE236">
        <v>0.247593998909</v>
      </c>
      <c r="AF236" s="1">
        <v>1.3004E-8</v>
      </c>
      <c r="AG236" s="1">
        <v>9.9999999999999995E-8</v>
      </c>
      <c r="AH236" s="1">
        <v>9.6100000000000005E-3</v>
      </c>
      <c r="AI236" s="1">
        <v>9.9999999392253002E-9</v>
      </c>
      <c r="AJ236">
        <v>5.8997902087867E-3</v>
      </c>
      <c r="AK236">
        <v>0.68594002723694003</v>
      </c>
      <c r="AL236" s="1">
        <v>9.5000001465451004E-7</v>
      </c>
      <c r="AM236" s="1">
        <v>4.8744300329417001E-7</v>
      </c>
      <c r="AN236">
        <v>0.11745700240135</v>
      </c>
    </row>
    <row r="237" spans="1:40" x14ac:dyDescent="0.25">
      <c r="A237">
        <v>427</v>
      </c>
      <c r="B237" s="1">
        <v>2.6413399609737001E-6</v>
      </c>
      <c r="C237" s="1">
        <v>3.4714699381765999E-7</v>
      </c>
      <c r="D237">
        <v>0.68039298057555997</v>
      </c>
      <c r="E237">
        <v>0.80347999999999997</v>
      </c>
      <c r="F237">
        <v>2.5838E-4</v>
      </c>
      <c r="G237" s="1">
        <v>0.68039298057555997</v>
      </c>
      <c r="H237">
        <v>0.96562600135803001</v>
      </c>
      <c r="I237" s="1">
        <v>9.5000001465451004E-7</v>
      </c>
      <c r="J237">
        <v>1.8408600008115001E-3</v>
      </c>
      <c r="K237">
        <v>3.1444901082978002E-7</v>
      </c>
      <c r="L237" s="1">
        <v>9.5000001465451004E-7</v>
      </c>
      <c r="M237">
        <v>0.68039298057555997</v>
      </c>
      <c r="N237" s="1">
        <v>4.2212999318281E-8</v>
      </c>
      <c r="O237" s="1">
        <v>9.5000001465451004E-7</v>
      </c>
      <c r="P237">
        <v>1.0243699653074E-3</v>
      </c>
      <c r="Q237" s="1">
        <v>6.6942398291303001E-8</v>
      </c>
      <c r="R237" s="1">
        <v>9.5000001465451004E-7</v>
      </c>
      <c r="S237">
        <v>1.3957999646664001E-2</v>
      </c>
      <c r="T237" s="1">
        <v>1.7915400718493001E-8</v>
      </c>
      <c r="U237" s="1">
        <v>9.9999999392253002E-9</v>
      </c>
      <c r="V237" s="1">
        <v>0.93412601947784002</v>
      </c>
      <c r="W237" s="1">
        <v>9.5000001465451004E-7</v>
      </c>
      <c r="X237">
        <v>1.0000000133514E-10</v>
      </c>
      <c r="Y237" s="1">
        <v>2.762780059129E-5</v>
      </c>
      <c r="Z237">
        <v>9.5000001465451004E-7</v>
      </c>
      <c r="AA237">
        <v>2.4966399791991999E-7</v>
      </c>
      <c r="AB237">
        <v>2.5210101157426999E-3</v>
      </c>
      <c r="AC237" s="1">
        <v>9.5000001465451004E-7</v>
      </c>
      <c r="AD237" s="1">
        <v>9.5000001465451004E-7</v>
      </c>
      <c r="AE237">
        <v>0.18757000565529</v>
      </c>
      <c r="AF237" s="1">
        <v>2.0123999999999999E-8</v>
      </c>
      <c r="AG237" s="1">
        <v>1.4963E-8</v>
      </c>
      <c r="AH237" s="1">
        <v>6.5700000000000003E-3</v>
      </c>
      <c r="AI237" s="1">
        <v>1.7639699478876999E-7</v>
      </c>
      <c r="AJ237">
        <v>2.4571899324656001E-2</v>
      </c>
      <c r="AK237">
        <v>0.65686100721358998</v>
      </c>
      <c r="AL237" s="1">
        <v>9.5000001465451004E-7</v>
      </c>
      <c r="AM237" s="1">
        <v>4.9085099362856E-7</v>
      </c>
      <c r="AN237">
        <v>0.14522600173950001</v>
      </c>
    </row>
    <row r="238" spans="1:40" x14ac:dyDescent="0.25">
      <c r="A238">
        <v>428</v>
      </c>
      <c r="B238" s="1">
        <v>2.3343400243902998E-6</v>
      </c>
      <c r="C238" s="1">
        <v>7.4019698104166002E-7</v>
      </c>
      <c r="D238">
        <v>0.79378497600554998</v>
      </c>
      <c r="E238">
        <v>0.22220999999999999</v>
      </c>
      <c r="F238">
        <v>7.5953999999999995E-4</v>
      </c>
      <c r="G238" s="1">
        <v>0.79378497600554998</v>
      </c>
      <c r="H238">
        <v>0.96562999486922996</v>
      </c>
      <c r="I238" s="1">
        <v>9.5000001465451004E-7</v>
      </c>
      <c r="J238">
        <v>1.4301099581644E-3</v>
      </c>
      <c r="K238">
        <v>1.6532200675101001E-7</v>
      </c>
      <c r="L238" s="1">
        <v>9.5000001465451004E-7</v>
      </c>
      <c r="M238">
        <v>0.79378497600554998</v>
      </c>
      <c r="N238" s="1">
        <v>9.9999999392253002E-9</v>
      </c>
      <c r="O238" s="1">
        <v>9.5000001465451004E-7</v>
      </c>
      <c r="P238">
        <v>6.5246201120317004E-4</v>
      </c>
      <c r="Q238" s="1">
        <v>9.9999999392253002E-9</v>
      </c>
      <c r="R238" s="1">
        <v>9.5000001465451004E-7</v>
      </c>
      <c r="S238">
        <v>1.4475800096989001E-2</v>
      </c>
      <c r="T238" s="1">
        <v>9.9999999392253002E-9</v>
      </c>
      <c r="U238" s="1">
        <v>9.9999999392253002E-9</v>
      </c>
      <c r="V238" s="1">
        <v>0.84923297166823997</v>
      </c>
      <c r="W238" s="1">
        <v>9.5000001465451004E-7</v>
      </c>
      <c r="X238">
        <v>2.8082299152742999E-8</v>
      </c>
      <c r="Y238">
        <v>1.4527900202665001E-4</v>
      </c>
      <c r="Z238">
        <v>9.5000001465451004E-7</v>
      </c>
      <c r="AA238">
        <v>2.0020699764700001E-7</v>
      </c>
      <c r="AB238">
        <v>1.6677599633113001E-3</v>
      </c>
      <c r="AC238" s="1">
        <v>9.5000001465451004E-7</v>
      </c>
      <c r="AD238" s="1">
        <v>9.5000001465451004E-7</v>
      </c>
      <c r="AE238">
        <v>0.17175200581551001</v>
      </c>
      <c r="AF238" s="1">
        <v>4.5873000000000003E-8</v>
      </c>
      <c r="AG238" s="1">
        <v>2.2608E-8</v>
      </c>
      <c r="AH238" s="1">
        <v>6.3600000000000002E-3</v>
      </c>
      <c r="AI238" s="1">
        <v>4.3875701294382002E-8</v>
      </c>
      <c r="AJ238">
        <v>0.15204699337482</v>
      </c>
      <c r="AK238">
        <v>0.62836700677872004</v>
      </c>
      <c r="AL238" s="1">
        <v>9.5000001465451004E-7</v>
      </c>
      <c r="AM238" s="1">
        <v>4.6215899374146999E-7</v>
      </c>
      <c r="AN238">
        <v>0.19748699665069999</v>
      </c>
    </row>
    <row r="239" spans="1:40" x14ac:dyDescent="0.25">
      <c r="A239">
        <v>429</v>
      </c>
      <c r="B239" s="1">
        <v>2.5715401079651002E-6</v>
      </c>
      <c r="C239" s="1">
        <v>1.5810700233486999E-6</v>
      </c>
      <c r="D239">
        <v>0.88414698839188</v>
      </c>
      <c r="E239">
        <v>1.5640000000000001E-2</v>
      </c>
      <c r="F239">
        <v>2.4299999999999999E-3</v>
      </c>
      <c r="G239" s="1">
        <v>0.88414698839188</v>
      </c>
      <c r="H239">
        <v>0.97372299432755005</v>
      </c>
      <c r="I239" s="1">
        <v>9.5000001465451004E-7</v>
      </c>
      <c r="J239">
        <v>1.1796499602496999E-3</v>
      </c>
      <c r="K239">
        <v>1.6180399597943001E-7</v>
      </c>
      <c r="L239" s="1">
        <v>9.5000001465451004E-7</v>
      </c>
      <c r="M239">
        <v>0.88414698839188</v>
      </c>
      <c r="N239" s="1">
        <v>1.4737300269019E-8</v>
      </c>
      <c r="O239" s="1">
        <v>9.5000001465451004E-7</v>
      </c>
      <c r="P239">
        <v>6.7325797863305005E-4</v>
      </c>
      <c r="Q239" s="1">
        <v>5.8754501708336003E-8</v>
      </c>
      <c r="R239" s="1">
        <v>9.5000001465451004E-7</v>
      </c>
      <c r="S239">
        <v>1.2708899565040999E-2</v>
      </c>
      <c r="T239" s="1">
        <v>3.7362301696930001E-8</v>
      </c>
      <c r="U239" s="1">
        <v>8.1032801801939005E-8</v>
      </c>
      <c r="V239" s="1">
        <v>0.76691901683806996</v>
      </c>
      <c r="W239" s="1">
        <v>9.5000001465451004E-7</v>
      </c>
      <c r="X239">
        <v>1.0000000133514E-10</v>
      </c>
      <c r="Y239">
        <v>1.4675699640065001E-4</v>
      </c>
      <c r="Z239">
        <v>9.5000001465451004E-7</v>
      </c>
      <c r="AA239">
        <v>2.0890999508082999E-7</v>
      </c>
      <c r="AB239">
        <v>9.6162897534668001E-4</v>
      </c>
      <c r="AC239" s="1">
        <v>9.5000001465451004E-7</v>
      </c>
      <c r="AD239" s="1">
        <v>9.5000001465451004E-7</v>
      </c>
      <c r="AE239">
        <v>0.22949600219727001</v>
      </c>
      <c r="AF239" s="1">
        <v>3.6220000000000003E-8</v>
      </c>
      <c r="AG239" s="1">
        <v>3.4160000000000003E-8</v>
      </c>
      <c r="AH239" s="1">
        <v>8.5500000000000003E-3</v>
      </c>
      <c r="AI239" s="1">
        <v>9.9999999392253002E-9</v>
      </c>
      <c r="AJ239">
        <v>0.30123999714851002</v>
      </c>
      <c r="AK239">
        <v>0.60909199714661</v>
      </c>
      <c r="AL239" s="1">
        <v>9.5000001465451004E-7</v>
      </c>
      <c r="AM239" s="1">
        <v>5.6786802815622999E-7</v>
      </c>
      <c r="AN239">
        <v>0.26419898867607</v>
      </c>
    </row>
    <row r="240" spans="1:40" x14ac:dyDescent="0.25">
      <c r="A240">
        <v>430</v>
      </c>
      <c r="B240" s="1">
        <v>2.5952499527193E-6</v>
      </c>
      <c r="C240" s="1">
        <v>4.8039501052699001E-6</v>
      </c>
      <c r="D240">
        <v>0.93597197532653997</v>
      </c>
      <c r="E240">
        <v>7.3521000000000003E-4</v>
      </c>
      <c r="F240">
        <v>9.3500000000000007E-3</v>
      </c>
      <c r="G240" s="1">
        <v>0.93597197532653997</v>
      </c>
      <c r="H240">
        <v>0.97191601991652998</v>
      </c>
      <c r="I240" s="1">
        <v>9.5000001465451004E-7</v>
      </c>
      <c r="J240">
        <v>9.8504801280797005E-4</v>
      </c>
      <c r="K240">
        <v>1.2550499661755999E-7</v>
      </c>
      <c r="L240" s="1">
        <v>9.5000001465451004E-7</v>
      </c>
      <c r="M240">
        <v>0.93597197532653997</v>
      </c>
      <c r="N240" s="1">
        <v>1.1338899952307E-7</v>
      </c>
      <c r="O240" s="1">
        <v>9.5000001465451004E-7</v>
      </c>
      <c r="P240">
        <v>6.2561198137701002E-4</v>
      </c>
      <c r="Q240" s="1">
        <v>5.0213401436848997E-8</v>
      </c>
      <c r="R240" s="1">
        <v>9.5000001465451004E-7</v>
      </c>
      <c r="S240">
        <v>9.9646598100662006E-3</v>
      </c>
      <c r="T240" s="1">
        <v>3.9484998382022002E-8</v>
      </c>
      <c r="U240" s="1">
        <v>9.1402201363166999E-9</v>
      </c>
      <c r="V240" s="1">
        <v>0.71438097953795998</v>
      </c>
      <c r="W240" s="1">
        <v>9.5000001465451004E-7</v>
      </c>
      <c r="X240">
        <v>1.8566399972997001E-8</v>
      </c>
      <c r="Y240">
        <v>2.0813300216105001E-4</v>
      </c>
      <c r="Z240">
        <v>9.5000001465451004E-7</v>
      </c>
      <c r="AA240">
        <v>2.4627800598863999E-7</v>
      </c>
      <c r="AB240">
        <v>8.0662401160225001E-4</v>
      </c>
      <c r="AC240" s="1">
        <v>9.5000001465451004E-7</v>
      </c>
      <c r="AD240" s="1">
        <v>9.5000001465451004E-7</v>
      </c>
      <c r="AE240">
        <v>0.29961401224135997</v>
      </c>
      <c r="AF240" s="1">
        <v>1.5055000000000001E-8</v>
      </c>
      <c r="AG240" s="1">
        <v>5.1613E-8</v>
      </c>
      <c r="AH240" s="1">
        <v>1.2619999999999999E-2</v>
      </c>
      <c r="AI240" s="1">
        <v>9.9999999392253002E-9</v>
      </c>
      <c r="AJ240">
        <v>0.22914800047874001</v>
      </c>
      <c r="AK240">
        <v>0.60152900218964001</v>
      </c>
      <c r="AL240" s="1">
        <v>9.5000001465451004E-7</v>
      </c>
      <c r="AM240" s="1">
        <v>4.7584501317032999E-7</v>
      </c>
      <c r="AN240">
        <v>0.33169099688530002</v>
      </c>
    </row>
    <row r="241" spans="1:40" x14ac:dyDescent="0.25">
      <c r="A241">
        <v>431</v>
      </c>
      <c r="B241" s="1">
        <v>2.7721400783776001E-6</v>
      </c>
      <c r="C241" s="1">
        <v>2.0392499209265001E-5</v>
      </c>
      <c r="D241">
        <v>0.94977200031280995</v>
      </c>
      <c r="E241">
        <v>6.4743E-5</v>
      </c>
      <c r="F241">
        <v>4.1300000000000003E-2</v>
      </c>
      <c r="G241" s="1">
        <v>0.94977200031280995</v>
      </c>
      <c r="H241">
        <v>0.96870100498198997</v>
      </c>
      <c r="I241" s="1">
        <v>9.5000001465451004E-7</v>
      </c>
      <c r="J241">
        <v>8.8792602764442997E-4</v>
      </c>
      <c r="K241">
        <v>1.1092399887502E-7</v>
      </c>
      <c r="L241" s="1">
        <v>9.5000001465451004E-7</v>
      </c>
      <c r="M241">
        <v>0.94977200031280995</v>
      </c>
      <c r="N241" s="1">
        <v>9.9999999392253002E-9</v>
      </c>
      <c r="O241" s="1">
        <v>9.5000001465451004E-7</v>
      </c>
      <c r="P241">
        <v>6.7917600972578005E-4</v>
      </c>
      <c r="Q241" s="1">
        <v>9.9999999392253002E-9</v>
      </c>
      <c r="R241" s="1">
        <v>9.5000001465451004E-7</v>
      </c>
      <c r="S241">
        <v>8.2729896530508995E-3</v>
      </c>
      <c r="T241" s="1">
        <v>9.9999999392253002E-9</v>
      </c>
      <c r="U241" s="1">
        <v>9.9999999392253002E-9</v>
      </c>
      <c r="V241" s="1">
        <v>0.71521997451782005</v>
      </c>
      <c r="W241" s="1">
        <v>9.5000001465451004E-7</v>
      </c>
      <c r="X241">
        <v>1.0000000133514E-10</v>
      </c>
      <c r="Y241" s="1">
        <v>4.0385501051787002E-5</v>
      </c>
      <c r="Z241">
        <v>9.5000001465451004E-7</v>
      </c>
      <c r="AA241">
        <v>3.8982699379631001E-7</v>
      </c>
      <c r="AB241">
        <v>4.2279600165784001E-4</v>
      </c>
      <c r="AC241" s="1">
        <v>9.5000001465451004E-7</v>
      </c>
      <c r="AD241" s="1">
        <v>9.5000001465451004E-7</v>
      </c>
      <c r="AE241">
        <v>0.27330699563026001</v>
      </c>
      <c r="AF241" s="1">
        <v>1.5303000000000001E-8</v>
      </c>
      <c r="AG241" s="1">
        <v>5.3809000000000002E-8</v>
      </c>
      <c r="AH241" s="1">
        <v>1.464E-2</v>
      </c>
      <c r="AI241" s="1">
        <v>9.9999999392253002E-9</v>
      </c>
      <c r="AJ241">
        <v>0.28560799360275002</v>
      </c>
      <c r="AK241">
        <v>0.60794299840927002</v>
      </c>
      <c r="AL241" s="1">
        <v>1.9382900973142002E-6</v>
      </c>
      <c r="AM241" s="1">
        <v>5.1771797870970003E-7</v>
      </c>
      <c r="AN241">
        <v>0.42732700705527998</v>
      </c>
    </row>
    <row r="242" spans="1:40" x14ac:dyDescent="0.25">
      <c r="A242">
        <v>432</v>
      </c>
      <c r="B242" s="1">
        <v>2.5424199066037998E-6</v>
      </c>
      <c r="C242">
        <v>1.1518599785632E-4</v>
      </c>
      <c r="D242">
        <v>0.95128697156905995</v>
      </c>
      <c r="E242">
        <v>1.2129E-5</v>
      </c>
      <c r="F242">
        <v>0.20191000000000001</v>
      </c>
      <c r="G242" s="1">
        <v>0.95128697156905995</v>
      </c>
      <c r="H242">
        <v>0.96969997882842995</v>
      </c>
      <c r="I242" s="1">
        <v>9.5000001465451004E-7</v>
      </c>
      <c r="J242">
        <v>8.7533699115738002E-4</v>
      </c>
      <c r="K242">
        <v>1.2195999943287E-7</v>
      </c>
      <c r="L242" s="1">
        <v>9.5000001465451004E-7</v>
      </c>
      <c r="M242">
        <v>0.95128697156905995</v>
      </c>
      <c r="N242" s="1">
        <v>9.9999999392253002E-9</v>
      </c>
      <c r="O242" s="1">
        <v>9.5000001465451004E-7</v>
      </c>
      <c r="P242">
        <v>5.6477397447452003E-4</v>
      </c>
      <c r="Q242" s="1">
        <v>9.9999999392253002E-9</v>
      </c>
      <c r="R242" s="1">
        <v>9.5000001465451004E-7</v>
      </c>
      <c r="S242">
        <v>7.7728200703859E-3</v>
      </c>
      <c r="T242" s="1">
        <v>1.1696599955258E-7</v>
      </c>
      <c r="U242" s="1">
        <v>9.9999999392253002E-9</v>
      </c>
      <c r="V242" s="1">
        <v>0.77376902103423995</v>
      </c>
      <c r="W242" s="1">
        <v>9.5000001465451004E-7</v>
      </c>
      <c r="X242">
        <v>1.0000000133514E-10</v>
      </c>
      <c r="Y242" s="1">
        <v>7.8427598054986E-5</v>
      </c>
      <c r="Z242">
        <v>9.5000001465451004E-7</v>
      </c>
      <c r="AA242">
        <v>2.9192000283728999E-7</v>
      </c>
      <c r="AB242">
        <v>4.6245599514804997E-4</v>
      </c>
      <c r="AC242" s="1">
        <v>9.5000001465451004E-7</v>
      </c>
      <c r="AD242" s="1">
        <v>9.5000001465451004E-7</v>
      </c>
      <c r="AE242">
        <v>0.17733399569988001</v>
      </c>
      <c r="AF242" s="1">
        <v>2.8305999999999999E-8</v>
      </c>
      <c r="AG242" s="1">
        <v>5.1681999999999999E-8</v>
      </c>
      <c r="AH242" s="1">
        <v>1.1990000000000001E-2</v>
      </c>
      <c r="AI242" s="1">
        <v>9.9999999392253002E-9</v>
      </c>
      <c r="AJ242">
        <v>0.49869200587272999</v>
      </c>
      <c r="AK242">
        <v>0.62874299287795998</v>
      </c>
      <c r="AL242" s="1">
        <v>1.6207700355153E-6</v>
      </c>
      <c r="AM242" s="1">
        <v>4.1966001163019E-7</v>
      </c>
      <c r="AN242">
        <v>0.48448300361633001</v>
      </c>
    </row>
    <row r="243" spans="1:40" x14ac:dyDescent="0.25">
      <c r="A243">
        <v>433</v>
      </c>
      <c r="B243" s="1">
        <v>1.4322099559648999E-6</v>
      </c>
      <c r="C243">
        <v>8.9627597481011997E-4</v>
      </c>
      <c r="D243">
        <v>0.95198398828506003</v>
      </c>
      <c r="E243">
        <v>4.4379999999999997E-6</v>
      </c>
      <c r="F243">
        <v>0.68628</v>
      </c>
      <c r="G243" s="1">
        <v>0.95198398828506003</v>
      </c>
      <c r="H243">
        <v>0.97377097606659002</v>
      </c>
      <c r="I243" s="1">
        <v>9.5000001465451004E-7</v>
      </c>
      <c r="J243">
        <v>8.9533301070333004E-4</v>
      </c>
      <c r="K243">
        <v>1.2830500395467E-7</v>
      </c>
      <c r="L243" s="1">
        <v>9.5000001465451004E-7</v>
      </c>
      <c r="M243">
        <v>0.95198398828506003</v>
      </c>
      <c r="N243" s="1">
        <v>6.5521398084910999E-8</v>
      </c>
      <c r="O243" s="1">
        <v>9.5000001465451004E-7</v>
      </c>
      <c r="P243">
        <v>7.0350000169127995E-4</v>
      </c>
      <c r="Q243" s="1">
        <v>5.5820901678771003E-8</v>
      </c>
      <c r="R243" s="1">
        <v>9.5000001465451004E-7</v>
      </c>
      <c r="S243">
        <v>8.4715196862817001E-3</v>
      </c>
      <c r="T243" s="1">
        <v>4.3635598245827998E-8</v>
      </c>
      <c r="U243" s="1">
        <v>9.9999999392253002E-9</v>
      </c>
      <c r="V243" s="1">
        <v>0.86974400281905995</v>
      </c>
      <c r="W243" s="1">
        <v>9.5000001465451004E-7</v>
      </c>
      <c r="X243">
        <v>3.3088400908099001E-9</v>
      </c>
      <c r="Y243">
        <v>1.5368100139311999E-4</v>
      </c>
      <c r="Z243">
        <v>9.5000001465451004E-7</v>
      </c>
      <c r="AA243">
        <v>2.5482600563009E-7</v>
      </c>
      <c r="AB243">
        <v>3.8583998684771001E-4</v>
      </c>
      <c r="AC243" s="1">
        <v>9.5000001465451004E-7</v>
      </c>
      <c r="AD243" s="1">
        <v>9.5000001465451004E-7</v>
      </c>
      <c r="AE243">
        <v>0.11274100095034</v>
      </c>
      <c r="AF243" s="1">
        <v>4.8004999999999999E-8</v>
      </c>
      <c r="AG243" s="1">
        <v>4.9637999999999998E-8</v>
      </c>
      <c r="AH243" s="1">
        <v>8.0999999999999996E-3</v>
      </c>
      <c r="AI243" s="1">
        <v>8.9794397695186E-8</v>
      </c>
      <c r="AJ243">
        <v>0.53647398948669001</v>
      </c>
      <c r="AK243">
        <v>0.65992999076842995</v>
      </c>
      <c r="AL243" s="1">
        <v>9.5000001465451004E-7</v>
      </c>
      <c r="AM243" s="1">
        <v>5.0496197445681996E-7</v>
      </c>
      <c r="AN243">
        <v>0.51787102222443004</v>
      </c>
    </row>
    <row r="244" spans="1:40" x14ac:dyDescent="0.25">
      <c r="A244">
        <v>434</v>
      </c>
      <c r="B244" s="1">
        <v>1.0688199836295001E-6</v>
      </c>
      <c r="C244">
        <v>1.0412899777293001E-2</v>
      </c>
      <c r="D244">
        <v>0.95131599903107</v>
      </c>
      <c r="E244">
        <v>7.8316000000000003E-7</v>
      </c>
      <c r="F244">
        <v>0.96350999999999998</v>
      </c>
      <c r="G244" s="1">
        <v>0.95131599903107</v>
      </c>
      <c r="H244">
        <v>0.97850799560546997</v>
      </c>
      <c r="I244" s="1">
        <v>9.5000001465451004E-7</v>
      </c>
      <c r="J244">
        <v>9.6918002236634005E-4</v>
      </c>
      <c r="K244">
        <v>8.1586001954292005E-8</v>
      </c>
      <c r="L244" s="1">
        <v>9.5000001465451004E-7</v>
      </c>
      <c r="M244">
        <v>0.95131599903107</v>
      </c>
      <c r="N244" s="1">
        <v>6.6523199393486998E-8</v>
      </c>
      <c r="O244" s="1">
        <v>9.5000001465451004E-7</v>
      </c>
      <c r="P244">
        <v>1.4983699657023001E-3</v>
      </c>
      <c r="Q244" s="1">
        <v>8.1842301824508004E-8</v>
      </c>
      <c r="R244" s="1">
        <v>9.5000001465451004E-7</v>
      </c>
      <c r="S244">
        <v>1.029899995774E-2</v>
      </c>
      <c r="T244" s="1">
        <v>2.3360799517036E-8</v>
      </c>
      <c r="U244" s="1">
        <v>1.4140799642347999E-8</v>
      </c>
      <c r="V244" s="1">
        <v>0.93950402736663996</v>
      </c>
      <c r="W244" s="1">
        <v>9.5000001465451004E-7</v>
      </c>
      <c r="X244">
        <v>1.0000000133514E-10</v>
      </c>
      <c r="Y244">
        <v>3.400229907129E-4</v>
      </c>
      <c r="Z244">
        <v>1.3064200174995E-6</v>
      </c>
      <c r="AA244">
        <v>1.2050099940096999E-7</v>
      </c>
      <c r="AB244">
        <v>4.9180397763848001E-4</v>
      </c>
      <c r="AC244" s="1">
        <v>9.5000001465451004E-7</v>
      </c>
      <c r="AD244" s="1">
        <v>9.5000001465451004E-7</v>
      </c>
      <c r="AE244">
        <v>0.110367000103</v>
      </c>
      <c r="AF244" s="1">
        <v>3.728E-8</v>
      </c>
      <c r="AG244" s="1">
        <v>4.8981E-8</v>
      </c>
      <c r="AH244" s="1">
        <v>6.8599999999999998E-3</v>
      </c>
      <c r="AI244" s="1">
        <v>1.3356499550809999E-7</v>
      </c>
      <c r="AJ244">
        <v>0.39598700404166998</v>
      </c>
      <c r="AK244">
        <v>0.68752998113632002</v>
      </c>
      <c r="AL244" s="1">
        <v>9.5000001465451004E-7</v>
      </c>
      <c r="AM244" s="1">
        <v>4.3774099367510998E-7</v>
      </c>
      <c r="AN244">
        <v>0.55865997076035001</v>
      </c>
    </row>
    <row r="245" spans="1:40" x14ac:dyDescent="0.25">
      <c r="A245">
        <v>435</v>
      </c>
      <c r="B245" s="1">
        <v>1.5610800119248001E-6</v>
      </c>
      <c r="C245">
        <v>0.17379300296306999</v>
      </c>
      <c r="D245">
        <v>0.95433801412581998</v>
      </c>
      <c r="E245">
        <v>7.6917E-7</v>
      </c>
      <c r="F245">
        <v>0.97524</v>
      </c>
      <c r="G245" s="1">
        <v>0.95433801412581998</v>
      </c>
      <c r="H245">
        <v>0.97835201025009</v>
      </c>
      <c r="I245" s="1">
        <v>9.5000001465451004E-7</v>
      </c>
      <c r="J245">
        <v>1.0176399955526001E-3</v>
      </c>
      <c r="K245">
        <v>8.4111903220218995E-8</v>
      </c>
      <c r="L245" s="1">
        <v>9.5000001465451004E-7</v>
      </c>
      <c r="M245">
        <v>0.95433801412581998</v>
      </c>
      <c r="N245" s="1">
        <v>7.7025596567636993E-8</v>
      </c>
      <c r="O245" s="1">
        <v>9.5000001465451004E-7</v>
      </c>
      <c r="P245">
        <v>1.5217800391838E-3</v>
      </c>
      <c r="Q245" s="1">
        <v>8.6159801071516995E-8</v>
      </c>
      <c r="R245" s="1">
        <v>9.5000001465451004E-7</v>
      </c>
      <c r="S245">
        <v>1.3932500034570999E-2</v>
      </c>
      <c r="T245" s="1">
        <v>7.1069003126921995E-8</v>
      </c>
      <c r="U245" s="1">
        <v>7.5113497643997008E-9</v>
      </c>
      <c r="V245" s="1">
        <v>0.90825802087784002</v>
      </c>
      <c r="W245" s="1">
        <v>9.5000001465451004E-7</v>
      </c>
      <c r="X245">
        <v>1.0000000133514E-10</v>
      </c>
      <c r="Y245">
        <v>1.0712700168369E-4</v>
      </c>
      <c r="Z245">
        <v>9.5000001465451004E-7</v>
      </c>
      <c r="AA245">
        <v>2.2306500113700001E-7</v>
      </c>
      <c r="AB245">
        <v>7.7899597818032005E-4</v>
      </c>
      <c r="AC245" s="1">
        <v>9.5000001465451004E-7</v>
      </c>
      <c r="AD245" s="1">
        <v>9.5000001465451004E-7</v>
      </c>
      <c r="AE245">
        <v>0.12829999625683</v>
      </c>
      <c r="AF245" s="1">
        <v>9.2546999999999995E-9</v>
      </c>
      <c r="AG245" s="1">
        <v>5.9754999999999995E-8</v>
      </c>
      <c r="AH245" s="1">
        <v>7.5799999999999999E-3</v>
      </c>
      <c r="AI245" s="1">
        <v>9.9999999392253002E-9</v>
      </c>
      <c r="AJ245">
        <v>0.36122500896454002</v>
      </c>
      <c r="AK245">
        <v>0.71469300985336004</v>
      </c>
      <c r="AL245" s="1">
        <v>9.5000001465451004E-7</v>
      </c>
      <c r="AM245" s="1">
        <v>5.7341998171977995E-7</v>
      </c>
      <c r="AN245">
        <v>0.57737398147582997</v>
      </c>
    </row>
    <row r="246" spans="1:40" x14ac:dyDescent="0.25">
      <c r="A246">
        <v>436</v>
      </c>
      <c r="B246" s="1">
        <v>2.4665400815138001E-6</v>
      </c>
      <c r="C246">
        <v>0.75793099403381003</v>
      </c>
      <c r="D246">
        <v>0.95769000053405995</v>
      </c>
      <c r="E246">
        <v>3.7745999999999998E-6</v>
      </c>
      <c r="F246">
        <v>0.98365999999999998</v>
      </c>
      <c r="G246" s="1">
        <v>0.95769000053405995</v>
      </c>
      <c r="H246">
        <v>0.97414702177047996</v>
      </c>
      <c r="I246" s="1">
        <v>9.5000001465451004E-7</v>
      </c>
      <c r="J246">
        <v>1.14114000462E-3</v>
      </c>
      <c r="K246">
        <v>1.4440199436193999E-7</v>
      </c>
      <c r="L246" s="1">
        <v>9.5000001465451004E-7</v>
      </c>
      <c r="M246">
        <v>0.95769000053405995</v>
      </c>
      <c r="N246" s="1">
        <v>9.9999999392253002E-9</v>
      </c>
      <c r="O246" s="1">
        <v>9.5000001465451004E-7</v>
      </c>
      <c r="P246">
        <v>2.1107699722052002E-3</v>
      </c>
      <c r="Q246" s="1">
        <v>9.9999999392253002E-9</v>
      </c>
      <c r="R246" s="1">
        <v>9.5000001465451004E-7</v>
      </c>
      <c r="S246">
        <v>1.8053999170661E-2</v>
      </c>
      <c r="T246" s="1">
        <v>1.3104100560213E-7</v>
      </c>
      <c r="U246" s="1">
        <v>9.9999999392253002E-9</v>
      </c>
      <c r="V246" s="1">
        <v>0.80593699216842996</v>
      </c>
      <c r="W246" s="1">
        <v>9.5000001465451004E-7</v>
      </c>
      <c r="X246">
        <v>1.2779500480065001E-7</v>
      </c>
      <c r="Y246">
        <v>1.7367300461045999E-4</v>
      </c>
      <c r="Z246">
        <v>9.5000001465451004E-7</v>
      </c>
      <c r="AA246">
        <v>2.3797799997283E-7</v>
      </c>
      <c r="AB246">
        <v>7.9803302651270996E-4</v>
      </c>
      <c r="AC246" s="1">
        <v>9.5000001465451004E-7</v>
      </c>
      <c r="AD246" s="1">
        <v>9.5000001465451004E-7</v>
      </c>
      <c r="AE246">
        <v>0.10823799669743001</v>
      </c>
      <c r="AF246" s="1">
        <v>9.1771000000000005E-9</v>
      </c>
      <c r="AG246" s="1">
        <v>7.2897999999999995E-8</v>
      </c>
      <c r="AH246" s="1">
        <v>9.0200000000000002E-3</v>
      </c>
      <c r="AI246" s="1">
        <v>1.1917200026801E-7</v>
      </c>
      <c r="AJ246">
        <v>0.47279700636864003</v>
      </c>
      <c r="AK246">
        <v>0.72611898183822998</v>
      </c>
      <c r="AL246" s="1">
        <v>9.5000001465451004E-7</v>
      </c>
      <c r="AM246" s="1">
        <v>4.0842400039763999E-7</v>
      </c>
      <c r="AN246">
        <v>0.57309997081757003</v>
      </c>
    </row>
    <row r="247" spans="1:40" x14ac:dyDescent="0.25">
      <c r="A247">
        <v>437</v>
      </c>
      <c r="B247" s="1">
        <v>1.8362500213697999E-6</v>
      </c>
      <c r="C247">
        <v>0.95861899852752996</v>
      </c>
      <c r="D247">
        <v>0.95981502532958995</v>
      </c>
      <c r="E247">
        <v>7.5451999999999996E-7</v>
      </c>
      <c r="F247">
        <v>0.97241999999999995</v>
      </c>
      <c r="G247" s="1">
        <v>0.95981502532958995</v>
      </c>
      <c r="H247">
        <v>0.97564202547072998</v>
      </c>
      <c r="I247" s="1">
        <v>9.5000001465451004E-7</v>
      </c>
      <c r="J247">
        <v>1.2621399946511E-3</v>
      </c>
      <c r="K247">
        <v>1.8256599787492001E-7</v>
      </c>
      <c r="L247" s="1">
        <v>9.5000001465451004E-7</v>
      </c>
      <c r="M247">
        <v>0.95981502532958995</v>
      </c>
      <c r="N247" s="1">
        <v>1.2293999418489E-7</v>
      </c>
      <c r="O247" s="1">
        <v>9.5000001465451004E-7</v>
      </c>
      <c r="P247">
        <v>1.6362400492652999E-3</v>
      </c>
      <c r="Q247" s="1">
        <v>8.8938200804023006E-8</v>
      </c>
      <c r="R247" s="1">
        <v>9.5000001465451004E-7</v>
      </c>
      <c r="S247">
        <v>2.0557599142193999E-2</v>
      </c>
      <c r="T247" s="1">
        <v>6.7504799972084994E-8</v>
      </c>
      <c r="U247" s="1">
        <v>9.9999999392253002E-9</v>
      </c>
      <c r="V247" s="1">
        <v>0.68014800548553001</v>
      </c>
      <c r="W247" s="1">
        <v>9.5000001465451004E-7</v>
      </c>
      <c r="X247">
        <v>1.0000000133514E-10</v>
      </c>
      <c r="Y247">
        <v>2.8639700030907999E-4</v>
      </c>
      <c r="Z247">
        <v>9.5000001465451004E-7</v>
      </c>
      <c r="AA247">
        <v>3.4836298823392998E-7</v>
      </c>
      <c r="AB247">
        <v>8.2438701065256997E-4</v>
      </c>
      <c r="AC247" s="1">
        <v>9.5000001465451004E-7</v>
      </c>
      <c r="AD247" s="1">
        <v>9.5000001465451004E-7</v>
      </c>
      <c r="AE247">
        <v>5.5461898446082999E-2</v>
      </c>
      <c r="AF247" s="1">
        <v>9.1004000000000005E-9</v>
      </c>
      <c r="AG247" s="1">
        <v>8.8932000000000005E-8</v>
      </c>
      <c r="AH247" s="1">
        <v>1.1429999999999999E-2</v>
      </c>
      <c r="AI247" s="1">
        <v>2.2784900011175E-7</v>
      </c>
      <c r="AJ247">
        <v>0.67575997114181996</v>
      </c>
      <c r="AK247">
        <v>0.71608901023865001</v>
      </c>
      <c r="AL247" s="1">
        <v>9.5000001465451004E-7</v>
      </c>
      <c r="AM247" s="1">
        <v>6.2600099681730996E-7</v>
      </c>
      <c r="AN247">
        <v>0.55149900913239003</v>
      </c>
    </row>
    <row r="248" spans="1:40" x14ac:dyDescent="0.25">
      <c r="A248">
        <v>438</v>
      </c>
      <c r="B248" s="1">
        <v>1.6403599829573E-6</v>
      </c>
      <c r="C248">
        <v>0.97759801149367997</v>
      </c>
      <c r="D248">
        <v>0.96369701623917003</v>
      </c>
      <c r="E248">
        <v>8.3350000000000005E-7</v>
      </c>
      <c r="F248">
        <v>0.94974000000000003</v>
      </c>
      <c r="G248" s="1">
        <v>0.96369701623917003</v>
      </c>
      <c r="H248">
        <v>0.98143297433853005</v>
      </c>
      <c r="I248" s="1">
        <v>9.5000001465451004E-7</v>
      </c>
      <c r="J248">
        <v>1.5502599999309E-3</v>
      </c>
      <c r="K248">
        <v>1.0975799824564001E-7</v>
      </c>
      <c r="L248" s="1">
        <v>9.5000001465451004E-7</v>
      </c>
      <c r="M248">
        <v>0.96369701623917003</v>
      </c>
      <c r="N248" s="1">
        <v>9.5926196763685002E-8</v>
      </c>
      <c r="O248" s="1">
        <v>9.5000001465451004E-7</v>
      </c>
      <c r="P248">
        <v>1.1799200437963E-3</v>
      </c>
      <c r="Q248" s="1">
        <v>6.3934301408607994E-8</v>
      </c>
      <c r="R248" s="1">
        <v>9.5000001465451004E-7</v>
      </c>
      <c r="S248">
        <v>2.0250599831342999E-2</v>
      </c>
      <c r="T248" s="1">
        <v>9.9999999392253002E-9</v>
      </c>
      <c r="U248" s="1">
        <v>1.7974700838863001E-8</v>
      </c>
      <c r="V248" s="1">
        <v>0.58683997392653997</v>
      </c>
      <c r="W248" s="1">
        <v>9.5000001465451004E-7</v>
      </c>
      <c r="X248">
        <v>8.7249098612574003E-8</v>
      </c>
      <c r="Y248">
        <v>1.0453799768584E-4</v>
      </c>
      <c r="Z248">
        <v>9.5000001465451004E-7</v>
      </c>
      <c r="AA248">
        <v>2.5286800564571998E-7</v>
      </c>
      <c r="AB248">
        <v>7.4406299972907001E-4</v>
      </c>
      <c r="AC248" s="1">
        <v>9.5000001465451004E-7</v>
      </c>
      <c r="AD248" s="1">
        <v>9.5000001465451004E-7</v>
      </c>
      <c r="AE248">
        <v>1.7699999734759001E-2</v>
      </c>
      <c r="AF248" s="1">
        <v>9.1265000000000007E-9</v>
      </c>
      <c r="AG248" s="1">
        <v>1.1392E-7</v>
      </c>
      <c r="AH248" s="1">
        <v>1.2959999999999999E-2</v>
      </c>
      <c r="AI248" s="1">
        <v>3.1761800300956E-7</v>
      </c>
      <c r="AJ248">
        <v>0.66438299417496005</v>
      </c>
      <c r="AK248">
        <v>0.69029200077056996</v>
      </c>
      <c r="AL248" s="1">
        <v>9.5000001465451004E-7</v>
      </c>
      <c r="AM248" s="1">
        <v>1.4050100389795001E-6</v>
      </c>
      <c r="AN248">
        <v>0.52547097206116</v>
      </c>
    </row>
    <row r="249" spans="1:40" x14ac:dyDescent="0.25">
      <c r="A249">
        <v>439</v>
      </c>
      <c r="B249" s="1">
        <v>2.4727501113375001E-6</v>
      </c>
      <c r="C249">
        <v>0.97586500644684004</v>
      </c>
      <c r="D249">
        <v>0.96534502506256004</v>
      </c>
      <c r="E249">
        <v>1.2271000000000001E-6</v>
      </c>
      <c r="F249">
        <v>0.97863999999999995</v>
      </c>
      <c r="G249" s="1">
        <v>0.96534502506256004</v>
      </c>
      <c r="H249">
        <v>0.98059999942779996</v>
      </c>
      <c r="I249" s="1">
        <v>9.5000001465451004E-7</v>
      </c>
      <c r="J249">
        <v>1.9398200092837E-3</v>
      </c>
      <c r="K249">
        <v>3.5056999081462001E-8</v>
      </c>
      <c r="L249" s="1">
        <v>9.5000001465451004E-7</v>
      </c>
      <c r="M249">
        <v>0.96534502506256004</v>
      </c>
      <c r="N249" s="1">
        <v>9.9999999392253002E-9</v>
      </c>
      <c r="O249" s="1">
        <v>9.5000001465451004E-7</v>
      </c>
      <c r="P249">
        <v>9.979649912565901E-4</v>
      </c>
      <c r="Q249" s="1">
        <v>5.2586898391382003E-8</v>
      </c>
      <c r="R249" s="1">
        <v>9.5000001465451004E-7</v>
      </c>
      <c r="S249">
        <v>1.7812000587583001E-2</v>
      </c>
      <c r="T249" s="1">
        <v>6.4522701848090999E-8</v>
      </c>
      <c r="U249" s="1">
        <v>9.9999999392253002E-9</v>
      </c>
      <c r="V249" s="1">
        <v>0.54484397172928001</v>
      </c>
      <c r="W249" s="1">
        <v>9.5000001465451004E-7</v>
      </c>
      <c r="X249">
        <v>1.0000000133514E-10</v>
      </c>
      <c r="Y249">
        <v>3.3851299667730998E-4</v>
      </c>
      <c r="Z249">
        <v>9.5000001465451004E-7</v>
      </c>
      <c r="AA249">
        <v>5.4021802498028E-7</v>
      </c>
      <c r="AB249">
        <v>5.6955701438709996E-4</v>
      </c>
      <c r="AC249" s="1">
        <v>9.5000001465451004E-7</v>
      </c>
      <c r="AD249" s="1">
        <v>9.5000001465451004E-7</v>
      </c>
      <c r="AE249">
        <v>8.2823904231190994E-3</v>
      </c>
      <c r="AF249" s="1">
        <v>9.1528000000000001E-9</v>
      </c>
      <c r="AG249" s="1">
        <v>1.5653000000000001E-7</v>
      </c>
      <c r="AH249" s="1">
        <v>1.1140000000000001E-2</v>
      </c>
      <c r="AI249" s="1">
        <v>4.1692999275256E-8</v>
      </c>
      <c r="AJ249">
        <v>0.42785298824309997</v>
      </c>
      <c r="AK249">
        <v>0.65770399570464999</v>
      </c>
      <c r="AL249" s="1">
        <v>9.5000001465451004E-7</v>
      </c>
      <c r="AM249" s="1">
        <v>1.7870299870992001E-6</v>
      </c>
      <c r="AN249">
        <v>0.54183799028396995</v>
      </c>
    </row>
    <row r="250" spans="1:40" x14ac:dyDescent="0.25">
      <c r="A250">
        <v>440</v>
      </c>
      <c r="B250" s="1">
        <v>2.7311700705467998E-6</v>
      </c>
      <c r="C250">
        <v>0.97051602602005005</v>
      </c>
      <c r="D250">
        <v>0.96447402238846003</v>
      </c>
      <c r="E250">
        <v>7.6894E-7</v>
      </c>
      <c r="F250">
        <v>0.98014000000000001</v>
      </c>
      <c r="G250" s="1">
        <v>0.96447402238846003</v>
      </c>
      <c r="H250">
        <v>0.97965401411056996</v>
      </c>
      <c r="I250" s="1">
        <v>9.5000001465451004E-7</v>
      </c>
      <c r="J250">
        <v>2.3498299997300001E-3</v>
      </c>
      <c r="K250">
        <v>1.1117099774083E-7</v>
      </c>
      <c r="L250" s="1">
        <v>9.5000001465451004E-7</v>
      </c>
      <c r="M250">
        <v>0.96447402238846003</v>
      </c>
      <c r="N250" s="1">
        <v>2.2551999734332999E-7</v>
      </c>
      <c r="O250" s="1">
        <v>9.5000001465451004E-7</v>
      </c>
      <c r="P250">
        <v>6.9222797174007004E-4</v>
      </c>
      <c r="Q250" s="1">
        <v>3.8876699193224002E-8</v>
      </c>
      <c r="R250" s="1">
        <v>9.5000001465451004E-7</v>
      </c>
      <c r="S250">
        <v>1.5272599644959001E-2</v>
      </c>
      <c r="T250" s="1">
        <v>6.5990398923076996E-8</v>
      </c>
      <c r="U250" s="1">
        <v>3.4797199788272E-8</v>
      </c>
      <c r="V250" s="1">
        <v>0.56717902421951005</v>
      </c>
      <c r="W250" s="1">
        <v>9.5000001465451004E-7</v>
      </c>
      <c r="X250">
        <v>1.0000000133514E-10</v>
      </c>
      <c r="Y250">
        <v>2.9120501130819001E-4</v>
      </c>
      <c r="Z250">
        <v>9.5000001465451004E-7</v>
      </c>
      <c r="AA250">
        <v>5.9846399835806001E-7</v>
      </c>
      <c r="AB250">
        <v>2.3939099628478001E-4</v>
      </c>
      <c r="AC250" s="1">
        <v>9.5000001465451004E-7</v>
      </c>
      <c r="AD250" s="1">
        <v>9.5000001465451004E-7</v>
      </c>
      <c r="AE250">
        <v>4.9055200070142998E-3</v>
      </c>
      <c r="AF250" s="1">
        <v>3.3056000000000002E-8</v>
      </c>
      <c r="AG250" s="1">
        <v>2.1507999999999999E-7</v>
      </c>
      <c r="AH250" s="1">
        <v>7.8899999999999994E-3</v>
      </c>
      <c r="AI250" s="1">
        <v>6.8214198734040004E-8</v>
      </c>
      <c r="AJ250">
        <v>0.26151400804519997</v>
      </c>
      <c r="AK250">
        <v>0.62687700986862005</v>
      </c>
      <c r="AL250" s="1">
        <v>9.5000001465451004E-7</v>
      </c>
      <c r="AM250" s="1">
        <v>1.4211999541658E-6</v>
      </c>
      <c r="AN250">
        <v>0.59047102928161999</v>
      </c>
    </row>
    <row r="251" spans="1:40" x14ac:dyDescent="0.25">
      <c r="A251">
        <v>441</v>
      </c>
      <c r="B251" s="1">
        <v>2.2915201043360998E-6</v>
      </c>
      <c r="C251">
        <v>0.98105698823929</v>
      </c>
      <c r="D251">
        <v>0.96465498209</v>
      </c>
      <c r="E251">
        <v>7.7952000000000003E-7</v>
      </c>
      <c r="F251">
        <v>0.97370999999999996</v>
      </c>
      <c r="G251" s="1">
        <v>0.96465498209</v>
      </c>
      <c r="H251">
        <v>0.98064398765563998</v>
      </c>
      <c r="I251" s="1">
        <v>9.5000001465451004E-7</v>
      </c>
      <c r="J251">
        <v>3.0714101158081999E-3</v>
      </c>
      <c r="K251">
        <v>1.0537200267891E-7</v>
      </c>
      <c r="L251" s="1">
        <v>9.5000001465451004E-7</v>
      </c>
      <c r="M251">
        <v>0.96465498209</v>
      </c>
      <c r="N251" s="1">
        <v>7.4606099076391005E-8</v>
      </c>
      <c r="O251" s="1">
        <v>9.5000001465451004E-7</v>
      </c>
      <c r="P251">
        <v>6.7615200532600002E-4</v>
      </c>
      <c r="Q251" s="1">
        <v>7.6637597601348005E-8</v>
      </c>
      <c r="R251" s="1">
        <v>9.5000001465451004E-7</v>
      </c>
      <c r="S251">
        <v>1.4089000411332001E-2</v>
      </c>
      <c r="T251" s="1">
        <v>6.3172201691940996E-8</v>
      </c>
      <c r="U251" s="1">
        <v>9.9999999392253002E-9</v>
      </c>
      <c r="V251" s="1">
        <v>0.66215401887893999</v>
      </c>
      <c r="W251" s="1">
        <v>9.5000001465451004E-7</v>
      </c>
      <c r="X251">
        <v>1.0400199812466E-7</v>
      </c>
      <c r="Y251">
        <v>3.3776200143619998E-4</v>
      </c>
      <c r="Z251">
        <v>9.5000001465451004E-7</v>
      </c>
      <c r="AA251">
        <v>1.0761100384115999E-6</v>
      </c>
      <c r="AB251">
        <v>2.7302099624648999E-4</v>
      </c>
      <c r="AC251" s="1">
        <v>9.5000001465451004E-7</v>
      </c>
      <c r="AD251" s="1">
        <v>9.5000001465451004E-7</v>
      </c>
      <c r="AE251">
        <v>4.0737697854638004E-3</v>
      </c>
      <c r="AF251" s="1">
        <v>1.2286999999999999E-7</v>
      </c>
      <c r="AG251" s="1">
        <v>2.9553E-7</v>
      </c>
      <c r="AH251" s="1">
        <v>5.3E-3</v>
      </c>
      <c r="AI251" s="1">
        <v>6.0866298667861001E-8</v>
      </c>
      <c r="AJ251">
        <v>0.18795999884605</v>
      </c>
      <c r="AK251">
        <v>0.60337901115417003</v>
      </c>
      <c r="AL251" s="1">
        <v>9.5000001465451004E-7</v>
      </c>
      <c r="AM251" s="1">
        <v>6.4824297396625995E-7</v>
      </c>
      <c r="AN251">
        <v>0.58879798650741999</v>
      </c>
    </row>
    <row r="252" spans="1:40" x14ac:dyDescent="0.25">
      <c r="A252">
        <v>442</v>
      </c>
      <c r="B252" s="1">
        <v>2.9928501135146E-6</v>
      </c>
      <c r="C252">
        <v>0.98517799377440995</v>
      </c>
      <c r="D252">
        <v>0.96442997455597002</v>
      </c>
      <c r="E252">
        <v>7.9828999999999998E-7</v>
      </c>
      <c r="F252">
        <v>0.98778999999999995</v>
      </c>
      <c r="G252" s="1">
        <v>0.96442997455597002</v>
      </c>
      <c r="H252">
        <v>0.97772800922393999</v>
      </c>
      <c r="I252" s="1">
        <v>9.5000001465451004E-7</v>
      </c>
      <c r="J252">
        <v>4.1304999031125996E-3</v>
      </c>
      <c r="K252">
        <v>1.7984599764986001E-7</v>
      </c>
      <c r="L252" s="1">
        <v>9.5000001465451004E-7</v>
      </c>
      <c r="M252">
        <v>0.96442997455597002</v>
      </c>
      <c r="N252" s="1">
        <v>4.1571201592205001E-8</v>
      </c>
      <c r="O252" s="1">
        <v>9.5000001465451004E-7</v>
      </c>
      <c r="P252">
        <v>6.5235799411311995E-4</v>
      </c>
      <c r="Q252" s="1">
        <v>7.7870296877335998E-8</v>
      </c>
      <c r="R252" s="1">
        <v>9.5000001465451004E-7</v>
      </c>
      <c r="S252">
        <v>1.4663900248706001E-2</v>
      </c>
      <c r="T252" s="1">
        <v>6.4066099980664003E-8</v>
      </c>
      <c r="U252" s="1">
        <v>2.3614699085073E-9</v>
      </c>
      <c r="V252" s="1">
        <v>0.81209301948546997</v>
      </c>
      <c r="W252" s="1">
        <v>9.5000001465451004E-7</v>
      </c>
      <c r="X252">
        <v>1.0000000133514E-10</v>
      </c>
      <c r="Y252">
        <v>2.1874900266994E-4</v>
      </c>
      <c r="Z252">
        <v>9.5000001465451004E-7</v>
      </c>
      <c r="AA252">
        <v>1.6726299918446E-6</v>
      </c>
      <c r="AB252">
        <v>2.2637100482825E-4</v>
      </c>
      <c r="AC252" s="1">
        <v>9.5000001465451004E-7</v>
      </c>
      <c r="AD252" s="1">
        <v>9.5000001465451004E-7</v>
      </c>
      <c r="AE252">
        <v>4.4160201214253998E-3</v>
      </c>
      <c r="AF252" s="1">
        <v>3.8029000000000003E-8</v>
      </c>
      <c r="AG252" s="1">
        <v>4.6951999999999999E-7</v>
      </c>
      <c r="AH252" s="1">
        <v>4.9500000000000004E-3</v>
      </c>
      <c r="AI252" s="1">
        <v>9.9999999392253002E-9</v>
      </c>
      <c r="AJ252">
        <v>0.15797999501227999</v>
      </c>
      <c r="AK252">
        <v>0.59127801656723</v>
      </c>
      <c r="AL252" s="1">
        <v>9.5000001465451004E-7</v>
      </c>
      <c r="AM252" s="1">
        <v>5.5111502206272996E-7</v>
      </c>
      <c r="AN252">
        <v>0.50680500268936002</v>
      </c>
    </row>
    <row r="253" spans="1:40" x14ac:dyDescent="0.25">
      <c r="A253">
        <v>443</v>
      </c>
      <c r="B253" s="1">
        <v>2.5627600734879E-6</v>
      </c>
      <c r="C253">
        <v>0.98597502708435003</v>
      </c>
      <c r="D253">
        <v>0.96636700630187999</v>
      </c>
      <c r="E253">
        <v>7.9971000000000001E-7</v>
      </c>
      <c r="F253">
        <v>0.97553000000000001</v>
      </c>
      <c r="G253" s="1">
        <v>0.96636700630187999</v>
      </c>
      <c r="H253">
        <v>0.97156500816345004</v>
      </c>
      <c r="I253" s="1">
        <v>9.5000001465451004E-7</v>
      </c>
      <c r="J253">
        <v>5.7851001620293002E-3</v>
      </c>
      <c r="K253">
        <v>1.5096900085609001E-7</v>
      </c>
      <c r="L253" s="1">
        <v>9.5000001465451004E-7</v>
      </c>
      <c r="M253">
        <v>0.96636700630187999</v>
      </c>
      <c r="N253" s="1">
        <v>1.9706800458152E-7</v>
      </c>
      <c r="O253" s="1">
        <v>9.5000001465451004E-7</v>
      </c>
      <c r="P253">
        <v>9.5367600442841996E-4</v>
      </c>
      <c r="Q253" s="1">
        <v>6.9380497791371004E-8</v>
      </c>
      <c r="R253" s="1">
        <v>9.5000001465451004E-7</v>
      </c>
      <c r="S253">
        <v>1.5985699370502999E-2</v>
      </c>
      <c r="T253" s="1">
        <v>9.9999999392253002E-9</v>
      </c>
      <c r="U253" s="1">
        <v>1.4414100135696E-8</v>
      </c>
      <c r="V253" s="1">
        <v>0.89284902811050004</v>
      </c>
      <c r="W253" s="1">
        <v>9.5000001465451004E-7</v>
      </c>
      <c r="X253">
        <v>3.2033700136934997E-8</v>
      </c>
      <c r="Y253">
        <v>3.0978198628873002E-4</v>
      </c>
      <c r="Z253">
        <v>9.5000001465451004E-7</v>
      </c>
      <c r="AA253">
        <v>2.2881599761604001E-6</v>
      </c>
      <c r="AB253">
        <v>3.9218799793161002E-4</v>
      </c>
      <c r="AC253" s="1">
        <v>9.5000001465451004E-7</v>
      </c>
      <c r="AD253" s="1">
        <v>9.5000001465451004E-7</v>
      </c>
      <c r="AE253">
        <v>5.8767697773873997E-3</v>
      </c>
      <c r="AF253" s="1">
        <v>1.0441000000000001E-8</v>
      </c>
      <c r="AG253" s="1">
        <v>7.9177999999999996E-7</v>
      </c>
      <c r="AH253" s="1">
        <v>9.9799999999999993E-3</v>
      </c>
      <c r="AI253" s="1">
        <v>1.8304599791462999E-7</v>
      </c>
      <c r="AJ253">
        <v>0.14347100257873999</v>
      </c>
      <c r="AK253">
        <v>0.58952897787094005</v>
      </c>
      <c r="AL253" s="1">
        <v>2.9472000733222E-6</v>
      </c>
      <c r="AM253" s="1">
        <v>3.8574199834329002E-7</v>
      </c>
      <c r="AN253">
        <v>0.38784098625183</v>
      </c>
    </row>
    <row r="254" spans="1:40" x14ac:dyDescent="0.25">
      <c r="A254">
        <v>444</v>
      </c>
      <c r="B254" s="1">
        <v>1.2531399988802E-6</v>
      </c>
      <c r="C254">
        <v>0.98607200384140004</v>
      </c>
      <c r="D254">
        <v>0.96865302324295</v>
      </c>
      <c r="E254">
        <v>6.6591000000000001E-7</v>
      </c>
      <c r="F254">
        <v>0.98280999999999996</v>
      </c>
      <c r="G254" s="1">
        <v>0.96865302324295</v>
      </c>
      <c r="H254">
        <v>0.91828900575637995</v>
      </c>
      <c r="I254" s="1">
        <v>9.5000001465451004E-7</v>
      </c>
      <c r="J254">
        <v>8.6132604628800999E-3</v>
      </c>
      <c r="K254">
        <v>1.2677600125244001E-7</v>
      </c>
      <c r="L254" s="1">
        <v>9.5000001465451004E-7</v>
      </c>
      <c r="M254">
        <v>0.96865302324295</v>
      </c>
      <c r="N254" s="1">
        <v>2.8337498747533002E-7</v>
      </c>
      <c r="O254" s="1">
        <v>9.5000001465451004E-7</v>
      </c>
      <c r="P254">
        <v>1.0953800519928E-3</v>
      </c>
      <c r="Q254" s="1">
        <v>5.4536300808650002E-8</v>
      </c>
      <c r="R254" s="1">
        <v>9.5000001465451004E-7</v>
      </c>
      <c r="S254">
        <v>1.7960200086236E-2</v>
      </c>
      <c r="T254" s="1">
        <v>7.0372202287671998E-8</v>
      </c>
      <c r="U254" s="1">
        <v>9.9999999392253002E-9</v>
      </c>
      <c r="V254" s="1">
        <v>0.85009497404098999</v>
      </c>
      <c r="W254" s="1">
        <v>9.5000001465451004E-7</v>
      </c>
      <c r="X254">
        <v>8.9911097234108007E-8</v>
      </c>
      <c r="Y254">
        <v>1.778839941835E-4</v>
      </c>
      <c r="Z254">
        <v>9.5000001465451004E-7</v>
      </c>
      <c r="AA254">
        <v>3.5201899208914002E-6</v>
      </c>
      <c r="AB254">
        <v>3.956209984608E-4</v>
      </c>
      <c r="AC254" s="1">
        <v>9.5000001465451004E-7</v>
      </c>
      <c r="AD254" s="1">
        <v>9.5000001465451004E-7</v>
      </c>
      <c r="AE254">
        <v>9.2623298987745996E-3</v>
      </c>
      <c r="AF254" s="1">
        <v>7.6434999999999999E-9</v>
      </c>
      <c r="AG254" s="1">
        <v>1.3351999999999999E-6</v>
      </c>
      <c r="AH254" s="1">
        <v>1.9220000000000001E-2</v>
      </c>
      <c r="AI254" s="1">
        <v>4.0632900777381998E-7</v>
      </c>
      <c r="AJ254">
        <v>0.12841099500656</v>
      </c>
      <c r="AK254">
        <v>0.59772998094559004</v>
      </c>
      <c r="AL254" s="1">
        <v>1.1977799658780001E-6</v>
      </c>
      <c r="AM254" s="1">
        <v>4.7124899538176002E-7</v>
      </c>
      <c r="AN254">
        <v>0.28341999650001998</v>
      </c>
    </row>
    <row r="255" spans="1:40" x14ac:dyDescent="0.25">
      <c r="A255">
        <v>445</v>
      </c>
      <c r="B255" s="1">
        <v>1.1747799817384999E-6</v>
      </c>
      <c r="C255">
        <v>0.98415797948837003</v>
      </c>
      <c r="D255">
        <v>0.97016298770904996</v>
      </c>
      <c r="E255">
        <v>4.8436000000000003E-7</v>
      </c>
      <c r="F255">
        <v>0.98597999999999997</v>
      </c>
      <c r="G255" s="1">
        <v>0.97016298770904996</v>
      </c>
      <c r="H255">
        <v>0.39603599905968001</v>
      </c>
      <c r="I255" s="1">
        <v>9.5000001465451004E-7</v>
      </c>
      <c r="J255">
        <v>1.3457399792969E-2</v>
      </c>
      <c r="K255">
        <v>1.0259900307119E-7</v>
      </c>
      <c r="L255" s="1">
        <v>9.5000001465451004E-7</v>
      </c>
      <c r="M255">
        <v>0.97016298770904996</v>
      </c>
      <c r="N255" s="1">
        <v>6.7355102828514995E-7</v>
      </c>
      <c r="O255" s="1">
        <v>9.5000001465451004E-7</v>
      </c>
      <c r="P255">
        <v>1.8244399689138001E-3</v>
      </c>
      <c r="Q255" s="1">
        <v>1.12272999786E-8</v>
      </c>
      <c r="R255" s="1">
        <v>9.5000001465451004E-7</v>
      </c>
      <c r="S255">
        <v>1.9310500472784001E-2</v>
      </c>
      <c r="T255" s="1">
        <v>8.0887097908544E-8</v>
      </c>
      <c r="U255" s="1">
        <v>6.0824201231213E-10</v>
      </c>
      <c r="V255" s="1">
        <v>0.71732097864151001</v>
      </c>
      <c r="W255" s="1">
        <v>9.5000001465451004E-7</v>
      </c>
      <c r="X255">
        <v>1.8903699583461E-7</v>
      </c>
      <c r="Y255">
        <v>2.4461900466121999E-4</v>
      </c>
      <c r="Z255">
        <v>9.5000001465451004E-7</v>
      </c>
      <c r="AA255">
        <v>3.5994798963657001E-6</v>
      </c>
      <c r="AB255">
        <v>5.1012501353397998E-4</v>
      </c>
      <c r="AC255" s="1">
        <v>9.5000001465451004E-7</v>
      </c>
      <c r="AD255" s="1">
        <v>9.5000001465451004E-7</v>
      </c>
      <c r="AE255">
        <v>1.1190599761903E-2</v>
      </c>
      <c r="AF255" s="1">
        <v>6.0244E-9</v>
      </c>
      <c r="AG255" s="1">
        <v>2.2338999999999999E-6</v>
      </c>
      <c r="AH255" s="1">
        <v>1.6639999999999999E-2</v>
      </c>
      <c r="AI255" s="1">
        <v>9.9999999392253002E-9</v>
      </c>
      <c r="AJ255">
        <v>0.10753700137138</v>
      </c>
      <c r="AK255">
        <v>0.61564201116562001</v>
      </c>
      <c r="AL255" s="1">
        <v>9.5000001465451004E-7</v>
      </c>
      <c r="AM255" s="1">
        <v>5.5749899274815001E-7</v>
      </c>
      <c r="AN255">
        <v>0.21981500089169001</v>
      </c>
    </row>
    <row r="256" spans="1:40" x14ac:dyDescent="0.25">
      <c r="A256">
        <v>446</v>
      </c>
      <c r="B256" s="1">
        <v>1.9277499632153E-6</v>
      </c>
      <c r="C256">
        <v>0.97945499420166005</v>
      </c>
      <c r="D256">
        <v>0.97051399946213002</v>
      </c>
      <c r="E256">
        <v>3.1441999999999998E-7</v>
      </c>
      <c r="F256">
        <v>0.98355000000000004</v>
      </c>
      <c r="G256" s="1">
        <v>0.97051399946213002</v>
      </c>
      <c r="H256">
        <v>3.5307399928570002E-2</v>
      </c>
      <c r="I256" s="1">
        <v>9.5000001465451004E-7</v>
      </c>
      <c r="J256">
        <v>1.9913699477910999E-2</v>
      </c>
      <c r="K256">
        <v>1.3005799814891001E-7</v>
      </c>
      <c r="L256" s="1">
        <v>9.5000001465451004E-7</v>
      </c>
      <c r="M256">
        <v>0.97051399946213002</v>
      </c>
      <c r="N256" s="1">
        <v>4.3409900172264002E-6</v>
      </c>
      <c r="O256" s="1">
        <v>9.5000001465451004E-7</v>
      </c>
      <c r="P256">
        <v>3.5279300063848001E-3</v>
      </c>
      <c r="Q256" s="1">
        <v>5.7522399288246002E-8</v>
      </c>
      <c r="R256" s="1">
        <v>9.5000001465451004E-7</v>
      </c>
      <c r="S256">
        <v>1.9033700227737E-2</v>
      </c>
      <c r="T256" s="1">
        <v>4.7289798743577002E-8</v>
      </c>
      <c r="U256" s="1">
        <v>9.9999999392253002E-9</v>
      </c>
      <c r="V256" s="1">
        <v>0.56900900602340998</v>
      </c>
      <c r="W256" s="1">
        <v>9.5000001465451004E-7</v>
      </c>
      <c r="X256">
        <v>6.9821503245748E-8</v>
      </c>
      <c r="Y256">
        <v>2.4078700516839E-4</v>
      </c>
      <c r="Z256">
        <v>9.5000001465451004E-7</v>
      </c>
      <c r="AA256">
        <v>2.9145999178580999E-6</v>
      </c>
      <c r="AB256">
        <v>8.2117598503828005E-4</v>
      </c>
      <c r="AC256" s="1">
        <v>9.5000001465451004E-7</v>
      </c>
      <c r="AD256" s="1">
        <v>9.5000001465451004E-7</v>
      </c>
      <c r="AE256">
        <v>8.5573298856616003E-3</v>
      </c>
      <c r="AF256" s="1">
        <v>4.1536999999999998E-9</v>
      </c>
      <c r="AG256" s="1">
        <v>1.5662999999999999E-6</v>
      </c>
      <c r="AH256" s="1">
        <v>7.0099999999999997E-3</v>
      </c>
      <c r="AI256" s="1">
        <v>4.6483098259386997E-8</v>
      </c>
      <c r="AJ256">
        <v>9.0097196400166002E-2</v>
      </c>
      <c r="AK256">
        <v>0.63946300745009999</v>
      </c>
      <c r="AL256" s="1">
        <v>9.5000001465451004E-7</v>
      </c>
      <c r="AM256" s="1">
        <v>5.7979798384622004E-7</v>
      </c>
      <c r="AN256">
        <v>0.20077100396156</v>
      </c>
    </row>
    <row r="257" spans="1:40" x14ac:dyDescent="0.25">
      <c r="A257">
        <v>447</v>
      </c>
      <c r="B257" s="1">
        <v>3.1551001029583998E-6</v>
      </c>
      <c r="C257">
        <v>0.97625601291655995</v>
      </c>
      <c r="D257">
        <v>0.96833902597427002</v>
      </c>
      <c r="E257">
        <v>2.0410000000000001E-7</v>
      </c>
      <c r="F257">
        <v>0.98936999999999997</v>
      </c>
      <c r="G257" s="1">
        <v>0.96833902597427002</v>
      </c>
      <c r="H257">
        <v>2.2549300920217999E-3</v>
      </c>
      <c r="I257" s="1">
        <v>9.5000001465451004E-7</v>
      </c>
      <c r="J257">
        <v>3.2198298722506E-2</v>
      </c>
      <c r="K257">
        <v>1.0197700106573E-7</v>
      </c>
      <c r="L257" s="1">
        <v>9.5000001465451004E-7</v>
      </c>
      <c r="M257">
        <v>0.96833902597427002</v>
      </c>
      <c r="N257" s="1">
        <v>8.0031197285279998E-5</v>
      </c>
      <c r="O257" s="1">
        <v>9.5000001465451004E-7</v>
      </c>
      <c r="P257">
        <v>5.2213901653885997E-3</v>
      </c>
      <c r="Q257" s="1">
        <v>9.9999999392253002E-9</v>
      </c>
      <c r="R257" s="1">
        <v>9.5000001465451004E-7</v>
      </c>
      <c r="S257">
        <v>1.7045000568032001E-2</v>
      </c>
      <c r="T257" s="1">
        <v>9.9999999392253002E-9</v>
      </c>
      <c r="U257" s="1">
        <v>7.6141198235291006E-8</v>
      </c>
      <c r="V257" s="1">
        <v>0.44907999038696</v>
      </c>
      <c r="W257" s="1">
        <v>9.5000001465451004E-7</v>
      </c>
      <c r="X257">
        <v>2.0031100689266001E-7</v>
      </c>
      <c r="Y257">
        <v>3.3863700809889002E-4</v>
      </c>
      <c r="Z257">
        <v>9.5000001465451004E-7</v>
      </c>
      <c r="AA257">
        <v>2.2308199731924E-6</v>
      </c>
      <c r="AB257">
        <v>7.1870698593557E-4</v>
      </c>
      <c r="AC257" s="1">
        <v>9.5000001465451004E-7</v>
      </c>
      <c r="AD257" s="1">
        <v>9.5000001465451004E-7</v>
      </c>
      <c r="AE257">
        <v>4.3192198500037002E-3</v>
      </c>
      <c r="AF257" s="1">
        <v>2.8639E-9</v>
      </c>
      <c r="AG257" s="1">
        <v>1.0981999999999999E-6</v>
      </c>
      <c r="AH257" s="1">
        <v>3.4499999999999999E-3</v>
      </c>
      <c r="AI257" s="1">
        <v>1.9185999633463999E-7</v>
      </c>
      <c r="AJ257">
        <v>8.5469298064709001E-2</v>
      </c>
      <c r="AK257">
        <v>0.66417902708054</v>
      </c>
      <c r="AL257" s="1">
        <v>9.5000001465451004E-7</v>
      </c>
      <c r="AM257" s="1">
        <v>4.1131599459731999E-7</v>
      </c>
      <c r="AN257">
        <v>0.22707800567149999</v>
      </c>
    </row>
    <row r="258" spans="1:40" x14ac:dyDescent="0.25">
      <c r="A258">
        <v>448</v>
      </c>
      <c r="B258" s="1">
        <v>2.473469976394E-6</v>
      </c>
      <c r="C258">
        <v>0.98023402690886996</v>
      </c>
      <c r="D258">
        <v>0.96455699205399004</v>
      </c>
      <c r="E258">
        <v>1.3330999999999999E-7</v>
      </c>
      <c r="F258">
        <v>0.98131999999999997</v>
      </c>
      <c r="G258" s="1">
        <v>0.96455699205399004</v>
      </c>
      <c r="H258">
        <v>1.6306100587826E-4</v>
      </c>
      <c r="I258" s="1">
        <v>9.5000001465451004E-7</v>
      </c>
      <c r="J258" s="1">
        <v>5.4221700876951003E-2</v>
      </c>
      <c r="K258">
        <v>1.1038599723179001E-7</v>
      </c>
      <c r="L258" s="1">
        <v>9.5000001465451004E-7</v>
      </c>
      <c r="M258">
        <v>0.96455699205399004</v>
      </c>
      <c r="N258">
        <v>2.2755600512028001E-3</v>
      </c>
      <c r="O258" s="1">
        <v>9.5000001465451004E-7</v>
      </c>
      <c r="P258">
        <v>5.0477799959480997E-3</v>
      </c>
      <c r="Q258" s="1">
        <v>9.9999999392253002E-9</v>
      </c>
      <c r="R258" s="1">
        <v>9.5000001465451004E-7</v>
      </c>
      <c r="S258">
        <v>1.4287600293756E-2</v>
      </c>
      <c r="T258" s="1">
        <v>3.3077700578588E-8</v>
      </c>
      <c r="U258" s="1">
        <v>9.7341498417335996E-8</v>
      </c>
      <c r="V258" s="1">
        <v>0.3787829875946</v>
      </c>
      <c r="W258" s="1">
        <v>9.5000001465451004E-7</v>
      </c>
      <c r="X258">
        <v>1.3272999694891001E-6</v>
      </c>
      <c r="Y258">
        <v>2.5133398594334998E-4</v>
      </c>
      <c r="Z258">
        <v>9.5000001465451004E-7</v>
      </c>
      <c r="AA258">
        <v>1.4224599453883E-6</v>
      </c>
      <c r="AB258">
        <v>5.912390188314E-4</v>
      </c>
      <c r="AC258" s="1">
        <v>9.5000001465451004E-7</v>
      </c>
      <c r="AD258" s="1">
        <v>9.5000001465451004E-7</v>
      </c>
      <c r="AE258">
        <v>2.1669799461961001E-3</v>
      </c>
      <c r="AF258" s="1">
        <v>2.8638E-9</v>
      </c>
      <c r="AG258" s="1">
        <v>7.7001E-7</v>
      </c>
      <c r="AH258" s="1">
        <v>2.8999999999999998E-3</v>
      </c>
      <c r="AI258" s="1">
        <v>9.9999999392253002E-9</v>
      </c>
      <c r="AJ258">
        <v>0.10070800036192</v>
      </c>
      <c r="AK258">
        <v>0.68195998668670998</v>
      </c>
      <c r="AL258" s="1">
        <v>9.5000001465451004E-7</v>
      </c>
      <c r="AM258" s="1">
        <v>2.8706500643239002E-7</v>
      </c>
      <c r="AN258">
        <v>0.30758500099182001</v>
      </c>
    </row>
    <row r="259" spans="1:40" x14ac:dyDescent="0.25">
      <c r="A259">
        <v>449</v>
      </c>
      <c r="B259" s="1">
        <v>2.7003700324712999E-6</v>
      </c>
      <c r="C259">
        <v>0.98001098632812</v>
      </c>
      <c r="D259">
        <v>0.96304601430893</v>
      </c>
      <c r="E259">
        <v>2.0968000000000001E-7</v>
      </c>
      <c r="F259">
        <v>0.97233000000000003</v>
      </c>
      <c r="G259" s="1">
        <v>0.96304601430893</v>
      </c>
      <c r="H259" s="1">
        <v>1.9137200069963001E-5</v>
      </c>
      <c r="I259" s="1">
        <v>9.5000001465451004E-7</v>
      </c>
      <c r="J259" s="1">
        <v>9.4173900783061995E-2</v>
      </c>
      <c r="K259">
        <v>8.4869000716026005E-8</v>
      </c>
      <c r="L259" s="1">
        <v>9.5000001465451004E-7</v>
      </c>
      <c r="M259">
        <v>0.96304601430893</v>
      </c>
      <c r="N259">
        <v>0.17037400603294001</v>
      </c>
      <c r="O259" s="1">
        <v>9.5000001465451004E-7</v>
      </c>
      <c r="P259">
        <v>3.0734098982065998E-3</v>
      </c>
      <c r="Q259" s="1">
        <v>4.4385000563806997E-8</v>
      </c>
      <c r="R259" s="1">
        <v>9.5000001465451004E-7</v>
      </c>
      <c r="S259">
        <v>1.1952299624680999E-2</v>
      </c>
      <c r="T259" s="1">
        <v>7.6610902510764995E-8</v>
      </c>
      <c r="U259" s="1">
        <v>6.5277596661416994E-8</v>
      </c>
      <c r="V259" s="1">
        <v>0.36052998900414002</v>
      </c>
      <c r="W259" s="1">
        <v>9.5000001465451004E-7</v>
      </c>
      <c r="X259">
        <v>1.0000000133514E-10</v>
      </c>
      <c r="Y259">
        <v>2.1571600518654999E-4</v>
      </c>
      <c r="Z259">
        <v>9.5000001465451004E-7</v>
      </c>
      <c r="AA259">
        <v>9.3728999672748995E-7</v>
      </c>
      <c r="AB259">
        <v>4.131640016567E-4</v>
      </c>
      <c r="AC259" s="1">
        <v>9.5000001465451004E-7</v>
      </c>
      <c r="AD259" s="1">
        <v>9.5000001465451004E-7</v>
      </c>
      <c r="AE259">
        <v>1.1820399668067999E-3</v>
      </c>
      <c r="AF259" s="1">
        <v>2.8712000000000002E-9</v>
      </c>
      <c r="AG259" s="1">
        <v>6.1702E-7</v>
      </c>
      <c r="AH259" s="1">
        <v>3.0599999999999998E-3</v>
      </c>
      <c r="AI259" s="1">
        <v>2.6898601390712E-7</v>
      </c>
      <c r="AJ259">
        <v>0.15641200542450001</v>
      </c>
      <c r="AK259">
        <v>0.68816399574279996</v>
      </c>
      <c r="AL259" s="1">
        <v>9.5000001465451004E-7</v>
      </c>
      <c r="AM259" s="1">
        <v>5.6966297279359E-7</v>
      </c>
      <c r="AN259">
        <v>0.44647699594498003</v>
      </c>
    </row>
    <row r="260" spans="1:40" x14ac:dyDescent="0.25">
      <c r="A260">
        <v>450</v>
      </c>
      <c r="B260" s="1">
        <v>3.6434998946788001E-6</v>
      </c>
      <c r="C260">
        <v>0.97914201021194003</v>
      </c>
      <c r="D260">
        <v>0.96145397424697998</v>
      </c>
      <c r="E260">
        <v>3.2981000000000001E-7</v>
      </c>
      <c r="F260">
        <v>0.96706999999999999</v>
      </c>
      <c r="G260" s="1">
        <v>0.96145397424697998</v>
      </c>
      <c r="H260" s="1">
        <v>3.1890499485598001E-6</v>
      </c>
      <c r="I260" s="1">
        <v>9.5000001465451004E-7</v>
      </c>
      <c r="J260" s="1">
        <v>0.15930700302124001</v>
      </c>
      <c r="K260">
        <v>7.5708300073529006E-8</v>
      </c>
      <c r="L260" s="1">
        <v>9.5000001465451004E-7</v>
      </c>
      <c r="M260">
        <v>0.96145397424697998</v>
      </c>
      <c r="N260">
        <v>0.77139997482300005</v>
      </c>
      <c r="O260" s="1">
        <v>9.5000001465451004E-7</v>
      </c>
      <c r="P260">
        <v>1.7566699534654999E-3</v>
      </c>
      <c r="Q260" s="1">
        <v>8.0456999285161E-8</v>
      </c>
      <c r="R260" s="1">
        <v>9.5000001465451004E-7</v>
      </c>
      <c r="S260">
        <v>1.0741099715233E-2</v>
      </c>
      <c r="T260" s="1">
        <v>6.9300000404836994E-8</v>
      </c>
      <c r="U260" s="1">
        <v>4.3696200435760997E-8</v>
      </c>
      <c r="V260" s="1">
        <v>0.39523500204085998</v>
      </c>
      <c r="W260" s="1">
        <v>9.5000001465451004E-7</v>
      </c>
      <c r="X260">
        <v>8.1021397591030003E-7</v>
      </c>
      <c r="Y260">
        <v>7.0454500382765997E-4</v>
      </c>
      <c r="Z260">
        <v>9.5000001465451004E-7</v>
      </c>
      <c r="AA260">
        <v>7.3409398737567001E-7</v>
      </c>
      <c r="AB260">
        <v>2.9712499235756999E-4</v>
      </c>
      <c r="AC260" s="1">
        <v>9.5000001465451004E-7</v>
      </c>
      <c r="AD260" s="1">
        <v>9.5000001465451004E-7</v>
      </c>
      <c r="AE260">
        <v>1.0173999471590001E-3</v>
      </c>
      <c r="AF260" s="1">
        <v>1.4006999999999999E-8</v>
      </c>
      <c r="AG260" s="1">
        <v>6.6374000000000004E-7</v>
      </c>
      <c r="AH260" s="1">
        <v>3.0400000000000002E-3</v>
      </c>
      <c r="AI260" s="1">
        <v>2.3193399556476001E-7</v>
      </c>
      <c r="AJ260">
        <v>0.29631701111794001</v>
      </c>
      <c r="AK260">
        <v>0.68384397029876998</v>
      </c>
      <c r="AL260" s="1">
        <v>9.5000001465451004E-7</v>
      </c>
      <c r="AM260" s="1">
        <v>6.5647299152260996E-7</v>
      </c>
      <c r="AN260">
        <v>0.58594900369643999</v>
      </c>
    </row>
    <row r="261" spans="1:40" x14ac:dyDescent="0.25">
      <c r="A261">
        <v>451</v>
      </c>
      <c r="B261" s="1">
        <v>2.6899699605565002E-6</v>
      </c>
      <c r="C261">
        <v>0.98292398452759</v>
      </c>
      <c r="D261">
        <v>0.96526300907134999</v>
      </c>
      <c r="E261">
        <v>5.1875999999999997E-7</v>
      </c>
      <c r="F261">
        <v>0.96825000000000006</v>
      </c>
      <c r="G261" s="1">
        <v>0.96526300907134999</v>
      </c>
      <c r="H261" s="1">
        <v>7.5194498094788001E-7</v>
      </c>
      <c r="I261" s="1">
        <v>9.5000001465451004E-7</v>
      </c>
      <c r="J261" s="1">
        <v>0.25882199406624001</v>
      </c>
      <c r="K261">
        <v>7.4014700146562999E-8</v>
      </c>
      <c r="L261" s="1">
        <v>9.5000001465451004E-7</v>
      </c>
      <c r="M261">
        <v>0.96526300907134999</v>
      </c>
      <c r="N261">
        <v>0.94507998228072998</v>
      </c>
      <c r="O261" s="1">
        <v>9.5000001465451004E-7</v>
      </c>
      <c r="P261">
        <v>1.1771599529311E-3</v>
      </c>
      <c r="Q261" s="1">
        <v>9.9999999392253002E-9</v>
      </c>
      <c r="R261" s="1">
        <v>9.5000001465451004E-7</v>
      </c>
      <c r="S261">
        <v>1.0419899597764E-2</v>
      </c>
      <c r="T261" s="1">
        <v>2.3918099500975001E-8</v>
      </c>
      <c r="U261" s="1">
        <v>2.0386599430822E-7</v>
      </c>
      <c r="V261" s="1">
        <v>0.51693201065062999</v>
      </c>
      <c r="W261" s="1">
        <v>9.5000001465451004E-7</v>
      </c>
      <c r="X261">
        <v>1.5726500350865999E-6</v>
      </c>
      <c r="Y261">
        <v>4.7791600809433E-4</v>
      </c>
      <c r="Z261">
        <v>9.5000001465451004E-7</v>
      </c>
      <c r="AA261">
        <v>6.5811002514238004E-7</v>
      </c>
      <c r="AB261">
        <v>3.5639700945467001E-4</v>
      </c>
      <c r="AC261" s="1">
        <v>9.5000001465451004E-7</v>
      </c>
      <c r="AD261" s="1">
        <v>9.5000001465451004E-7</v>
      </c>
      <c r="AE261">
        <v>9.979909518733599E-4</v>
      </c>
      <c r="AF261" s="1">
        <v>7.1761000000000003E-8</v>
      </c>
      <c r="AG261" s="1">
        <v>7.1399E-7</v>
      </c>
      <c r="AH261" s="1">
        <v>2.48E-3</v>
      </c>
      <c r="AI261" s="1">
        <v>1.1743799888109E-7</v>
      </c>
      <c r="AJ261">
        <v>0.43054398894309998</v>
      </c>
      <c r="AK261">
        <v>0.67158800363541005</v>
      </c>
      <c r="AL261" s="1">
        <v>9.5000001465451004E-7</v>
      </c>
      <c r="AM261" s="1">
        <v>9.1681897629313996E-7</v>
      </c>
      <c r="AN261">
        <v>0.63659000396729004</v>
      </c>
    </row>
    <row r="262" spans="1:40" x14ac:dyDescent="0.25">
      <c r="A262">
        <v>452</v>
      </c>
      <c r="B262" s="1">
        <v>1.902119947772E-6</v>
      </c>
      <c r="C262">
        <v>0.98504799604416005</v>
      </c>
      <c r="D262">
        <v>0.96601599454880005</v>
      </c>
      <c r="E262">
        <v>8.1595999999999996E-7</v>
      </c>
      <c r="F262">
        <v>0.91615000000000002</v>
      </c>
      <c r="G262" s="1">
        <v>0.96601599454880005</v>
      </c>
      <c r="H262" s="1">
        <v>3.3573400060049999E-7</v>
      </c>
      <c r="I262" s="1">
        <v>9.5000001465451004E-7</v>
      </c>
      <c r="J262" s="1">
        <v>0.37583899497986001</v>
      </c>
      <c r="K262">
        <v>9.8926300040602999E-8</v>
      </c>
      <c r="L262" s="1">
        <v>9.5000001465451004E-7</v>
      </c>
      <c r="M262">
        <v>0.96601599454880005</v>
      </c>
      <c r="N262">
        <v>0.94809997081757003</v>
      </c>
      <c r="O262" s="1">
        <v>9.5000001465451004E-7</v>
      </c>
      <c r="P262">
        <v>1.2518300209193999E-3</v>
      </c>
      <c r="Q262" s="1">
        <v>9.3019700386776001E-8</v>
      </c>
      <c r="R262" s="1">
        <v>9.5000001465451004E-7</v>
      </c>
      <c r="S262">
        <v>1.0640299879013999E-2</v>
      </c>
      <c r="T262" s="1">
        <v>6.9044297390519006E-8</v>
      </c>
      <c r="U262" s="1">
        <v>4.7576699557793999E-7</v>
      </c>
      <c r="V262" s="1">
        <v>0.69911098480224998</v>
      </c>
      <c r="W262" s="1">
        <v>9.5000001465451004E-7</v>
      </c>
      <c r="X262">
        <v>1.0000000133514E-10</v>
      </c>
      <c r="Y262">
        <v>5.0618202658369996E-4</v>
      </c>
      <c r="Z262">
        <v>9.5000001465451004E-7</v>
      </c>
      <c r="AA262">
        <v>6.8319900492497E-7</v>
      </c>
      <c r="AB262">
        <v>2.5855400599538998E-4</v>
      </c>
      <c r="AC262" s="1">
        <v>9.5000001465451004E-7</v>
      </c>
      <c r="AD262" s="1">
        <v>9.5000001465451004E-7</v>
      </c>
      <c r="AE262">
        <v>9.1834599152206995E-4</v>
      </c>
      <c r="AF262" s="1">
        <v>2.2256999999999999E-8</v>
      </c>
      <c r="AG262" s="1">
        <v>7.6805E-7</v>
      </c>
      <c r="AH262" s="1">
        <v>1.73E-3</v>
      </c>
      <c r="AI262" s="1">
        <v>6.5630096912628003E-8</v>
      </c>
      <c r="AJ262">
        <v>0.36542600393294999</v>
      </c>
      <c r="AK262">
        <v>0.65408200025558005</v>
      </c>
      <c r="AL262" s="1">
        <v>9.5000001465451004E-7</v>
      </c>
      <c r="AM262" s="1">
        <v>1.1782700539697999E-6</v>
      </c>
      <c r="AN262">
        <v>0.59121602773666004</v>
      </c>
    </row>
    <row r="263" spans="1:40" x14ac:dyDescent="0.25">
      <c r="A263">
        <v>453</v>
      </c>
      <c r="B263" s="1">
        <v>1.9997100935143E-6</v>
      </c>
      <c r="C263">
        <v>0.98342299461365001</v>
      </c>
      <c r="D263">
        <v>0.96703702211380005</v>
      </c>
      <c r="E263">
        <v>1.2828E-6</v>
      </c>
      <c r="F263">
        <v>0.88939000000000001</v>
      </c>
      <c r="G263" s="1">
        <v>0.96703702211380005</v>
      </c>
      <c r="H263" s="1">
        <v>1.927720063577E-7</v>
      </c>
      <c r="I263" s="1">
        <v>9.5000001465451004E-7</v>
      </c>
      <c r="J263" s="1">
        <v>0.47942098975182001</v>
      </c>
      <c r="K263">
        <v>1.1804799981974001E-7</v>
      </c>
      <c r="L263" s="1">
        <v>9.5000001465451004E-7</v>
      </c>
      <c r="M263">
        <v>0.96703702211380005</v>
      </c>
      <c r="N263">
        <v>0.95800602436065996</v>
      </c>
      <c r="O263" s="1">
        <v>9.5000001465451004E-7</v>
      </c>
      <c r="P263">
        <v>1.2262100353837E-3</v>
      </c>
      <c r="Q263" s="1">
        <v>2.9369399356938001E-8</v>
      </c>
      <c r="R263" s="1">
        <v>9.5000001465451004E-7</v>
      </c>
      <c r="S263">
        <v>1.1934200301766E-2</v>
      </c>
      <c r="T263" s="1">
        <v>9.9999999392253002E-9</v>
      </c>
      <c r="U263" s="1">
        <v>5.8219200127496003E-7</v>
      </c>
      <c r="V263" s="1">
        <v>0.75533300638198997</v>
      </c>
      <c r="W263" s="1">
        <v>9.5000001465451004E-7</v>
      </c>
      <c r="X263">
        <v>2.8681199637503998E-7</v>
      </c>
      <c r="Y263">
        <v>4.9421202857047005E-4</v>
      </c>
      <c r="Z263">
        <v>9.5000001465451004E-7</v>
      </c>
      <c r="AA263">
        <v>9.4211497980722999E-7</v>
      </c>
      <c r="AB263">
        <v>1.6474099538755E-4</v>
      </c>
      <c r="AC263" s="1">
        <v>9.5000001465451004E-7</v>
      </c>
      <c r="AD263" s="1">
        <v>9.5000001465451004E-7</v>
      </c>
      <c r="AE263">
        <v>1.2231100117788001E-3</v>
      </c>
      <c r="AF263" s="1">
        <v>5.9006000000000001E-9</v>
      </c>
      <c r="AG263" s="1">
        <v>7.9589999999999997E-7</v>
      </c>
      <c r="AH263" s="1">
        <v>1.3799999999999999E-3</v>
      </c>
      <c r="AI263" s="1">
        <v>3.4640699198007E-8</v>
      </c>
      <c r="AJ263">
        <v>0.28199198842049</v>
      </c>
      <c r="AK263">
        <v>0.63582199811935003</v>
      </c>
      <c r="AL263" s="1">
        <v>9.5000001465451004E-7</v>
      </c>
      <c r="AM263" s="1">
        <v>8.0331000162914004E-7</v>
      </c>
      <c r="AN263">
        <v>0.47123599052428999</v>
      </c>
    </row>
    <row r="264" spans="1:40" x14ac:dyDescent="0.25">
      <c r="A264">
        <v>454</v>
      </c>
      <c r="B264" s="1">
        <v>2.6361699383414998E-6</v>
      </c>
      <c r="C264">
        <v>0.98277497291564997</v>
      </c>
      <c r="D264">
        <v>0.96918898820876997</v>
      </c>
      <c r="E264">
        <v>1.8386000000000001E-6</v>
      </c>
      <c r="F264">
        <v>0.95450999999999997</v>
      </c>
      <c r="G264" s="1">
        <v>0.96918898820876997</v>
      </c>
      <c r="H264" s="1">
        <v>1.7897100690334001E-7</v>
      </c>
      <c r="I264" s="1">
        <v>9.5000001465451004E-7</v>
      </c>
      <c r="J264" s="1">
        <v>0.57775199413300005</v>
      </c>
      <c r="K264">
        <v>1.6817500636535001E-7</v>
      </c>
      <c r="L264" s="1">
        <v>9.5000001465451004E-7</v>
      </c>
      <c r="M264">
        <v>0.96918898820876997</v>
      </c>
      <c r="N264">
        <v>0.95497000217437999</v>
      </c>
      <c r="O264" s="1">
        <v>9.5000001465451004E-7</v>
      </c>
      <c r="P264">
        <v>1.0927299736068E-3</v>
      </c>
      <c r="Q264" s="1">
        <v>4.5879499310785997E-8</v>
      </c>
      <c r="R264" s="1">
        <v>9.5000001465451004E-7</v>
      </c>
      <c r="S264">
        <v>1.3640300370753001E-2</v>
      </c>
      <c r="T264" s="1">
        <v>9.1215802910937994E-8</v>
      </c>
      <c r="U264" s="1">
        <v>6.4683399614295996E-7</v>
      </c>
      <c r="V264" s="1">
        <v>0.69886499643326006</v>
      </c>
      <c r="W264" s="1">
        <v>9.5000001465451004E-7</v>
      </c>
      <c r="X264">
        <v>6.9989999929020996E-7</v>
      </c>
      <c r="Y264">
        <v>1.0131899762200001E-4</v>
      </c>
      <c r="Z264">
        <v>9.5000001465451004E-7</v>
      </c>
      <c r="AA264">
        <v>1.2098699926355001E-6</v>
      </c>
      <c r="AB264">
        <v>1.2556300498544999E-4</v>
      </c>
      <c r="AC264" s="1">
        <v>9.5000001465451004E-7</v>
      </c>
      <c r="AD264" s="1">
        <v>9.5000001465451004E-7</v>
      </c>
      <c r="AE264">
        <v>1.810280024074E-3</v>
      </c>
      <c r="AF264" s="1">
        <v>1.1307E-8</v>
      </c>
      <c r="AG264" s="1">
        <v>8.0584999999999998E-7</v>
      </c>
      <c r="AH264" s="1">
        <v>1.4599999999999999E-3</v>
      </c>
      <c r="AI264" s="1">
        <v>9.9999999392253002E-9</v>
      </c>
      <c r="AJ264">
        <v>0.30973300337790999</v>
      </c>
      <c r="AK264">
        <v>0.62189102172851995</v>
      </c>
      <c r="AL264" s="1">
        <v>9.5000001465451004E-7</v>
      </c>
      <c r="AM264" s="1">
        <v>4.6551900823033002E-7</v>
      </c>
      <c r="AN264">
        <v>0.32263898849486999</v>
      </c>
    </row>
    <row r="265" spans="1:40" x14ac:dyDescent="0.25">
      <c r="A265">
        <v>455</v>
      </c>
      <c r="B265" s="1">
        <v>2.9867799185013001E-6</v>
      </c>
      <c r="C265">
        <v>0.98418402671813998</v>
      </c>
      <c r="D265">
        <v>0.97008097171783003</v>
      </c>
      <c r="E265">
        <v>2.6352000000000002E-6</v>
      </c>
      <c r="F265">
        <v>0.98287999999999998</v>
      </c>
      <c r="G265" s="1">
        <v>0.97008097171783003</v>
      </c>
      <c r="H265" s="1">
        <v>1.3877399851480999E-7</v>
      </c>
      <c r="I265" s="1">
        <v>1.8797200027620001E-6</v>
      </c>
      <c r="J265" s="1">
        <v>0.69599097967148005</v>
      </c>
      <c r="K265">
        <v>1.5245299778144E-7</v>
      </c>
      <c r="L265" s="1">
        <v>9.5000001465451004E-7</v>
      </c>
      <c r="M265">
        <v>0.97008097171783003</v>
      </c>
      <c r="N265">
        <v>0.96784102916717996</v>
      </c>
      <c r="O265" s="1">
        <v>9.5000001465451004E-7</v>
      </c>
      <c r="P265">
        <v>1.6598199727014E-3</v>
      </c>
      <c r="Q265" s="1">
        <v>8.1590201261860996E-8</v>
      </c>
      <c r="R265" s="1">
        <v>9.5000001465451004E-7</v>
      </c>
      <c r="S265">
        <v>1.5596799552441001E-2</v>
      </c>
      <c r="T265" s="1">
        <v>1.2890400569177E-7</v>
      </c>
      <c r="U265" s="1">
        <v>1.1240199455642E-6</v>
      </c>
      <c r="V265" s="1">
        <v>0.59266102313994995</v>
      </c>
      <c r="W265" s="1">
        <v>9.5000001465451004E-7</v>
      </c>
      <c r="X265">
        <v>5.7343200410287E-8</v>
      </c>
      <c r="Y265">
        <v>2.4002899590414001E-4</v>
      </c>
      <c r="Z265">
        <v>9.5000001465451004E-7</v>
      </c>
      <c r="AA265">
        <v>1.5110100548554E-6</v>
      </c>
      <c r="AB265">
        <v>2.5636499049141998E-4</v>
      </c>
      <c r="AC265" s="1">
        <v>9.5000001465451004E-7</v>
      </c>
      <c r="AD265" s="1">
        <v>9.5000001465451004E-7</v>
      </c>
      <c r="AE265">
        <v>2.2895799484104E-3</v>
      </c>
      <c r="AF265" s="1">
        <v>2.5436E-8</v>
      </c>
      <c r="AG265" s="1">
        <v>8.1592999999999997E-7</v>
      </c>
      <c r="AH265" s="1">
        <v>1.6299999999999999E-3</v>
      </c>
      <c r="AI265" s="1">
        <v>9.2730900291826004E-8</v>
      </c>
      <c r="AJ265">
        <v>0.49605199694633001</v>
      </c>
      <c r="AK265">
        <v>0.61286699771881004</v>
      </c>
      <c r="AL265" s="1">
        <v>9.5000001465451004E-7</v>
      </c>
      <c r="AM265" s="1">
        <v>5.1570697223724004E-7</v>
      </c>
      <c r="AN265">
        <v>0.22630900144576999</v>
      </c>
    </row>
    <row r="266" spans="1:40" x14ac:dyDescent="0.25">
      <c r="A266">
        <v>456</v>
      </c>
      <c r="B266" s="1">
        <v>2.3378399873764E-6</v>
      </c>
      <c r="C266">
        <v>0.98215198516846003</v>
      </c>
      <c r="D266">
        <v>0.97267597913741999</v>
      </c>
      <c r="E266">
        <v>3.7769000000000002E-6</v>
      </c>
      <c r="F266">
        <v>0.96936999999999995</v>
      </c>
      <c r="G266">
        <v>0.97267597913741999</v>
      </c>
      <c r="H266" s="1">
        <v>1.0683500306641E-7</v>
      </c>
      <c r="I266" s="1">
        <v>1.1966199963353999E-5</v>
      </c>
      <c r="J266" s="1">
        <v>0.83082199096679998</v>
      </c>
      <c r="K266">
        <v>1.4752299648534999E-7</v>
      </c>
      <c r="L266" s="1">
        <v>9.5000001465451004E-7</v>
      </c>
      <c r="M266">
        <v>0.97267597913741999</v>
      </c>
      <c r="N266">
        <v>0.97048598527908003</v>
      </c>
      <c r="O266" s="1">
        <v>9.5000001465451004E-7</v>
      </c>
      <c r="P266">
        <v>2.8561900835484002E-3</v>
      </c>
      <c r="Q266" s="1">
        <v>4.1047400145544002E-8</v>
      </c>
      <c r="R266" s="1">
        <v>9.5000001465451004E-7</v>
      </c>
      <c r="S266">
        <v>1.6370000317693E-2</v>
      </c>
      <c r="T266" s="1">
        <v>6.3793798688039004E-8</v>
      </c>
      <c r="U266" s="1">
        <v>1.3356000181375E-6</v>
      </c>
      <c r="V266" s="1">
        <v>0.45268398523330999</v>
      </c>
      <c r="W266" s="1">
        <v>9.5000001465451004E-7</v>
      </c>
      <c r="X266">
        <v>3.0846601362099998E-7</v>
      </c>
      <c r="Y266">
        <v>2.8115799068472998E-4</v>
      </c>
      <c r="Z266">
        <v>9.5000001465451004E-7</v>
      </c>
      <c r="AA266">
        <v>1.4535800119119999E-6</v>
      </c>
      <c r="AB266">
        <v>2.8878101147711001E-4</v>
      </c>
      <c r="AC266" s="1">
        <v>9.5000001465451004E-7</v>
      </c>
      <c r="AD266" s="1">
        <v>9.5000001465451004E-7</v>
      </c>
      <c r="AE266">
        <v>2.4143899790942999E-3</v>
      </c>
      <c r="AF266" s="1">
        <v>3.4411999999999997E-8</v>
      </c>
      <c r="AG266" s="1">
        <v>8.2613E-7</v>
      </c>
      <c r="AH266" s="1">
        <v>1.82E-3</v>
      </c>
      <c r="AI266" s="1">
        <v>5.4642701030616002E-8</v>
      </c>
      <c r="AJ266">
        <v>0.70598500967026001</v>
      </c>
      <c r="AK266">
        <v>0.60883998870849998</v>
      </c>
      <c r="AL266" s="1">
        <v>9.5000001465451004E-7</v>
      </c>
      <c r="AM266" s="1">
        <v>3.6315199736237002E-7</v>
      </c>
      <c r="AN266">
        <v>0.20995299518107999</v>
      </c>
    </row>
    <row r="267" spans="1:40" x14ac:dyDescent="0.25">
      <c r="A267">
        <v>457</v>
      </c>
      <c r="B267" s="1">
        <v>1.9316000816616001E-6</v>
      </c>
      <c r="C267">
        <v>0.98045098781586004</v>
      </c>
      <c r="D267">
        <v>0.97301602363586004</v>
      </c>
      <c r="E267">
        <v>5.4133000000000003E-6</v>
      </c>
      <c r="F267">
        <v>0.93972999999999995</v>
      </c>
      <c r="G267">
        <v>0.97301602363586004</v>
      </c>
      <c r="H267" s="1">
        <v>7.7276098409129005E-8</v>
      </c>
      <c r="I267">
        <v>1.7683699843474001E-4</v>
      </c>
      <c r="J267" s="1">
        <v>0.91137498617171997</v>
      </c>
      <c r="K267">
        <v>1.9433799991475E-7</v>
      </c>
      <c r="L267" s="1">
        <v>9.5000001465451004E-7</v>
      </c>
      <c r="M267">
        <v>0.97301602363586004</v>
      </c>
      <c r="N267">
        <v>0.97157502174376997</v>
      </c>
      <c r="O267" s="1">
        <v>9.5000001465451004E-7</v>
      </c>
      <c r="P267">
        <v>7.0948898792267002E-3</v>
      </c>
      <c r="Q267" s="1">
        <v>4.2606199457396003E-8</v>
      </c>
      <c r="R267" s="1">
        <v>9.5000001465451004E-7</v>
      </c>
      <c r="S267">
        <v>1.5301500447094E-2</v>
      </c>
      <c r="T267" s="1">
        <v>5.9926001938493003E-9</v>
      </c>
      <c r="U267" s="1">
        <v>1.7694200096229999E-6</v>
      </c>
      <c r="V267" s="1">
        <v>0.33365699648857</v>
      </c>
      <c r="W267" s="1">
        <v>9.5000001465451004E-7</v>
      </c>
      <c r="X267">
        <v>1.0182399989843999E-7</v>
      </c>
      <c r="Y267">
        <v>2.2313199588098001E-4</v>
      </c>
      <c r="Z267">
        <v>9.5000001465451004E-7</v>
      </c>
      <c r="AA267">
        <v>1.6068299828476E-6</v>
      </c>
      <c r="AB267">
        <v>4.9249600851908001E-4</v>
      </c>
      <c r="AC267" s="1">
        <v>9.5000001465451004E-7</v>
      </c>
      <c r="AD267" s="1">
        <v>9.5000001465451004E-7</v>
      </c>
      <c r="AE267">
        <v>1.9695200026035001E-3</v>
      </c>
      <c r="AF267" s="1">
        <v>4.6555999999999997E-8</v>
      </c>
      <c r="AG267" s="1">
        <v>1.2776000000000001E-6</v>
      </c>
      <c r="AH267" s="1">
        <v>2.2599999999999999E-3</v>
      </c>
      <c r="AI267" s="1">
        <v>9.9999999392253002E-9</v>
      </c>
      <c r="AJ267">
        <v>0.53770500421524003</v>
      </c>
      <c r="AK267">
        <v>0.60987502336501997</v>
      </c>
      <c r="AL267" s="1">
        <v>9.5000001465451004E-7</v>
      </c>
      <c r="AM267" s="1">
        <v>5.5918201269377997E-7</v>
      </c>
      <c r="AN267">
        <v>0.25711798667907998</v>
      </c>
    </row>
    <row r="268" spans="1:40" x14ac:dyDescent="0.25">
      <c r="A268">
        <v>458</v>
      </c>
      <c r="B268" s="1">
        <v>1.9013000382984E-6</v>
      </c>
      <c r="C268">
        <v>0.97919398546219005</v>
      </c>
      <c r="D268">
        <v>0.97333598136902</v>
      </c>
      <c r="E268">
        <v>7.7407000000000003E-6</v>
      </c>
      <c r="F268">
        <v>0.74002999999999997</v>
      </c>
      <c r="G268" s="1">
        <v>0.97333598136902</v>
      </c>
      <c r="H268" s="1">
        <v>1.3526900488613999E-7</v>
      </c>
      <c r="I268">
        <v>3.0577799770981E-3</v>
      </c>
      <c r="J268" s="1">
        <v>0.95360499620438</v>
      </c>
      <c r="K268">
        <v>1.4384100666121E-7</v>
      </c>
      <c r="L268" s="1">
        <v>9.5000001465451004E-7</v>
      </c>
      <c r="M268">
        <v>0.97333598136902</v>
      </c>
      <c r="N268">
        <v>0.97937601804732999</v>
      </c>
      <c r="O268" s="1">
        <v>9.5000001465451004E-7</v>
      </c>
      <c r="P268">
        <v>1.7261199653149002E-2</v>
      </c>
      <c r="Q268" s="1">
        <v>4.1745099821355001E-8</v>
      </c>
      <c r="R268" s="1">
        <v>9.5000001465451004E-7</v>
      </c>
      <c r="S268">
        <v>1.2973300181329001E-2</v>
      </c>
      <c r="T268" s="1">
        <v>6.8444997225469997E-8</v>
      </c>
      <c r="U268" s="1">
        <v>1.8135999653167999E-6</v>
      </c>
      <c r="V268" s="1">
        <v>0.26072099804878002</v>
      </c>
      <c r="W268" s="1">
        <v>9.5000001465451004E-7</v>
      </c>
      <c r="X268">
        <v>1.2561099715924001E-8</v>
      </c>
      <c r="Y268">
        <v>3.6063301376998002E-4</v>
      </c>
      <c r="Z268">
        <v>9.5000001465451004E-7</v>
      </c>
      <c r="AA268">
        <v>1.209339984598E-6</v>
      </c>
      <c r="AB268">
        <v>5.2937399595975995E-4</v>
      </c>
      <c r="AC268" s="1">
        <v>9.5000001465451004E-7</v>
      </c>
      <c r="AD268" s="1">
        <v>9.5000001465451004E-7</v>
      </c>
      <c r="AE268">
        <v>1.1562800500541999E-3</v>
      </c>
      <c r="AF268" s="1">
        <v>1.8179E-8</v>
      </c>
      <c r="AG268" s="1">
        <v>2.0468E-6</v>
      </c>
      <c r="AH268" s="1">
        <v>2.66E-3</v>
      </c>
      <c r="AI268" s="1">
        <v>9.9999999392253002E-9</v>
      </c>
      <c r="AJ268">
        <v>0.32012099027634</v>
      </c>
      <c r="AK268">
        <v>0.61394298076630005</v>
      </c>
      <c r="AL268" s="1">
        <v>9.5000001465451004E-7</v>
      </c>
      <c r="AM268" s="1">
        <v>3.8895001353012001E-7</v>
      </c>
      <c r="AN268">
        <v>0.34943699836731001</v>
      </c>
    </row>
    <row r="269" spans="1:40" x14ac:dyDescent="0.25">
      <c r="A269">
        <v>459</v>
      </c>
      <c r="B269" s="1">
        <v>2.2433600861405001E-6</v>
      </c>
      <c r="C269">
        <v>0.98036497831345004</v>
      </c>
      <c r="D269">
        <v>0.96960902214050004</v>
      </c>
      <c r="E269">
        <v>6.2388000000000003E-6</v>
      </c>
      <c r="F269">
        <v>0.26327</v>
      </c>
      <c r="G269" s="1">
        <v>0.96960902214050004</v>
      </c>
      <c r="H269" s="1">
        <v>1.4732299291609001E-7</v>
      </c>
      <c r="I269">
        <v>0.13363699615002</v>
      </c>
      <c r="J269" s="1">
        <v>0.96766799688339</v>
      </c>
      <c r="K269">
        <v>1.3967900258649E-7</v>
      </c>
      <c r="L269" s="1">
        <v>9.5000001465451004E-7</v>
      </c>
      <c r="M269">
        <v>0.96960902214050004</v>
      </c>
      <c r="N269">
        <v>0.98090499639510997</v>
      </c>
      <c r="O269" s="1">
        <v>9.5000001465451004E-7</v>
      </c>
      <c r="P269">
        <v>2.0125299692154E-2</v>
      </c>
      <c r="Q269" s="1">
        <v>6.5373797042412004E-8</v>
      </c>
      <c r="R269" s="1">
        <v>9.5000001465451004E-7</v>
      </c>
      <c r="S269">
        <v>1.0323500260711001E-2</v>
      </c>
      <c r="T269" s="1">
        <v>6.6763099937361006E-8</v>
      </c>
      <c r="U269" s="1">
        <v>6.1823300256947003E-7</v>
      </c>
      <c r="V269" s="1">
        <v>0.23218800127506001</v>
      </c>
      <c r="W269" s="1">
        <v>9.5000001465451004E-7</v>
      </c>
      <c r="X269">
        <v>7.6727699749313003E-9</v>
      </c>
      <c r="Y269">
        <v>3.2031699083745003E-4</v>
      </c>
      <c r="Z269">
        <v>9.5000001465451004E-7</v>
      </c>
      <c r="AA269">
        <v>1.2832199445256E-6</v>
      </c>
      <c r="AB269">
        <v>6.1866897158325E-4</v>
      </c>
      <c r="AC269" s="1">
        <v>9.5000001465451004E-7</v>
      </c>
      <c r="AD269" s="1">
        <v>9.5000001465451004E-7</v>
      </c>
      <c r="AE269">
        <v>9.0282200835645004E-4</v>
      </c>
      <c r="AF269" s="1">
        <v>7.0896999999999996E-9</v>
      </c>
      <c r="AG269" s="1">
        <v>3.2791000000000001E-6</v>
      </c>
      <c r="AH269" s="1">
        <v>2.4499999999999999E-3</v>
      </c>
      <c r="AI269" s="1">
        <v>9.9999999392253002E-9</v>
      </c>
      <c r="AJ269">
        <v>0.26510500907897999</v>
      </c>
      <c r="AK269">
        <v>0.61883902549743997</v>
      </c>
      <c r="AL269" s="1">
        <v>9.5000001465451004E-7</v>
      </c>
      <c r="AM269" s="1">
        <v>4.8547798314758005E-7</v>
      </c>
      <c r="AN269">
        <v>0.44249200820923001</v>
      </c>
    </row>
    <row r="270" spans="1:40" x14ac:dyDescent="0.25">
      <c r="A270">
        <v>460</v>
      </c>
      <c r="B270" s="1">
        <v>2.5706499400258001E-6</v>
      </c>
      <c r="C270">
        <v>0.98161101341248003</v>
      </c>
      <c r="D270">
        <v>0.96770501136779996</v>
      </c>
      <c r="E270">
        <v>5.0282000000000004E-6</v>
      </c>
      <c r="F270">
        <v>4.3110000000000002E-2</v>
      </c>
      <c r="G270" s="1">
        <v>0.96770501136779996</v>
      </c>
      <c r="H270" s="1">
        <v>6.5420600492416005E-8</v>
      </c>
      <c r="I270">
        <v>0.75301599502562999</v>
      </c>
      <c r="J270" s="1">
        <v>0.97676700353622004</v>
      </c>
      <c r="K270">
        <v>1.7946599939478E-7</v>
      </c>
      <c r="L270" s="1">
        <v>9.5000001465451004E-7</v>
      </c>
      <c r="M270">
        <v>0.96770501136779996</v>
      </c>
      <c r="N270">
        <v>0.98445302248000999</v>
      </c>
      <c r="O270" s="1">
        <v>9.5000001465451004E-7</v>
      </c>
      <c r="P270">
        <v>1.0682499967515E-2</v>
      </c>
      <c r="Q270" s="1">
        <v>1.1569800051348E-7</v>
      </c>
      <c r="R270" s="1">
        <v>9.5000001465451004E-7</v>
      </c>
      <c r="S270">
        <v>8.6009595543145995E-3</v>
      </c>
      <c r="T270" s="1">
        <v>2.1925400162103999E-8</v>
      </c>
      <c r="U270" s="1">
        <v>9.9999999392253002E-9</v>
      </c>
      <c r="V270" s="1">
        <v>0.24815300107002</v>
      </c>
      <c r="W270" s="1">
        <v>9.5000001465451004E-7</v>
      </c>
      <c r="X270">
        <v>1.7386399520092001E-7</v>
      </c>
      <c r="Y270">
        <v>7.0683000376448003E-4</v>
      </c>
      <c r="Z270">
        <v>9.5000001465451004E-7</v>
      </c>
      <c r="AA270">
        <v>1.1991500059594E-6</v>
      </c>
      <c r="AB270">
        <v>4.6272701001725999E-4</v>
      </c>
      <c r="AC270" s="1">
        <v>9.5000001465451004E-7</v>
      </c>
      <c r="AD270" s="1">
        <v>9.5000001465451004E-7</v>
      </c>
      <c r="AE270">
        <v>5.8159499894827995E-4</v>
      </c>
      <c r="AF270" s="1">
        <v>6.7020000000000002E-9</v>
      </c>
      <c r="AG270" s="1">
        <v>4.1760999999999997E-6</v>
      </c>
      <c r="AH270" s="1">
        <v>1.9499999999999999E-3</v>
      </c>
      <c r="AI270" s="1">
        <v>8.9511097201012004E-8</v>
      </c>
      <c r="AJ270">
        <v>0.33562201261520003</v>
      </c>
      <c r="AK270">
        <v>0.62483102083205999</v>
      </c>
      <c r="AL270" s="1">
        <v>9.5000001465451004E-7</v>
      </c>
      <c r="AM270" s="1">
        <v>6.0022398429281999E-7</v>
      </c>
      <c r="AN270">
        <v>0.50885802507401001</v>
      </c>
    </row>
    <row r="271" spans="1:40" x14ac:dyDescent="0.25">
      <c r="A271">
        <v>461</v>
      </c>
      <c r="B271" s="1">
        <v>2.2032400011084999E-6</v>
      </c>
      <c r="C271">
        <v>0.97696399688721003</v>
      </c>
      <c r="D271">
        <v>0.96692901849747004</v>
      </c>
      <c r="E271">
        <v>4.0526E-6</v>
      </c>
      <c r="F271">
        <v>7.3899999999999999E-3</v>
      </c>
      <c r="G271" s="1">
        <v>0.96692901849747004</v>
      </c>
      <c r="H271" s="1">
        <v>9.2830099163166001E-8</v>
      </c>
      <c r="I271">
        <v>0.95950400829314997</v>
      </c>
      <c r="J271" s="1">
        <v>0.98141598701476995</v>
      </c>
      <c r="K271">
        <v>1.8115099464922001E-7</v>
      </c>
      <c r="L271" s="1">
        <v>9.5000001465451004E-7</v>
      </c>
      <c r="M271">
        <v>0.96692901849747004</v>
      </c>
      <c r="N271">
        <v>0.98236298561096003</v>
      </c>
      <c r="O271" s="1">
        <v>9.5000001465451004E-7</v>
      </c>
      <c r="P271">
        <v>3.4401500597595999E-3</v>
      </c>
      <c r="Q271" s="1">
        <v>7.7222601646553998E-8</v>
      </c>
      <c r="R271" s="1">
        <v>9.5000001465451004E-7</v>
      </c>
      <c r="S271">
        <v>7.6560601592063999E-3</v>
      </c>
      <c r="T271" s="1">
        <v>9.1771298116328002E-8</v>
      </c>
      <c r="U271" s="1">
        <v>9.9999999392253002E-9</v>
      </c>
      <c r="V271" s="1">
        <v>0.35865798592567</v>
      </c>
      <c r="W271" s="1">
        <v>9.5000001465451004E-7</v>
      </c>
      <c r="X271">
        <v>1.6836200700254E-7</v>
      </c>
      <c r="Y271">
        <v>1.1134699452667999E-3</v>
      </c>
      <c r="Z271">
        <v>9.5000001465451004E-7</v>
      </c>
      <c r="AA271">
        <v>1.2427300362106E-6</v>
      </c>
      <c r="AB271">
        <v>3.1205901177599999E-4</v>
      </c>
      <c r="AC271" s="1">
        <v>9.5000001465451004E-7</v>
      </c>
      <c r="AD271" s="1">
        <v>9.5000001465451004E-7</v>
      </c>
      <c r="AE271">
        <v>6.1531300889328003E-4</v>
      </c>
      <c r="AF271" s="1">
        <v>6.4689000000000003E-9</v>
      </c>
      <c r="AG271" s="1">
        <v>2.4880999999999999E-6</v>
      </c>
      <c r="AH271" s="1">
        <v>1.67E-3</v>
      </c>
      <c r="AI271" s="1">
        <v>9.2040501442624994E-8</v>
      </c>
      <c r="AJ271">
        <v>0.52786099910735995</v>
      </c>
      <c r="AK271">
        <v>0.63059902191161998</v>
      </c>
      <c r="AL271" s="1">
        <v>9.5000001465451004E-7</v>
      </c>
      <c r="AM271" s="1">
        <v>4.9635400500846995E-7</v>
      </c>
      <c r="AN271">
        <v>0.54035502672195002</v>
      </c>
    </row>
    <row r="272" spans="1:40" x14ac:dyDescent="0.25">
      <c r="A272">
        <v>462</v>
      </c>
      <c r="B272" s="1">
        <v>2.1139499040145999E-6</v>
      </c>
      <c r="C272">
        <v>0.97723400592803999</v>
      </c>
      <c r="D272">
        <v>0.96575701236724998</v>
      </c>
      <c r="E272">
        <v>3.2663E-6</v>
      </c>
      <c r="F272">
        <v>7.6066999999999997E-4</v>
      </c>
      <c r="G272" s="1">
        <v>0.96575701236724998</v>
      </c>
      <c r="H272" s="1">
        <v>1.1338200067712001E-7</v>
      </c>
      <c r="I272">
        <v>0.96511399745940996</v>
      </c>
      <c r="J272" s="1">
        <v>0.98370802402496005</v>
      </c>
      <c r="K272">
        <v>1.3387099784268E-7</v>
      </c>
      <c r="L272" s="1">
        <v>9.5000001465451004E-7</v>
      </c>
      <c r="M272">
        <v>0.96575701236724998</v>
      </c>
      <c r="N272">
        <v>0.97913897037506004</v>
      </c>
      <c r="O272" s="1">
        <v>9.5000001465451004E-7</v>
      </c>
      <c r="P272">
        <v>1.7400799551979E-3</v>
      </c>
      <c r="Q272" s="1">
        <v>1.0262999694532E-7</v>
      </c>
      <c r="R272" s="1">
        <v>9.5000001465451004E-7</v>
      </c>
      <c r="S272">
        <v>7.5437300838530003E-3</v>
      </c>
      <c r="T272" s="1">
        <v>9.9999999392253002E-9</v>
      </c>
      <c r="U272" s="1">
        <v>3.2765900215280999E-8</v>
      </c>
      <c r="V272" s="1">
        <v>0.51752197742462003</v>
      </c>
      <c r="W272" s="1">
        <v>9.5000001465451004E-7</v>
      </c>
      <c r="X272">
        <v>9.7136002352727003E-8</v>
      </c>
      <c r="Y272">
        <v>1.2789299944416001E-3</v>
      </c>
      <c r="Z272">
        <v>9.5000001465451004E-7</v>
      </c>
      <c r="AA272">
        <v>1.2183299986646001E-6</v>
      </c>
      <c r="AB272">
        <v>2.6903901016340001E-4</v>
      </c>
      <c r="AC272" s="1">
        <v>9.5000001465451004E-7</v>
      </c>
      <c r="AD272" s="1">
        <v>9.5000001465451004E-7</v>
      </c>
      <c r="AE272">
        <v>5.4212601389736002E-4</v>
      </c>
      <c r="AF272" s="1">
        <v>1.0598E-8</v>
      </c>
      <c r="AG272" s="1">
        <v>1.4824E-6</v>
      </c>
      <c r="AH272" s="1">
        <v>1.8600000000000001E-3</v>
      </c>
      <c r="AI272" s="1">
        <v>9.0260403595721006E-9</v>
      </c>
      <c r="AJ272">
        <v>0.50002098083496005</v>
      </c>
      <c r="AK272">
        <v>0.63367199897766002</v>
      </c>
      <c r="AL272" s="1">
        <v>9.5000001465451004E-7</v>
      </c>
      <c r="AM272" s="1">
        <v>6.8375800310605005E-7</v>
      </c>
      <c r="AN272">
        <v>0.55319702625275002</v>
      </c>
    </row>
    <row r="273" spans="1:40" x14ac:dyDescent="0.25">
      <c r="A273">
        <v>463</v>
      </c>
      <c r="B273" s="1">
        <v>1.7522600046505E-6</v>
      </c>
      <c r="C273">
        <v>0.97848802804946999</v>
      </c>
      <c r="D273">
        <v>0.96665298938750999</v>
      </c>
      <c r="E273">
        <v>2.6394000000000001E-6</v>
      </c>
      <c r="F273">
        <v>1.0942000000000001E-4</v>
      </c>
      <c r="G273" s="1">
        <v>0.96665298938750999</v>
      </c>
      <c r="H273" s="1">
        <v>9.0250800610646997E-8</v>
      </c>
      <c r="I273">
        <v>0.97494697570801003</v>
      </c>
      <c r="J273" s="1">
        <v>0.98539799451828003</v>
      </c>
      <c r="K273">
        <v>7.2174302090388995E-8</v>
      </c>
      <c r="L273" s="1">
        <v>9.5000001465451004E-7</v>
      </c>
      <c r="M273">
        <v>0.96665298938750999</v>
      </c>
      <c r="N273">
        <v>0.98668801784515003</v>
      </c>
      <c r="O273" s="1">
        <v>9.5000001465451004E-7</v>
      </c>
      <c r="P273">
        <v>1.1112299980596001E-3</v>
      </c>
      <c r="Q273" s="1">
        <v>9.8946500770579997E-8</v>
      </c>
      <c r="R273" s="1">
        <v>9.5000001465451004E-7</v>
      </c>
      <c r="S273">
        <v>8.1614898517728008E-3</v>
      </c>
      <c r="T273" s="1">
        <v>4.2428599300591999E-8</v>
      </c>
      <c r="U273" s="1">
        <v>9.9999999392253002E-9</v>
      </c>
      <c r="V273" s="1">
        <v>0.51582801342009998</v>
      </c>
      <c r="W273" s="1">
        <v>9.5000001465451004E-7</v>
      </c>
      <c r="X273">
        <v>2.2576000446861001E-7</v>
      </c>
      <c r="Y273">
        <v>1.3262899592518999E-3</v>
      </c>
      <c r="Z273">
        <v>9.5000001465451004E-7</v>
      </c>
      <c r="AA273">
        <v>1.0996200217051E-6</v>
      </c>
      <c r="AB273">
        <v>2.7877298998645999E-4</v>
      </c>
      <c r="AC273" s="1">
        <v>9.5000001465451004E-7</v>
      </c>
      <c r="AD273" s="1">
        <v>9.5000001465451004E-7</v>
      </c>
      <c r="AE273">
        <v>7.3226902168244004E-4</v>
      </c>
      <c r="AF273" s="1">
        <v>1.7800999999999998E-8</v>
      </c>
      <c r="AG273" s="1">
        <v>8.8321999999999999E-7</v>
      </c>
      <c r="AH273" s="1">
        <v>2.6900000000000001E-3</v>
      </c>
      <c r="AI273" s="1">
        <v>2.5465800490565E-7</v>
      </c>
      <c r="AJ273">
        <v>0.23122900724411</v>
      </c>
      <c r="AK273">
        <v>0.63569897413253995</v>
      </c>
      <c r="AL273" s="1">
        <v>9.5000001465451004E-7</v>
      </c>
      <c r="AM273" s="1">
        <v>1.3704600405617001E-6</v>
      </c>
      <c r="AN273">
        <v>0.54894399642944003</v>
      </c>
    </row>
    <row r="274" spans="1:40" x14ac:dyDescent="0.25">
      <c r="A274">
        <v>464</v>
      </c>
      <c r="B274" s="1">
        <v>1.0885599976973001E-6</v>
      </c>
      <c r="C274">
        <v>0.98388397693634</v>
      </c>
      <c r="D274">
        <v>0.96888798475266003</v>
      </c>
      <c r="E274">
        <v>3.5777999999999999E-6</v>
      </c>
      <c r="F274">
        <v>3.0110000000000001E-5</v>
      </c>
      <c r="G274" s="1">
        <v>0.96888798475266003</v>
      </c>
      <c r="H274" s="1">
        <v>1.5835300359868E-7</v>
      </c>
      <c r="I274">
        <v>0.95639401674270996</v>
      </c>
      <c r="J274" s="1">
        <v>0.98430502414703003</v>
      </c>
      <c r="K274">
        <v>1.1907499697372E-7</v>
      </c>
      <c r="L274" s="1">
        <v>9.5000001465451004E-7</v>
      </c>
      <c r="M274">
        <v>0.96888798475266003</v>
      </c>
      <c r="N274">
        <v>0.98845100402831998</v>
      </c>
      <c r="O274" s="1">
        <v>9.5000001465451004E-7</v>
      </c>
      <c r="P274">
        <v>9.4066897872834997E-4</v>
      </c>
      <c r="Q274" s="1">
        <v>1.5678399734043E-7</v>
      </c>
      <c r="R274" s="1">
        <v>9.5000001465451004E-7</v>
      </c>
      <c r="S274">
        <v>9.7146695479750998E-3</v>
      </c>
      <c r="T274" s="1">
        <v>6.7086197930165998E-8</v>
      </c>
      <c r="U274" s="1">
        <v>9.9999999392253002E-9</v>
      </c>
      <c r="V274" s="1">
        <v>0.49057599902152998</v>
      </c>
      <c r="W274" s="1">
        <v>9.5000001465451004E-7</v>
      </c>
      <c r="X274">
        <v>1.2501800483733E-7</v>
      </c>
      <c r="Y274">
        <v>9.4125000759959004E-4</v>
      </c>
      <c r="Z274">
        <v>9.5000001465451004E-7</v>
      </c>
      <c r="AA274">
        <v>1.0744399787653999E-6</v>
      </c>
      <c r="AB274">
        <v>2.2250899928621999E-4</v>
      </c>
      <c r="AC274" s="1">
        <v>9.5000001465451004E-7</v>
      </c>
      <c r="AD274" s="1">
        <v>9.5000001465451004E-7</v>
      </c>
      <c r="AE274">
        <v>9.7940303385258003E-4</v>
      </c>
      <c r="AF274" s="1">
        <v>1.4635E-8</v>
      </c>
      <c r="AG274" s="1">
        <v>4.9376E-7</v>
      </c>
      <c r="AH274" s="1">
        <v>5.1000000000000004E-3</v>
      </c>
      <c r="AI274" s="1">
        <v>3.1047001414208002E-8</v>
      </c>
      <c r="AJ274">
        <v>6.5007098019122994E-2</v>
      </c>
      <c r="AK274">
        <v>0.63730198144912997</v>
      </c>
      <c r="AL274" s="1">
        <v>9.5000001465451004E-7</v>
      </c>
      <c r="AM274" s="1">
        <v>3.0416099434659998E-6</v>
      </c>
      <c r="AN274">
        <v>0.52269101142883001</v>
      </c>
    </row>
    <row r="275" spans="1:40" x14ac:dyDescent="0.25">
      <c r="A275">
        <v>465</v>
      </c>
      <c r="B275" s="1">
        <v>1.1910700550288E-6</v>
      </c>
      <c r="C275">
        <v>0.98313397169113004</v>
      </c>
      <c r="D275">
        <v>0.97068297863007003</v>
      </c>
      <c r="E275">
        <v>4.8498999999999999E-6</v>
      </c>
      <c r="F275">
        <v>1.8547E-5</v>
      </c>
      <c r="G275" s="1">
        <v>0.97068297863007003</v>
      </c>
      <c r="H275" s="1">
        <v>2.0445800430479999E-7</v>
      </c>
      <c r="I275">
        <v>0.94547700881957997</v>
      </c>
      <c r="J275" s="1">
        <v>0.98459798097609996</v>
      </c>
      <c r="K275">
        <v>1.6191900442664001E-7</v>
      </c>
      <c r="L275" s="1">
        <v>9.5000001465451004E-7</v>
      </c>
      <c r="M275">
        <v>0.97068297863007003</v>
      </c>
      <c r="N275">
        <v>0.98465698957443004</v>
      </c>
      <c r="O275" s="1">
        <v>9.5000001465451004E-7</v>
      </c>
      <c r="P275">
        <v>8.9984398800879999E-4</v>
      </c>
      <c r="Q275" s="1">
        <v>1.8840100324269001E-7</v>
      </c>
      <c r="R275" s="1">
        <v>9.5000001465451004E-7</v>
      </c>
      <c r="S275">
        <v>1.2689400464295999E-2</v>
      </c>
      <c r="T275" s="1">
        <v>7.2941396922488004E-8</v>
      </c>
      <c r="U275" s="1">
        <v>9.9999999392253002E-9</v>
      </c>
      <c r="V275" s="1">
        <v>0.52823299169539994</v>
      </c>
      <c r="W275" s="1">
        <v>9.5000001465451004E-7</v>
      </c>
      <c r="X275">
        <v>1.0000000133514E-10</v>
      </c>
      <c r="Y275">
        <v>4.7521598753518998E-4</v>
      </c>
      <c r="Z275">
        <v>9.5000001465451004E-7</v>
      </c>
      <c r="AA275">
        <v>1.2285599950701E-6</v>
      </c>
      <c r="AB275">
        <v>2.9055299819447003E-4</v>
      </c>
      <c r="AC275" s="1">
        <v>9.5000001465451004E-7</v>
      </c>
      <c r="AD275" s="1">
        <v>9.5000001465451004E-7</v>
      </c>
      <c r="AE275">
        <v>8.6313998326658997E-4</v>
      </c>
      <c r="AF275" s="1">
        <v>1.1439000000000001E-8</v>
      </c>
      <c r="AG275" s="1">
        <v>2.6161999999999998E-7</v>
      </c>
      <c r="AH275" s="1">
        <v>1.081E-2</v>
      </c>
      <c r="AI275" s="1">
        <v>6.8035298284029995E-8</v>
      </c>
      <c r="AJ275">
        <v>3.1805101782083997E-2</v>
      </c>
      <c r="AK275">
        <v>0.63767701387404996</v>
      </c>
      <c r="AL275" s="1">
        <v>9.5000001465451004E-7</v>
      </c>
      <c r="AM275" s="1">
        <v>2.0249899534974002E-6</v>
      </c>
      <c r="AN275">
        <v>0.49279201030731001</v>
      </c>
    </row>
    <row r="276" spans="1:40" x14ac:dyDescent="0.25">
      <c r="A276">
        <v>466</v>
      </c>
      <c r="B276" s="1">
        <v>1.67163000242E-6</v>
      </c>
      <c r="C276">
        <v>0.97895902395248002</v>
      </c>
      <c r="D276">
        <v>0.97246897220612005</v>
      </c>
      <c r="E276">
        <v>6.5741999999999997E-6</v>
      </c>
      <c r="F276">
        <v>1.0069E-5</v>
      </c>
      <c r="G276" s="1">
        <v>0.97246897220612005</v>
      </c>
      <c r="H276" s="1">
        <v>1.8347400043695001E-7</v>
      </c>
      <c r="I276">
        <v>0.96625900268554998</v>
      </c>
      <c r="J276" s="1">
        <v>0.98428499698639005</v>
      </c>
      <c r="K276">
        <v>1.4420699301354E-7</v>
      </c>
      <c r="L276" s="1">
        <v>9.5000001465451004E-7</v>
      </c>
      <c r="M276">
        <v>0.97246897220612005</v>
      </c>
      <c r="N276">
        <v>0.98250097036362005</v>
      </c>
      <c r="O276" s="1">
        <v>9.5000001465451004E-7</v>
      </c>
      <c r="P276">
        <v>7.9527497291564996E-4</v>
      </c>
      <c r="Q276" s="1">
        <v>2.5587499408174999E-7</v>
      </c>
      <c r="R276" s="1">
        <v>9.5000001465451004E-7</v>
      </c>
      <c r="S276">
        <v>1.6628200188278999E-2</v>
      </c>
      <c r="T276" s="1">
        <v>9.9999999392253002E-9</v>
      </c>
      <c r="U276" s="1">
        <v>9.9999999392253002E-9</v>
      </c>
      <c r="V276" s="1">
        <v>0.48473200201987998</v>
      </c>
      <c r="W276" s="1">
        <v>9.5000001465451004E-7</v>
      </c>
      <c r="X276">
        <v>2.3132200155373999E-8</v>
      </c>
      <c r="Y276">
        <v>4.3508599628693998E-4</v>
      </c>
      <c r="Z276">
        <v>9.5000001465451004E-7</v>
      </c>
      <c r="AA276">
        <v>6.6441401713745997E-7</v>
      </c>
      <c r="AB276">
        <v>2.4558699806220998E-4</v>
      </c>
      <c r="AC276" s="1">
        <v>9.5000001465451004E-7</v>
      </c>
      <c r="AD276" s="1">
        <v>9.5000001465451004E-7</v>
      </c>
      <c r="AE276">
        <v>9.7113300580531001E-4</v>
      </c>
      <c r="AF276" s="1">
        <v>5.2229999999999999E-9</v>
      </c>
      <c r="AG276" s="1">
        <v>1.3862999999999999E-7</v>
      </c>
      <c r="AH276" s="1">
        <v>1.6799999999999999E-2</v>
      </c>
      <c r="AI276" s="1">
        <v>1.7135499774668001E-7</v>
      </c>
      <c r="AJ276">
        <v>1.4254399575293E-2</v>
      </c>
      <c r="AK276">
        <v>0.64089602231979004</v>
      </c>
      <c r="AL276" s="1">
        <v>9.5000001465451004E-7</v>
      </c>
      <c r="AM276" s="1">
        <v>6.5959602579824002E-7</v>
      </c>
      <c r="AN276">
        <v>0.50638502836226995</v>
      </c>
    </row>
    <row r="277" spans="1:40" x14ac:dyDescent="0.25">
      <c r="A277">
        <v>467</v>
      </c>
      <c r="B277" s="1">
        <v>2.9945899768791001E-6</v>
      </c>
      <c r="C277">
        <v>0.98025602102279996</v>
      </c>
      <c r="D277">
        <v>0.97373098134994995</v>
      </c>
      <c r="E277">
        <v>8.9116999999999997E-6</v>
      </c>
      <c r="F277">
        <v>1.6082999999999999E-6</v>
      </c>
      <c r="G277" s="1">
        <v>0.97373098134994995</v>
      </c>
      <c r="H277" s="1">
        <v>1.3390399544733E-7</v>
      </c>
      <c r="I277">
        <v>0.97854900360107</v>
      </c>
      <c r="J277" s="1">
        <v>0.98483300209044999</v>
      </c>
      <c r="K277">
        <v>2.4660201347614998E-7</v>
      </c>
      <c r="L277" s="1">
        <v>9.5000001465451004E-7</v>
      </c>
      <c r="M277">
        <v>0.97373098134994995</v>
      </c>
      <c r="N277">
        <v>0.97440701723098999</v>
      </c>
      <c r="O277" s="1">
        <v>9.5000001465451004E-7</v>
      </c>
      <c r="P277">
        <v>8.2339497748762001E-4</v>
      </c>
      <c r="Q277" s="1">
        <v>3.4528699188740998E-7</v>
      </c>
      <c r="R277" s="1">
        <v>9.5000001465451004E-7</v>
      </c>
      <c r="S277">
        <v>2.0702099427581E-2</v>
      </c>
      <c r="T277" s="1">
        <v>4.6679598852961003E-8</v>
      </c>
      <c r="U277" s="1">
        <v>9.9999999392253002E-9</v>
      </c>
      <c r="V277" s="1">
        <v>0.34650900959969</v>
      </c>
      <c r="W277" s="1">
        <v>9.5000001465451004E-7</v>
      </c>
      <c r="X277">
        <v>8.1607602453459999E-8</v>
      </c>
      <c r="Y277" s="1">
        <v>7.7569602581206994E-5</v>
      </c>
      <c r="Z277">
        <v>9.5000001465451004E-7</v>
      </c>
      <c r="AA277">
        <v>5.4259999160422002E-7</v>
      </c>
      <c r="AB277">
        <v>3.4219000372104E-4</v>
      </c>
      <c r="AC277" s="1">
        <v>9.5000001465451004E-7</v>
      </c>
      <c r="AD277" s="1">
        <v>9.5000001465451004E-7</v>
      </c>
      <c r="AE277">
        <v>8.9747301535680999E-4</v>
      </c>
      <c r="AF277" s="1">
        <v>2.3847999999999999E-9</v>
      </c>
      <c r="AG277" s="1">
        <v>7.3454000000000004E-8</v>
      </c>
      <c r="AH277" s="1">
        <v>1.7999999999999999E-2</v>
      </c>
      <c r="AI277" s="1">
        <v>3.3305400393147001E-7</v>
      </c>
      <c r="AJ277">
        <v>7.4254600331186997E-3</v>
      </c>
      <c r="AK277">
        <v>0.64434701204300004</v>
      </c>
      <c r="AL277" s="1">
        <v>9.5000001465451004E-7</v>
      </c>
      <c r="AM277" s="1">
        <v>4.110700047022E-7</v>
      </c>
      <c r="AN277">
        <v>0.58440798521042003</v>
      </c>
    </row>
    <row r="278" spans="1:40" x14ac:dyDescent="0.25">
      <c r="A278">
        <v>468</v>
      </c>
      <c r="B278" s="1">
        <v>2.8803999612136998E-6</v>
      </c>
      <c r="C278">
        <v>0.97964400053024003</v>
      </c>
      <c r="D278">
        <v>0.97438800334929998</v>
      </c>
      <c r="E278">
        <v>1.208E-5</v>
      </c>
      <c r="F278">
        <v>3.2637999999999999E-7</v>
      </c>
      <c r="G278" s="1">
        <v>0.97438800334929998</v>
      </c>
      <c r="H278" s="1">
        <v>1.2380900216158001E-7</v>
      </c>
      <c r="I278">
        <v>0.97549998760223</v>
      </c>
      <c r="J278" s="1">
        <v>0.98508101701735995</v>
      </c>
      <c r="K278">
        <v>3.0657901106679003E-7</v>
      </c>
      <c r="L278" s="1">
        <v>9.5000001465451004E-7</v>
      </c>
      <c r="M278">
        <v>0.97438800334929998</v>
      </c>
      <c r="N278">
        <v>0.96854197978973</v>
      </c>
      <c r="O278" s="1">
        <v>9.5000001465451004E-7</v>
      </c>
      <c r="P278">
        <v>8.2936702528967998E-4</v>
      </c>
      <c r="Q278" s="1">
        <v>6.5158798179255005E-7</v>
      </c>
      <c r="R278" s="1">
        <v>9.5000001465451004E-7</v>
      </c>
      <c r="S278">
        <v>2.2083399817347998E-2</v>
      </c>
      <c r="T278" s="1">
        <v>4.2173699199566003E-8</v>
      </c>
      <c r="U278" s="1">
        <v>9.9999999392253002E-9</v>
      </c>
      <c r="V278" s="1">
        <v>0.22864699363707999</v>
      </c>
      <c r="W278" s="1">
        <v>9.5000001465451004E-7</v>
      </c>
      <c r="X278">
        <v>2.5902301103997002E-7</v>
      </c>
      <c r="Y278">
        <v>4.5938399853184998E-4</v>
      </c>
      <c r="Z278">
        <v>1.4378499599843E-6</v>
      </c>
      <c r="AA278">
        <v>2.5979599627134999E-7</v>
      </c>
      <c r="AB278">
        <v>3.3676199382171002E-4</v>
      </c>
      <c r="AC278" s="1">
        <v>9.5000001465451004E-7</v>
      </c>
      <c r="AD278" s="1">
        <v>9.5000001465451004E-7</v>
      </c>
      <c r="AE278">
        <v>9.2382699949666999E-4</v>
      </c>
      <c r="AF278" s="1">
        <v>6.7754000000000004E-9</v>
      </c>
      <c r="AG278" s="1">
        <v>2.1776000000000001E-7</v>
      </c>
      <c r="AH278" s="1">
        <v>1.702E-2</v>
      </c>
      <c r="AI278" s="1">
        <v>6.9221897547322005E-8</v>
      </c>
      <c r="AJ278">
        <v>4.4800899922847999E-3</v>
      </c>
      <c r="AK278">
        <v>0.64760398864746005</v>
      </c>
      <c r="AL278" s="1">
        <v>9.5000001465451004E-7</v>
      </c>
      <c r="AM278" s="1">
        <v>3.5587999036579001E-7</v>
      </c>
      <c r="AN278">
        <v>0.65790498256683005</v>
      </c>
    </row>
    <row r="279" spans="1:40" x14ac:dyDescent="0.25">
      <c r="A279">
        <v>469</v>
      </c>
      <c r="B279" s="1">
        <v>1.9187500583939E-6</v>
      </c>
      <c r="C279">
        <v>0.98358601331711004</v>
      </c>
      <c r="D279">
        <v>0.97906601428985995</v>
      </c>
      <c r="E279">
        <v>1.6336000000000001E-5</v>
      </c>
      <c r="F279">
        <v>1.2688999999999999E-7</v>
      </c>
      <c r="G279" s="1">
        <v>0.97906601428985995</v>
      </c>
      <c r="H279" s="1">
        <v>9.3046701010735004E-8</v>
      </c>
      <c r="I279">
        <v>0.97762000560759998</v>
      </c>
      <c r="J279" s="1">
        <v>0.98533201217651001</v>
      </c>
      <c r="K279">
        <v>1.8088699960117001E-7</v>
      </c>
      <c r="L279" s="1">
        <v>9.5000001465451004E-7</v>
      </c>
      <c r="M279">
        <v>0.97906601428985995</v>
      </c>
      <c r="N279">
        <v>0.97521001100539995</v>
      </c>
      <c r="O279" s="1">
        <v>9.5000001465451004E-7</v>
      </c>
      <c r="P279">
        <v>8.0529798287897999E-4</v>
      </c>
      <c r="Q279" s="1">
        <v>1.8137700408261001E-6</v>
      </c>
      <c r="R279" s="1">
        <v>9.5000001465451004E-7</v>
      </c>
      <c r="S279">
        <v>1.9719200208783001E-2</v>
      </c>
      <c r="T279" s="1">
        <v>1.8053700756581999E-8</v>
      </c>
      <c r="U279" s="1">
        <v>9.9999999392253002E-9</v>
      </c>
      <c r="V279" s="1">
        <v>0.17033299803734001</v>
      </c>
      <c r="W279" s="1">
        <v>9.5000001465451004E-7</v>
      </c>
      <c r="X279">
        <v>1.0000000133514E-10</v>
      </c>
      <c r="Y279">
        <v>3.8458101334982E-4</v>
      </c>
      <c r="Z279">
        <v>2.8012800612487001E-6</v>
      </c>
      <c r="AA279">
        <v>3.9439700572075E-7</v>
      </c>
      <c r="AB279">
        <v>5.1117601105942997E-4</v>
      </c>
      <c r="AC279" s="1">
        <v>9.5000001465451004E-7</v>
      </c>
      <c r="AD279" s="1">
        <v>9.5000001465451004E-7</v>
      </c>
      <c r="AE279">
        <v>7.1875698631629001E-4</v>
      </c>
      <c r="AF279" s="1">
        <v>1.9391000000000001E-8</v>
      </c>
      <c r="AG279" s="1">
        <v>1.7739E-7</v>
      </c>
      <c r="AH279" s="1">
        <v>2.0240000000000001E-2</v>
      </c>
      <c r="AI279" s="1">
        <v>4.0388599131801999E-8</v>
      </c>
      <c r="AJ279">
        <v>2.9479200020432E-3</v>
      </c>
      <c r="AK279">
        <v>0.64975100755691995</v>
      </c>
      <c r="AL279" s="1">
        <v>9.5000001465451004E-7</v>
      </c>
      <c r="AM279" s="1">
        <v>4.3152499529242002E-7</v>
      </c>
      <c r="AN279">
        <v>0.64109998941421997</v>
      </c>
    </row>
    <row r="280" spans="1:40" x14ac:dyDescent="0.25">
      <c r="A280">
        <v>470</v>
      </c>
      <c r="B280" s="1">
        <v>2.0290999600547002E-6</v>
      </c>
      <c r="C280">
        <v>0.9791259765625</v>
      </c>
      <c r="D280">
        <v>0.97736102342606002</v>
      </c>
      <c r="E280">
        <v>2.2090999999999999E-5</v>
      </c>
      <c r="F280">
        <v>1.2676E-7</v>
      </c>
      <c r="G280" s="1">
        <v>0.97736102342606002</v>
      </c>
      <c r="H280" s="1">
        <v>1.76878998559E-7</v>
      </c>
      <c r="I280">
        <v>0.97356498241425005</v>
      </c>
      <c r="J280" s="1">
        <v>0.98505997657776001</v>
      </c>
      <c r="K280">
        <v>1.6504600353073001E-7</v>
      </c>
      <c r="L280" s="1">
        <v>9.5000001465451004E-7</v>
      </c>
      <c r="M280">
        <v>0.97736102342606002</v>
      </c>
      <c r="N280">
        <v>0.98068898916244995</v>
      </c>
      <c r="O280" s="1">
        <v>9.5000001465451004E-7</v>
      </c>
      <c r="P280">
        <v>9.7005598945542997E-4</v>
      </c>
      <c r="Q280" s="1">
        <v>7.9221099440473995E-6</v>
      </c>
      <c r="R280" s="1">
        <v>9.5000001465451004E-7</v>
      </c>
      <c r="S280">
        <v>1.5599000267684E-2</v>
      </c>
      <c r="T280" s="1">
        <v>9.9999999392253002E-9</v>
      </c>
      <c r="U280" s="1">
        <v>9.9999999392253002E-9</v>
      </c>
      <c r="V280" s="1">
        <v>0.18922999501227999</v>
      </c>
      <c r="W280" s="1">
        <v>9.5000001465451004E-7</v>
      </c>
      <c r="X280">
        <v>1.5887700044458999E-7</v>
      </c>
      <c r="Y280">
        <v>4.4531299499794998E-4</v>
      </c>
      <c r="Z280">
        <v>3.5688199204741998E-6</v>
      </c>
      <c r="AA280">
        <v>3.6130100511400003E-7</v>
      </c>
      <c r="AB280">
        <v>5.1852397155016997E-4</v>
      </c>
      <c r="AC280" s="1">
        <v>9.5000001465451004E-7</v>
      </c>
      <c r="AD280" s="1">
        <v>9.5000001465451004E-7</v>
      </c>
      <c r="AE280">
        <v>6.2462099594995E-4</v>
      </c>
      <c r="AF280" s="1">
        <v>6.7545999999999998E-9</v>
      </c>
      <c r="AG280" s="1">
        <v>1.445E-7</v>
      </c>
      <c r="AH280" s="1">
        <v>2.6720000000000001E-2</v>
      </c>
      <c r="AI280" s="1">
        <v>9.9999999392253002E-9</v>
      </c>
      <c r="AJ280">
        <v>1.9267100142315E-3</v>
      </c>
      <c r="AK280">
        <v>0.64760398864746005</v>
      </c>
      <c r="AL280" s="1">
        <v>9.5000001465451004E-7</v>
      </c>
      <c r="AM280" s="1">
        <v>4.4828598788627E-7</v>
      </c>
      <c r="AN280">
        <v>0.46692299842834001</v>
      </c>
    </row>
    <row r="281" spans="1:40" x14ac:dyDescent="0.25">
      <c r="A281">
        <v>471</v>
      </c>
      <c r="B281" s="1">
        <v>3.0186199637682998E-6</v>
      </c>
      <c r="C281">
        <v>0.97379398345946999</v>
      </c>
      <c r="D281">
        <v>0.97799402475357</v>
      </c>
      <c r="E281">
        <v>2.9873999999999999E-5</v>
      </c>
      <c r="F281">
        <v>6.9383999999999994E-8</v>
      </c>
      <c r="G281" s="1">
        <v>0.97799402475357</v>
      </c>
      <c r="H281" s="1">
        <v>1.2172799301878999E-7</v>
      </c>
      <c r="I281">
        <v>0.98050099611282004</v>
      </c>
      <c r="J281" s="1">
        <v>0.98562800884247004</v>
      </c>
      <c r="K281">
        <v>1.1467100335949E-7</v>
      </c>
      <c r="L281" s="1">
        <v>9.5000001465451004E-7</v>
      </c>
      <c r="M281">
        <v>0.97799402475357</v>
      </c>
      <c r="N281">
        <v>0.97542202472687001</v>
      </c>
      <c r="O281" s="1">
        <v>9.5000001465451004E-7</v>
      </c>
      <c r="P281">
        <v>1.260600052774E-3</v>
      </c>
      <c r="Q281" s="1">
        <v>6.7235501774120995E-5</v>
      </c>
      <c r="R281" s="1">
        <v>9.5000001465451004E-7</v>
      </c>
      <c r="S281">
        <v>1.1960700154305001E-2</v>
      </c>
      <c r="T281" s="1">
        <v>2.8922700678890998E-8</v>
      </c>
      <c r="U281" s="1">
        <v>9.9999999392253002E-9</v>
      </c>
      <c r="V281" s="1">
        <v>0.27914300560951</v>
      </c>
      <c r="W281" s="1">
        <v>9.5000001465451004E-7</v>
      </c>
      <c r="X281">
        <v>1.0000000133514E-10</v>
      </c>
      <c r="Y281">
        <v>7.4302300345152996E-4</v>
      </c>
      <c r="Z281">
        <v>5.2519999371724999E-6</v>
      </c>
      <c r="AA281">
        <v>2.4643000529067998E-7</v>
      </c>
      <c r="AB281">
        <v>6.7681598011404005E-4</v>
      </c>
      <c r="AC281" s="1">
        <v>9.5000001465451004E-7</v>
      </c>
      <c r="AD281" s="1">
        <v>9.5000001465451004E-7</v>
      </c>
      <c r="AE281">
        <v>6.3453102484345002E-4</v>
      </c>
      <c r="AF281" s="1">
        <v>2.2292000000000001E-9</v>
      </c>
      <c r="AG281" s="1">
        <v>1.5211999999999999E-7</v>
      </c>
      <c r="AH281" s="1">
        <v>2.7220000000000001E-2</v>
      </c>
      <c r="AI281" s="1">
        <v>1.4110300128323E-7</v>
      </c>
      <c r="AJ281">
        <v>1.1742999777198E-3</v>
      </c>
      <c r="AK281">
        <v>0.64208501577376997</v>
      </c>
      <c r="AL281" s="1">
        <v>9.5000001465451004E-7</v>
      </c>
      <c r="AM281" s="1">
        <v>3.83188989872E-7</v>
      </c>
      <c r="AN281">
        <v>0.26963400840759</v>
      </c>
    </row>
    <row r="282" spans="1:40" x14ac:dyDescent="0.25">
      <c r="A282">
        <v>472</v>
      </c>
      <c r="B282" s="1">
        <v>2.3105499167285999E-6</v>
      </c>
      <c r="C282">
        <v>0.96343600749969005</v>
      </c>
      <c r="D282">
        <v>0.97635602951050005</v>
      </c>
      <c r="E282">
        <v>4.0398000000000002E-5</v>
      </c>
      <c r="F282">
        <v>3.3332999999999998E-7</v>
      </c>
      <c r="G282" s="1">
        <v>0.97635602951050005</v>
      </c>
      <c r="H282" s="1">
        <v>1.8324500672406001E-7</v>
      </c>
      <c r="I282">
        <v>0.98745298385619995</v>
      </c>
      <c r="J282" s="1">
        <v>0.98669999837875</v>
      </c>
      <c r="K282">
        <v>1.5560600274966E-7</v>
      </c>
      <c r="L282" s="1">
        <v>9.5000001465451004E-7</v>
      </c>
      <c r="M282">
        <v>0.97635602951050005</v>
      </c>
      <c r="N282">
        <v>0.97276097536087003</v>
      </c>
      <c r="O282" s="1">
        <v>9.5000001465451004E-7</v>
      </c>
      <c r="P282">
        <v>1.3529900461434999E-3</v>
      </c>
      <c r="Q282">
        <v>8.7746098870412003E-4</v>
      </c>
      <c r="R282" s="1">
        <v>9.5000001465451004E-7</v>
      </c>
      <c r="S282">
        <v>9.2218499630690003E-3</v>
      </c>
      <c r="T282" s="1">
        <v>3.7032901190059003E-8</v>
      </c>
      <c r="U282" s="1">
        <v>9.9999999392253002E-9</v>
      </c>
      <c r="V282" s="1">
        <v>0.22710800170897999</v>
      </c>
      <c r="W282" s="1">
        <v>9.5000001465451004E-7</v>
      </c>
      <c r="X282">
        <v>2.3178199626273E-7</v>
      </c>
      <c r="Y282">
        <v>1.3507100520656001E-3</v>
      </c>
      <c r="Z282">
        <v>2.5185699996654998E-6</v>
      </c>
      <c r="AA282">
        <v>2.8649000682890002E-7</v>
      </c>
      <c r="AB282">
        <v>6.5381702734156999E-4</v>
      </c>
      <c r="AC282" s="1">
        <v>9.5000001465451004E-7</v>
      </c>
      <c r="AD282" s="1">
        <v>9.5000001465451004E-7</v>
      </c>
      <c r="AE282">
        <v>5.5284297559409998E-4</v>
      </c>
      <c r="AF282" s="1">
        <v>2.0888000000000001E-9</v>
      </c>
      <c r="AG282" s="1">
        <v>2.2749999999999999E-7</v>
      </c>
      <c r="AH282" s="1">
        <v>1.9709999999999998E-2</v>
      </c>
      <c r="AI282" s="1">
        <v>6.0356796893756995E-8</v>
      </c>
      <c r="AJ282">
        <v>6.4230302814393997E-4</v>
      </c>
      <c r="AK282">
        <v>0.63187402486801003</v>
      </c>
      <c r="AL282" s="1">
        <v>9.5000001465451004E-7</v>
      </c>
      <c r="AM282" s="1">
        <v>5.0682700702964E-7</v>
      </c>
      <c r="AN282">
        <v>0.13540400564671001</v>
      </c>
    </row>
    <row r="283" spans="1:40" x14ac:dyDescent="0.25">
      <c r="A283">
        <v>473</v>
      </c>
      <c r="B283" s="1">
        <v>1.4767100537938E-6</v>
      </c>
      <c r="C283">
        <v>0.96372699737548995</v>
      </c>
      <c r="D283">
        <v>0.97608298063277998</v>
      </c>
      <c r="E283">
        <v>5.4568999999999999E-5</v>
      </c>
      <c r="F283">
        <v>1.9780000000000001E-7</v>
      </c>
      <c r="G283" s="1">
        <v>0.97608298063277998</v>
      </c>
      <c r="H283" s="1">
        <v>1.6216199583141001E-7</v>
      </c>
      <c r="I283">
        <v>0.98815900087357</v>
      </c>
      <c r="J283" s="1">
        <v>0.98581397533417003</v>
      </c>
      <c r="K283">
        <v>9.2393996453666001E-8</v>
      </c>
      <c r="L283" s="1">
        <v>9.5000001465451004E-7</v>
      </c>
      <c r="M283">
        <v>0.97608298063277998</v>
      </c>
      <c r="N283">
        <v>0.98079800605774003</v>
      </c>
      <c r="O283" s="1">
        <v>9.5000001465451004E-7</v>
      </c>
      <c r="P283">
        <v>1.9048099638894001E-3</v>
      </c>
      <c r="Q283">
        <v>2.0524200052023E-2</v>
      </c>
      <c r="R283" s="1">
        <v>9.5000001465451004E-7</v>
      </c>
      <c r="S283">
        <v>7.5944298878311998E-3</v>
      </c>
      <c r="T283" s="1">
        <v>1.0975099939969E-7</v>
      </c>
      <c r="U283" s="1">
        <v>9.9999999392253002E-9</v>
      </c>
      <c r="V283" s="1">
        <v>0.15117900073528001</v>
      </c>
      <c r="W283" s="1">
        <v>9.5000001465451004E-7</v>
      </c>
      <c r="X283">
        <v>1.4482900212442E-8</v>
      </c>
      <c r="Y283">
        <v>2.8542398940772E-3</v>
      </c>
      <c r="Z283">
        <v>9.5000001465451004E-7</v>
      </c>
      <c r="AA283">
        <v>4.4204298887961999E-7</v>
      </c>
      <c r="AB283">
        <v>5.4392300080508005E-4</v>
      </c>
      <c r="AC283" s="1">
        <v>9.5000001465451004E-7</v>
      </c>
      <c r="AD283" s="1">
        <v>9.5000001465451004E-7</v>
      </c>
      <c r="AE283">
        <v>4.7258700942620998E-4</v>
      </c>
      <c r="AF283" s="1">
        <v>2.0559999999999999E-9</v>
      </c>
      <c r="AG283" s="1">
        <v>3.4023999999999998E-7</v>
      </c>
      <c r="AH283" s="1">
        <v>1.2279999999999999E-2</v>
      </c>
      <c r="AI283" s="1">
        <v>2.3980899754860999E-7</v>
      </c>
      <c r="AJ283">
        <v>3.4069499815814002E-4</v>
      </c>
      <c r="AK283">
        <v>0.61757498979568004</v>
      </c>
      <c r="AL283" s="1">
        <v>9.5000001465451004E-7</v>
      </c>
      <c r="AM283" s="1">
        <v>6.6248099983567996E-7</v>
      </c>
      <c r="AN283">
        <v>7.9047702252865004E-2</v>
      </c>
    </row>
    <row r="284" spans="1:40" x14ac:dyDescent="0.25">
      <c r="A284">
        <v>474</v>
      </c>
      <c r="B284" s="1">
        <v>1.3251600421427E-6</v>
      </c>
      <c r="C284">
        <v>0.97100901603698997</v>
      </c>
      <c r="D284">
        <v>0.97526198625564997</v>
      </c>
      <c r="E284">
        <v>5.5646000000000002E-5</v>
      </c>
      <c r="F284">
        <v>1.0214E-7</v>
      </c>
      <c r="G284" s="1">
        <v>0.97526198625564997</v>
      </c>
      <c r="H284" s="1">
        <v>1.4942099824111001E-7</v>
      </c>
      <c r="I284">
        <v>0.98622602224349998</v>
      </c>
      <c r="J284" s="1">
        <v>0.98506700992583995</v>
      </c>
      <c r="K284">
        <v>1.2467600640775001E-7</v>
      </c>
      <c r="L284" s="1">
        <v>9.5000001465451004E-7</v>
      </c>
      <c r="M284">
        <v>0.97526198625564997</v>
      </c>
      <c r="N284">
        <v>0.98771899938582997</v>
      </c>
      <c r="O284" s="1">
        <v>9.5000001465451004E-7</v>
      </c>
      <c r="P284">
        <v>2.3473699111490999E-3</v>
      </c>
      <c r="Q284">
        <v>0.34382098913192999</v>
      </c>
      <c r="R284" s="1">
        <v>9.5000001465451004E-7</v>
      </c>
      <c r="S284">
        <v>6.7441901192069002E-3</v>
      </c>
      <c r="T284" s="1">
        <v>1.0217900126008001E-7</v>
      </c>
      <c r="U284" s="1">
        <v>9.9999999392253002E-9</v>
      </c>
      <c r="V284" s="1">
        <v>0.17329700291156999</v>
      </c>
      <c r="W284" s="1">
        <v>9.5000001465451004E-7</v>
      </c>
      <c r="X284">
        <v>1.0000000133514E-10</v>
      </c>
      <c r="Y284">
        <v>4.4427597895264999E-3</v>
      </c>
      <c r="Z284">
        <v>9.5000001465451004E-7</v>
      </c>
      <c r="AA284">
        <v>7.7667800724157005E-7</v>
      </c>
      <c r="AB284">
        <v>3.6803100374526999E-4</v>
      </c>
      <c r="AC284" s="1">
        <v>9.5000001465451004E-7</v>
      </c>
      <c r="AD284" s="1">
        <v>9.5000001465451004E-7</v>
      </c>
      <c r="AE284">
        <v>5.9271400095894998E-4</v>
      </c>
      <c r="AF284" s="1">
        <v>1.3334E-8</v>
      </c>
      <c r="AG284" s="1">
        <v>5.0885999999999997E-7</v>
      </c>
      <c r="AH284" s="1">
        <v>9.2800000000000001E-3</v>
      </c>
      <c r="AI284" s="1">
        <v>3.3904100860127E-8</v>
      </c>
      <c r="AJ284">
        <v>1.8808800086845E-4</v>
      </c>
      <c r="AK284">
        <v>0.60321599245071</v>
      </c>
      <c r="AL284" s="1">
        <v>9.5000001465451004E-7</v>
      </c>
      <c r="AM284" s="1">
        <v>2.6464699658390998E-6</v>
      </c>
      <c r="AN284">
        <v>5.3647499531506999E-2</v>
      </c>
    </row>
    <row r="285" spans="1:40" x14ac:dyDescent="0.25">
      <c r="A285">
        <v>475</v>
      </c>
      <c r="B285" s="1">
        <v>2.0024299374198998E-6</v>
      </c>
      <c r="C285">
        <v>0.97934001684188998</v>
      </c>
      <c r="D285">
        <v>0.97531700134277</v>
      </c>
      <c r="E285">
        <v>5.6743999999999997E-5</v>
      </c>
      <c r="F285">
        <v>2.5141E-7</v>
      </c>
      <c r="G285" s="1">
        <v>0.97531700134277</v>
      </c>
      <c r="H285" s="1">
        <v>1.4994000707701999E-7</v>
      </c>
      <c r="I285">
        <v>0.98062002658844005</v>
      </c>
      <c r="J285" s="1">
        <v>0.98497200012206998</v>
      </c>
      <c r="K285">
        <v>1.0644600223485999E-7</v>
      </c>
      <c r="L285" s="1">
        <v>9.5000001465451004E-7</v>
      </c>
      <c r="M285">
        <v>0.97531700134277</v>
      </c>
      <c r="N285">
        <v>0.98144501447678001</v>
      </c>
      <c r="O285" s="1">
        <v>9.5000001465451004E-7</v>
      </c>
      <c r="P285">
        <v>3.3023299183696998E-3</v>
      </c>
      <c r="Q285">
        <v>0.89419198036194003</v>
      </c>
      <c r="R285" s="1">
        <v>9.5000001465451004E-7</v>
      </c>
      <c r="S285">
        <v>6.1415699310601E-3</v>
      </c>
      <c r="T285" s="1">
        <v>9.8524601810368E-8</v>
      </c>
      <c r="U285" s="1">
        <v>9.9999999392253002E-9</v>
      </c>
      <c r="V285" s="1">
        <v>0.30417299270629999</v>
      </c>
      <c r="W285" s="1">
        <v>9.5000001465451004E-7</v>
      </c>
      <c r="X285">
        <v>1.0408000150619001E-7</v>
      </c>
      <c r="Y285">
        <v>4.4403201900422998E-3</v>
      </c>
      <c r="Z285">
        <v>9.5000001465451004E-7</v>
      </c>
      <c r="AA285">
        <v>9.7443796676088992E-7</v>
      </c>
      <c r="AB285">
        <v>4.7814799472690003E-4</v>
      </c>
      <c r="AC285" s="1">
        <v>9.5000001465451004E-7</v>
      </c>
      <c r="AD285" s="1">
        <v>9.5000001465451004E-7</v>
      </c>
      <c r="AE285">
        <v>6.7372998455538999E-4</v>
      </c>
      <c r="AF285" s="1">
        <v>9.8585000000000006E-8</v>
      </c>
      <c r="AG285" s="1">
        <v>4.2784E-7</v>
      </c>
      <c r="AH285" s="1">
        <v>9.1299999999999992E-3</v>
      </c>
      <c r="AI285" s="1">
        <v>9.9959301280704993E-8</v>
      </c>
      <c r="AJ285">
        <v>1.1285799701E-4</v>
      </c>
      <c r="AK285">
        <v>0.58768498897552002</v>
      </c>
      <c r="AL285" s="1">
        <v>9.5000001465451004E-7</v>
      </c>
      <c r="AM285" s="1">
        <v>2.1189000563026999E-6</v>
      </c>
      <c r="AN285">
        <v>4.3579500168561998E-2</v>
      </c>
    </row>
    <row r="286" spans="1:40" x14ac:dyDescent="0.25">
      <c r="A286">
        <v>476</v>
      </c>
      <c r="B286" s="1">
        <v>2.6232698928652001E-6</v>
      </c>
      <c r="C286">
        <v>0.97518098354339999</v>
      </c>
      <c r="D286">
        <v>0.97711098194122004</v>
      </c>
      <c r="E286">
        <v>5.7864E-5</v>
      </c>
      <c r="F286">
        <v>2.8243999999999998E-7</v>
      </c>
      <c r="G286" s="1">
        <v>0.97711098194122004</v>
      </c>
      <c r="H286" s="1">
        <v>1.9891200508936999E-7</v>
      </c>
      <c r="I286">
        <v>0.98509001731873003</v>
      </c>
      <c r="J286" s="1">
        <v>0.98402297496795998</v>
      </c>
      <c r="K286">
        <v>9.5402000965805002E-8</v>
      </c>
      <c r="L286" s="1">
        <v>9.5000001465451004E-7</v>
      </c>
      <c r="M286">
        <v>0.97711098194122004</v>
      </c>
      <c r="N286">
        <v>0.97744697332382002</v>
      </c>
      <c r="O286" s="1">
        <v>9.5000001465451004E-7</v>
      </c>
      <c r="P286">
        <v>4.8092701472341997E-3</v>
      </c>
      <c r="Q286">
        <v>0.95194202661514005</v>
      </c>
      <c r="R286" s="1">
        <v>9.5000001465451004E-7</v>
      </c>
      <c r="S286">
        <v>5.7991198264061997E-3</v>
      </c>
      <c r="T286" s="1">
        <v>9.9999999392253002E-9</v>
      </c>
      <c r="U286" s="1">
        <v>9.9999999392253002E-9</v>
      </c>
      <c r="V286" s="1">
        <v>0.40988001227379001</v>
      </c>
      <c r="W286" s="1">
        <v>9.5000001465451004E-7</v>
      </c>
      <c r="X286">
        <v>4.5670500270488999E-8</v>
      </c>
      <c r="Y286">
        <v>3.0702101066708998E-3</v>
      </c>
      <c r="Z286">
        <v>9.5000001465451004E-7</v>
      </c>
      <c r="AA286">
        <v>4.6682299625900003E-7</v>
      </c>
      <c r="AB286">
        <v>4.2912899516522998E-4</v>
      </c>
      <c r="AC286" s="1">
        <v>9.5000001465451004E-7</v>
      </c>
      <c r="AD286" s="1">
        <v>9.5000001465451004E-7</v>
      </c>
      <c r="AE286">
        <v>5.7832797756418998E-4</v>
      </c>
      <c r="AF286" s="1">
        <v>1.3220999999999999E-7</v>
      </c>
      <c r="AG286" s="1">
        <v>2.9008000000000001E-7</v>
      </c>
      <c r="AH286" s="1">
        <v>1.1140000000000001E-2</v>
      </c>
      <c r="AI286" s="1">
        <v>1.1813200018196E-7</v>
      </c>
      <c r="AJ286" s="1">
        <v>7.5048497819807001E-5</v>
      </c>
      <c r="AK286">
        <v>0.57472199201583996</v>
      </c>
      <c r="AL286" s="1">
        <v>9.5000001465451004E-7</v>
      </c>
      <c r="AM286" s="1">
        <v>5.2413702178455E-7</v>
      </c>
      <c r="AN286">
        <v>4.0806900709866999E-2</v>
      </c>
    </row>
    <row r="287" spans="1:40" x14ac:dyDescent="0.25">
      <c r="A287">
        <v>477</v>
      </c>
      <c r="B287" s="1">
        <v>1.8627399640535999E-6</v>
      </c>
      <c r="C287">
        <v>0.96015900373458996</v>
      </c>
      <c r="D287">
        <v>0.97749102115631004</v>
      </c>
      <c r="E287">
        <v>5.9006999999999999E-5</v>
      </c>
      <c r="F287">
        <v>2.9961000000000002E-7</v>
      </c>
      <c r="G287" s="1">
        <v>0.97749102115631004</v>
      </c>
      <c r="H287" s="1">
        <v>1.6907000599530999E-7</v>
      </c>
      <c r="I287">
        <v>0.98957699537277</v>
      </c>
      <c r="J287" s="1">
        <v>0.98544901609420998</v>
      </c>
      <c r="K287">
        <v>5.2215899160046002E-8</v>
      </c>
      <c r="L287" s="1">
        <v>9.5000001465451004E-7</v>
      </c>
      <c r="M287">
        <v>0.97749102115631004</v>
      </c>
      <c r="N287">
        <v>0.97830301523208996</v>
      </c>
      <c r="O287" s="1">
        <v>9.5000001465451004E-7</v>
      </c>
      <c r="P287">
        <v>6.8242899142206001E-3</v>
      </c>
      <c r="Q287">
        <v>0.96120500564574995</v>
      </c>
      <c r="R287" s="1">
        <v>9.5000001465451004E-7</v>
      </c>
      <c r="S287">
        <v>5.6704301387072E-3</v>
      </c>
      <c r="T287" s="1">
        <v>1.0769800162791E-8</v>
      </c>
      <c r="U287" s="1">
        <v>9.9999999392253002E-9</v>
      </c>
      <c r="V287" s="1">
        <v>0.27204999327660001</v>
      </c>
      <c r="W287" s="1">
        <v>9.5000001465451004E-7</v>
      </c>
      <c r="X287">
        <v>1.0000000133514E-10</v>
      </c>
      <c r="Y287">
        <v>1.6337200067936999E-3</v>
      </c>
      <c r="Z287">
        <v>9.5000001465451004E-7</v>
      </c>
      <c r="AA287">
        <v>2.1312300191311999E-7</v>
      </c>
      <c r="AB287">
        <v>4.8056399100459998E-4</v>
      </c>
      <c r="AC287" s="1">
        <v>9.5000001465451004E-7</v>
      </c>
      <c r="AD287" s="1">
        <v>9.5000001465451004E-7</v>
      </c>
      <c r="AE287">
        <v>5.9692602371796998E-4</v>
      </c>
      <c r="AF287" s="1">
        <v>1.7730999999999999E-7</v>
      </c>
      <c r="AG287" s="1">
        <v>1.9668000000000001E-7</v>
      </c>
      <c r="AH287" s="1">
        <v>1.538E-2</v>
      </c>
      <c r="AI287" s="1">
        <v>3.1815699230718998E-7</v>
      </c>
      <c r="AJ287" s="1">
        <v>5.7288099924334999E-5</v>
      </c>
      <c r="AK287">
        <v>0.56658500432967995</v>
      </c>
      <c r="AL287" s="1">
        <v>9.5000001465451004E-7</v>
      </c>
      <c r="AM287" s="1">
        <v>3.7710000810875002E-7</v>
      </c>
      <c r="AN287">
        <v>4.4239901006222E-2</v>
      </c>
    </row>
    <row r="288" spans="1:40" x14ac:dyDescent="0.25">
      <c r="A288">
        <v>478</v>
      </c>
      <c r="B288" s="1">
        <v>1.3082300256428E-6</v>
      </c>
      <c r="C288">
        <v>0.94710898399353005</v>
      </c>
      <c r="D288">
        <v>0.97994601726532005</v>
      </c>
      <c r="E288">
        <v>6.0173000000000001E-5</v>
      </c>
      <c r="F288">
        <v>3.1781000000000001E-7</v>
      </c>
      <c r="G288" s="1">
        <v>0.97994601726532005</v>
      </c>
      <c r="H288" s="1">
        <v>9.0910603489646998E-8</v>
      </c>
      <c r="I288">
        <v>0.99271297454833995</v>
      </c>
      <c r="J288" s="1">
        <v>0.98486101627349998</v>
      </c>
      <c r="K288">
        <v>2.8866899981493999E-8</v>
      </c>
      <c r="L288" s="1">
        <v>9.5000001465451004E-7</v>
      </c>
      <c r="M288">
        <v>0.97994601726532005</v>
      </c>
      <c r="N288">
        <v>0.97907000780106002</v>
      </c>
      <c r="O288" s="1">
        <v>9.5000001465451004E-7</v>
      </c>
      <c r="P288">
        <v>9.2783896252513001E-3</v>
      </c>
      <c r="Q288">
        <v>0.95903599262238004</v>
      </c>
      <c r="R288" s="1">
        <v>9.5000001465451004E-7</v>
      </c>
      <c r="S288">
        <v>5.5598700419067998E-3</v>
      </c>
      <c r="T288" s="1">
        <v>2.7330299801064999E-8</v>
      </c>
      <c r="U288" s="1">
        <v>9.9999999392253002E-9</v>
      </c>
      <c r="V288" s="1">
        <v>0.12234099954367</v>
      </c>
      <c r="W288" s="1">
        <v>9.5000001465451004E-7</v>
      </c>
      <c r="X288">
        <v>1.0000000133514E-10</v>
      </c>
      <c r="Y288">
        <v>9.4684201758355E-4</v>
      </c>
      <c r="Z288">
        <v>9.5000001465451004E-7</v>
      </c>
      <c r="AA288">
        <v>2.1054499654838E-7</v>
      </c>
      <c r="AB288">
        <v>5.4656498832628001E-4</v>
      </c>
      <c r="AC288" s="1">
        <v>9.5000001465451004E-7</v>
      </c>
      <c r="AD288" s="1">
        <v>9.5000001465451004E-7</v>
      </c>
      <c r="AE288">
        <v>5.8994698338210995E-4</v>
      </c>
      <c r="AF288" s="1">
        <v>2.0872999999999999E-7</v>
      </c>
      <c r="AG288" s="1">
        <v>1.3378E-7</v>
      </c>
      <c r="AH288" s="1">
        <v>2.053E-2</v>
      </c>
      <c r="AI288" s="1">
        <v>1.2463000587104E-7</v>
      </c>
      <c r="AJ288" s="1">
        <v>4.4228698243387003E-5</v>
      </c>
      <c r="AK288">
        <v>0.56506401300429998</v>
      </c>
      <c r="AL288" s="1">
        <v>9.5000001465451004E-7</v>
      </c>
      <c r="AM288" s="1">
        <v>4.1110499182651E-7</v>
      </c>
      <c r="AN288">
        <v>5.7116698473692003E-2</v>
      </c>
    </row>
    <row r="289" spans="1:40" x14ac:dyDescent="0.25">
      <c r="A289">
        <v>479</v>
      </c>
      <c r="B289" s="1">
        <v>1.5483000197491001E-6</v>
      </c>
      <c r="C289">
        <v>0.94863200187682994</v>
      </c>
      <c r="D289">
        <v>0.98212200403214001</v>
      </c>
      <c r="E289">
        <v>6.1926000000000003E-5</v>
      </c>
      <c r="F289">
        <v>3.0657999999999998E-7</v>
      </c>
      <c r="G289" s="1">
        <v>0.98212200403214001</v>
      </c>
      <c r="H289" s="1">
        <v>1.5998500657588E-7</v>
      </c>
      <c r="I289">
        <v>0.98754900693893</v>
      </c>
      <c r="J289" s="1">
        <v>0.98582297563553001</v>
      </c>
      <c r="K289">
        <v>1.0943499972881999E-7</v>
      </c>
      <c r="L289" s="1">
        <v>9.5000001465451004E-7</v>
      </c>
      <c r="M289">
        <v>0.98212200403214001</v>
      </c>
      <c r="N289">
        <v>0.98636198043822998</v>
      </c>
      <c r="O289" s="1">
        <v>9.5000001465451004E-7</v>
      </c>
      <c r="P289">
        <v>1.1607199907303E-2</v>
      </c>
      <c r="Q289">
        <v>0.97330200672150002</v>
      </c>
      <c r="R289" s="1">
        <v>9.5000001465451004E-7</v>
      </c>
      <c r="S289">
        <v>5.5610202252865002E-3</v>
      </c>
      <c r="T289" s="1">
        <v>9.9999999392253002E-9</v>
      </c>
      <c r="U289" s="1">
        <v>9.9999999392253002E-9</v>
      </c>
      <c r="V289" s="1">
        <v>4.9271300435066001E-2</v>
      </c>
      <c r="W289" s="1">
        <v>9.5000001465451004E-7</v>
      </c>
      <c r="X289">
        <v>8.3708300735452001E-8</v>
      </c>
      <c r="Y289">
        <v>8.4076798520982005E-4</v>
      </c>
      <c r="Z289">
        <v>9.5000001465451004E-7</v>
      </c>
      <c r="AA289">
        <v>2.4616900873298E-7</v>
      </c>
      <c r="AB289">
        <v>6.6769600380212004E-4</v>
      </c>
      <c r="AC289" s="1">
        <v>9.5000001465451004E-7</v>
      </c>
      <c r="AD289" s="1">
        <v>9.5000001465451004E-7</v>
      </c>
      <c r="AE289">
        <v>5.0637801177800005E-4</v>
      </c>
      <c r="AF289" s="1">
        <v>2.4542999999999999E-7</v>
      </c>
      <c r="AG289" s="1">
        <v>9.9509999999999996E-8</v>
      </c>
      <c r="AH289" s="1">
        <v>2.3029999999999998E-2</v>
      </c>
      <c r="AI289" s="1">
        <v>3.4650899038979002E-8</v>
      </c>
      <c r="AJ289" s="1">
        <v>3.7280398828442997E-5</v>
      </c>
      <c r="AK289">
        <v>0.57389998435973999</v>
      </c>
      <c r="AL289" s="1">
        <v>9.5000001465451004E-7</v>
      </c>
      <c r="AM289" s="1">
        <v>4.2038300307467998E-7</v>
      </c>
      <c r="AN289">
        <v>8.5889302194118E-2</v>
      </c>
    </row>
    <row r="290" spans="1:40" x14ac:dyDescent="0.25">
      <c r="A290">
        <v>480</v>
      </c>
      <c r="B290" s="1">
        <v>2.6022501060652001E-6</v>
      </c>
      <c r="C290">
        <v>0.95938700437545998</v>
      </c>
      <c r="D290">
        <v>0.98217797279357999</v>
      </c>
      <c r="E290">
        <v>6.3731000000000004E-5</v>
      </c>
      <c r="F290">
        <v>2.5345999999999999E-7</v>
      </c>
      <c r="G290" s="1">
        <v>0.98217797279357999</v>
      </c>
      <c r="H290" s="1">
        <v>1.4772000156427001E-7</v>
      </c>
      <c r="I290">
        <v>0.97630500793456998</v>
      </c>
      <c r="J290" s="1">
        <v>0.9858729839325</v>
      </c>
      <c r="K290">
        <v>4.6135198772390001E-8</v>
      </c>
      <c r="L290" s="1">
        <v>9.5000001465451004E-7</v>
      </c>
      <c r="M290">
        <v>0.98217797279357999</v>
      </c>
      <c r="N290">
        <v>0.98249799013137995</v>
      </c>
      <c r="O290" s="1">
        <v>9.5000001465451004E-7</v>
      </c>
      <c r="P290">
        <v>1.3534599915146999E-2</v>
      </c>
      <c r="Q290">
        <v>0.97798401117324996</v>
      </c>
      <c r="R290" s="1">
        <v>9.5000001465451004E-7</v>
      </c>
      <c r="S290">
        <v>5.5388398468493999E-3</v>
      </c>
      <c r="T290" s="1">
        <v>5.3182798609441002E-8</v>
      </c>
      <c r="U290" s="1">
        <v>9.9999999392253002E-9</v>
      </c>
      <c r="V290" s="1">
        <v>2.2839700803161E-2</v>
      </c>
      <c r="W290" s="1">
        <v>9.5000001465451004E-7</v>
      </c>
      <c r="X290">
        <v>1.0000000133514E-10</v>
      </c>
      <c r="Y290">
        <v>6.5182102844118996E-4</v>
      </c>
      <c r="Z290">
        <v>9.5000001465451004E-7</v>
      </c>
      <c r="AA290">
        <v>2.3683500671723E-7</v>
      </c>
      <c r="AB290">
        <v>6.8185402778909001E-4</v>
      </c>
      <c r="AC290" s="1">
        <v>9.5000001465451004E-7</v>
      </c>
      <c r="AD290" s="1">
        <v>9.5000001465451004E-7</v>
      </c>
      <c r="AE290">
        <v>5.1684497157112002E-4</v>
      </c>
      <c r="AF290" s="1">
        <v>2.2301000000000001E-7</v>
      </c>
      <c r="AG290" s="1">
        <v>7.4016999999999994E-8</v>
      </c>
      <c r="AH290" s="1">
        <v>2.128E-2</v>
      </c>
      <c r="AI290" s="1">
        <v>9.9999999392253002E-9</v>
      </c>
      <c r="AJ290" s="1">
        <v>3.4765100281219997E-5</v>
      </c>
      <c r="AK290">
        <v>0.59125900268554998</v>
      </c>
      <c r="AL290" s="1">
        <v>9.5000001465451004E-7</v>
      </c>
      <c r="AM290" s="1">
        <v>3.7993601154085E-7</v>
      </c>
      <c r="AN290">
        <v>0.14341500401497001</v>
      </c>
    </row>
    <row r="291" spans="1:40" x14ac:dyDescent="0.25">
      <c r="A291">
        <v>481</v>
      </c>
      <c r="B291" s="1">
        <v>2.8446800115488999E-6</v>
      </c>
      <c r="C291">
        <v>0.96837198734283003</v>
      </c>
      <c r="D291">
        <v>0.98105299472809004</v>
      </c>
      <c r="E291">
        <v>6.5587999999999996E-5</v>
      </c>
      <c r="F291">
        <v>2.0954999999999999E-7</v>
      </c>
      <c r="G291" s="1">
        <v>0.98105299472809004</v>
      </c>
      <c r="H291" s="1">
        <v>1.7786699402222E-7</v>
      </c>
      <c r="I291">
        <v>0.97825902700423994</v>
      </c>
      <c r="J291" s="1">
        <v>0.98902100324631004</v>
      </c>
      <c r="K291">
        <v>7.7634297213080995E-8</v>
      </c>
      <c r="L291" s="1">
        <v>9.5000001465451004E-7</v>
      </c>
      <c r="M291">
        <v>0.98105299472809004</v>
      </c>
      <c r="N291">
        <v>0.98286998271942005</v>
      </c>
      <c r="O291" s="1">
        <v>9.5000001465451004E-7</v>
      </c>
      <c r="P291">
        <v>1.4684200286865E-2</v>
      </c>
      <c r="Q291">
        <v>0.96275699138641002</v>
      </c>
      <c r="R291" s="1">
        <v>9.5000001465451004E-7</v>
      </c>
      <c r="S291">
        <v>5.5701099336146996E-3</v>
      </c>
      <c r="T291" s="1">
        <v>7.2596996858465004E-8</v>
      </c>
      <c r="U291" s="1">
        <v>9.9999999392253002E-9</v>
      </c>
      <c r="V291" s="1">
        <v>1.2497000396251999E-2</v>
      </c>
      <c r="W291" s="1">
        <v>9.5000001465451004E-7</v>
      </c>
      <c r="X291">
        <v>1.8253599876061E-7</v>
      </c>
      <c r="Y291">
        <v>8.9493801351636995E-4</v>
      </c>
      <c r="Z291">
        <v>9.5000001465451004E-7</v>
      </c>
      <c r="AA291">
        <v>2.9097100195941002E-7</v>
      </c>
      <c r="AB291">
        <v>8.3154399180784995E-4</v>
      </c>
      <c r="AC291" s="1">
        <v>9.5000001465451004E-7</v>
      </c>
      <c r="AD291" s="1">
        <v>9.5000001465451004E-7</v>
      </c>
      <c r="AE291">
        <v>4.5339699136092999E-4</v>
      </c>
      <c r="AF291" s="1">
        <v>2.0108E-7</v>
      </c>
      <c r="AG291" s="1">
        <v>5.5054999999999999E-8</v>
      </c>
      <c r="AH291" s="1">
        <v>1.7649999999999999E-2</v>
      </c>
      <c r="AI291" s="1">
        <v>1.3292699918565999E-7</v>
      </c>
      <c r="AJ291" s="1">
        <v>3.4872700780397003E-5</v>
      </c>
      <c r="AK291">
        <v>0.61580300331116</v>
      </c>
      <c r="AL291" s="1">
        <v>9.5000001465451004E-7</v>
      </c>
      <c r="AM291" s="1">
        <v>3.5218400284975E-7</v>
      </c>
      <c r="AN291">
        <v>0.22551000118256001</v>
      </c>
    </row>
    <row r="292" spans="1:40" x14ac:dyDescent="0.25">
      <c r="A292">
        <v>482</v>
      </c>
      <c r="B292" s="1">
        <v>2.0831000711040999E-6</v>
      </c>
      <c r="C292">
        <v>0.96983200311661</v>
      </c>
      <c r="D292">
        <v>0.97981500625609996</v>
      </c>
      <c r="E292">
        <v>6.7498999999999999E-5</v>
      </c>
      <c r="F292">
        <v>1.7324000000000001E-7</v>
      </c>
      <c r="G292" s="1">
        <v>0.97981500625609996</v>
      </c>
      <c r="H292" s="1">
        <v>1.2934900439632001E-7</v>
      </c>
      <c r="I292">
        <v>0.98424202203750999</v>
      </c>
      <c r="J292" s="1">
        <v>0.98873400688170998</v>
      </c>
      <c r="K292">
        <v>1.2788700587407E-7</v>
      </c>
      <c r="L292" s="1">
        <v>9.5000001465451004E-7</v>
      </c>
      <c r="M292">
        <v>0.97981500625609996</v>
      </c>
      <c r="N292">
        <v>0.96944397687911998</v>
      </c>
      <c r="O292" s="1">
        <v>9.5000001465451004E-7</v>
      </c>
      <c r="P292">
        <v>1.5702700242399999E-2</v>
      </c>
      <c r="Q292">
        <v>0.96550101041794001</v>
      </c>
      <c r="R292" s="1">
        <v>9.5000001465451004E-7</v>
      </c>
      <c r="S292">
        <v>5.7783802039920997E-3</v>
      </c>
      <c r="T292" s="1">
        <v>1.2975900176571E-7</v>
      </c>
      <c r="U292" s="1">
        <v>9.9999999392253002E-9</v>
      </c>
      <c r="V292" s="1">
        <v>7.9427799209952007E-3</v>
      </c>
      <c r="W292" s="1">
        <v>9.5000001465451004E-7</v>
      </c>
      <c r="X292">
        <v>1.0904199854167E-7</v>
      </c>
      <c r="Y292">
        <v>1.0336500126868001E-3</v>
      </c>
      <c r="Z292">
        <v>2.5398298930668001E-6</v>
      </c>
      <c r="AA292">
        <v>4.1147899310090002E-7</v>
      </c>
      <c r="AB292">
        <v>9.2595297610387E-4</v>
      </c>
      <c r="AC292" s="1">
        <v>9.5000001465451004E-7</v>
      </c>
      <c r="AD292" s="1">
        <v>9.5000001465451004E-7</v>
      </c>
      <c r="AE292">
        <v>3.9097500848584002E-4</v>
      </c>
      <c r="AF292" s="1">
        <v>2.2425000000000001E-7</v>
      </c>
      <c r="AG292" s="1">
        <v>4.8835E-8</v>
      </c>
      <c r="AH292" s="1">
        <v>1.4409999999999999E-2</v>
      </c>
      <c r="AI292" s="1">
        <v>9.8139700810407005E-8</v>
      </c>
      <c r="AJ292" s="1">
        <v>3.7177898775552999E-5</v>
      </c>
      <c r="AK292">
        <v>0.64329499006270996</v>
      </c>
      <c r="AL292" s="1">
        <v>9.5000001465451004E-7</v>
      </c>
      <c r="AM292" s="1">
        <v>4.3022998852393002E-7</v>
      </c>
      <c r="AN292">
        <v>0.30739501118660001</v>
      </c>
    </row>
    <row r="293" spans="1:40" x14ac:dyDescent="0.25">
      <c r="A293">
        <v>483</v>
      </c>
      <c r="B293" s="1">
        <v>1.7278000541410001E-6</v>
      </c>
      <c r="C293">
        <v>0.96024698019027999</v>
      </c>
      <c r="D293">
        <v>0.97953099012375</v>
      </c>
      <c r="E293">
        <v>6.9456999999999996E-5</v>
      </c>
      <c r="F293">
        <v>1.4322000000000001E-7</v>
      </c>
      <c r="G293" s="1">
        <v>0.97953099012375</v>
      </c>
      <c r="H293" s="1">
        <v>1.9220399849473001E-7</v>
      </c>
      <c r="I293">
        <v>0.98907101154327004</v>
      </c>
      <c r="J293" s="1">
        <v>0.98966002464294001</v>
      </c>
      <c r="K293">
        <v>5.2449898646500998E-8</v>
      </c>
      <c r="L293" s="1">
        <v>9.5000001465451004E-7</v>
      </c>
      <c r="M293">
        <v>0.97953099012375</v>
      </c>
      <c r="N293">
        <v>0.95074802637099998</v>
      </c>
      <c r="O293" s="1">
        <v>9.5000001465451004E-7</v>
      </c>
      <c r="P293">
        <v>1.6780799254774999E-2</v>
      </c>
      <c r="Q293">
        <v>0.97201001644134999</v>
      </c>
      <c r="R293" s="1">
        <v>9.5000001465451004E-7</v>
      </c>
      <c r="S293">
        <v>6.1971200630068996E-3</v>
      </c>
      <c r="T293" s="1">
        <v>8.9539597070142997E-8</v>
      </c>
      <c r="U293" s="1">
        <v>9.9999999392253002E-9</v>
      </c>
      <c r="V293" s="1">
        <v>5.4604299366474004E-3</v>
      </c>
      <c r="W293" s="1">
        <v>9.5000001465451004E-7</v>
      </c>
      <c r="X293">
        <v>1.0000000133514E-10</v>
      </c>
      <c r="Y293">
        <v>1.6328400233759999E-3</v>
      </c>
      <c r="Z293">
        <v>6.3773100009712001E-6</v>
      </c>
      <c r="AA293">
        <v>1.5154400045958001E-7</v>
      </c>
      <c r="AB293">
        <v>9.4417697982863004E-4</v>
      </c>
      <c r="AC293" s="1">
        <v>9.5000001465451004E-7</v>
      </c>
      <c r="AD293" s="1">
        <v>9.5000001465451004E-7</v>
      </c>
      <c r="AE293">
        <v>4.5023098937236E-4</v>
      </c>
      <c r="AF293" s="1">
        <v>2.5278999999999998E-7</v>
      </c>
      <c r="AG293" s="1">
        <v>6.0512000000000006E-8</v>
      </c>
      <c r="AH293" s="1">
        <v>1.21E-2</v>
      </c>
      <c r="AI293" s="1">
        <v>9.9999999392253002E-9</v>
      </c>
      <c r="AJ293" s="1">
        <v>4.2062300053657998E-5</v>
      </c>
      <c r="AK293">
        <v>0.66599100828170998</v>
      </c>
      <c r="AL293" s="1">
        <v>9.5000001465451004E-7</v>
      </c>
      <c r="AM293" s="1">
        <v>3.0822300800537003E-7</v>
      </c>
      <c r="AN293">
        <v>0.34316900372504999</v>
      </c>
    </row>
    <row r="294" spans="1:40" x14ac:dyDescent="0.25">
      <c r="A294">
        <v>484</v>
      </c>
      <c r="B294" s="1">
        <v>2.2077299490774999E-6</v>
      </c>
      <c r="C294">
        <v>0.83959102630615001</v>
      </c>
      <c r="D294">
        <v>0.97869402170180997</v>
      </c>
      <c r="E294">
        <v>6.8201000000000007E-5</v>
      </c>
      <c r="F294">
        <v>1.2179999999999999E-7</v>
      </c>
      <c r="G294" s="1">
        <v>0.97869402170180997</v>
      </c>
      <c r="H294" s="1">
        <v>1.570439991383E-7</v>
      </c>
      <c r="I294">
        <v>0.98652499914169001</v>
      </c>
      <c r="J294" s="1">
        <v>0.98927301168441995</v>
      </c>
      <c r="K294">
        <v>1.0213599921371E-7</v>
      </c>
      <c r="L294" s="1">
        <v>9.5000001465451004E-7</v>
      </c>
      <c r="M294">
        <v>0.97869402170180997</v>
      </c>
      <c r="N294">
        <v>0.96477800607680997</v>
      </c>
      <c r="O294" s="1">
        <v>9.5000001465451004E-7</v>
      </c>
      <c r="P294">
        <v>1.8313899636269001E-2</v>
      </c>
      <c r="Q294">
        <v>0.97716200351714999</v>
      </c>
      <c r="R294" s="1">
        <v>9.5000001465451004E-7</v>
      </c>
      <c r="S294">
        <v>6.8517499603331002E-3</v>
      </c>
      <c r="T294" s="1">
        <v>2.0025599667406001E-7</v>
      </c>
      <c r="U294" s="1">
        <v>9.9999999392253002E-9</v>
      </c>
      <c r="V294" s="1">
        <v>4.2225201614200999E-3</v>
      </c>
      <c r="W294" s="1">
        <v>9.5000001465451004E-7</v>
      </c>
      <c r="X294">
        <v>1.7551000652816001E-8</v>
      </c>
      <c r="Y294">
        <v>3.4395901020615998E-3</v>
      </c>
      <c r="Z294">
        <v>6.9980001171642999E-6</v>
      </c>
      <c r="AA294">
        <v>1.6536300506687001E-7</v>
      </c>
      <c r="AB294">
        <v>9.4604102196171999E-4</v>
      </c>
      <c r="AC294" s="1">
        <v>9.5000001465451004E-7</v>
      </c>
      <c r="AD294" s="1">
        <v>9.5000001465451004E-7</v>
      </c>
      <c r="AE294">
        <v>6.4374302746727998E-4</v>
      </c>
      <c r="AF294" s="1">
        <v>6.6277000000000005E-8</v>
      </c>
      <c r="AG294" s="1">
        <v>7.4981000000000002E-8</v>
      </c>
      <c r="AH294" s="1">
        <v>1.0699999999999999E-2</v>
      </c>
      <c r="AI294" s="1">
        <v>1.5778799422606001E-7</v>
      </c>
      <c r="AJ294" s="1">
        <v>5.1052098569926003E-5</v>
      </c>
      <c r="AK294">
        <v>0.67720699310303001</v>
      </c>
      <c r="AL294" s="1">
        <v>9.5000001465451004E-7</v>
      </c>
      <c r="AM294" s="1">
        <v>3.9019599284984002E-7</v>
      </c>
      <c r="AN294">
        <v>0.35638698935509</v>
      </c>
    </row>
    <row r="295" spans="1:40" x14ac:dyDescent="0.25">
      <c r="A295">
        <v>485</v>
      </c>
      <c r="B295" s="1">
        <v>1.9555200196919002E-6</v>
      </c>
      <c r="C295">
        <v>0.20678199827671001</v>
      </c>
      <c r="D295">
        <v>0.97576498985291005</v>
      </c>
      <c r="E295">
        <v>6.6969000000000002E-5</v>
      </c>
      <c r="F295">
        <v>1.0900999999999999E-7</v>
      </c>
      <c r="G295" s="1">
        <v>0.97576498985291005</v>
      </c>
      <c r="H295" s="1">
        <v>1.7762900483830999E-7</v>
      </c>
      <c r="I295">
        <v>0.98182302713393999</v>
      </c>
      <c r="J295" s="1">
        <v>0.98925298452376997</v>
      </c>
      <c r="K295">
        <v>7.4203100552950002E-8</v>
      </c>
      <c r="L295" s="1">
        <v>9.5000001465451004E-7</v>
      </c>
      <c r="M295">
        <v>0.97576498985291005</v>
      </c>
      <c r="N295">
        <v>0.97423797845839999</v>
      </c>
      <c r="O295" s="1">
        <v>9.5000001465451004E-7</v>
      </c>
      <c r="P295">
        <v>2.1105399355292001E-2</v>
      </c>
      <c r="Q295">
        <v>0.97608202695847002</v>
      </c>
      <c r="R295" s="1">
        <v>9.5000001465451004E-7</v>
      </c>
      <c r="S295">
        <v>7.7661001123488001E-3</v>
      </c>
      <c r="T295" s="1">
        <v>7.5003600841228004E-7</v>
      </c>
      <c r="U295" s="1">
        <v>9.9999999392253002E-9</v>
      </c>
      <c r="V295" s="1">
        <v>3.2155800145118999E-3</v>
      </c>
      <c r="W295" s="1">
        <v>9.5000001465451004E-7</v>
      </c>
      <c r="X295">
        <v>1.0000000133514E-10</v>
      </c>
      <c r="Y295">
        <v>1.0201100260019001E-2</v>
      </c>
      <c r="Z295">
        <v>1.2289000324017E-6</v>
      </c>
      <c r="AA295">
        <v>1.3561499656589001E-7</v>
      </c>
      <c r="AB295">
        <v>9.913919493556001E-4</v>
      </c>
      <c r="AC295" s="1">
        <v>9.5000001465451004E-7</v>
      </c>
      <c r="AD295" s="1">
        <v>9.5000001465451004E-7</v>
      </c>
      <c r="AE295">
        <v>6.7455897806212002E-4</v>
      </c>
      <c r="AF295" s="1">
        <v>1.5649E-8</v>
      </c>
      <c r="AG295" s="1">
        <v>9.2910000000000003E-8</v>
      </c>
      <c r="AH295" s="1">
        <v>1.01E-2</v>
      </c>
      <c r="AI295" s="1">
        <v>9.2110703064917999E-8</v>
      </c>
      <c r="AJ295" s="1">
        <v>6.2229002651292993E-5</v>
      </c>
      <c r="AK295">
        <v>0.67617297172545998</v>
      </c>
      <c r="AL295" s="1">
        <v>9.5000001465451004E-7</v>
      </c>
      <c r="AM295" s="1">
        <v>3.2430699548058E-7</v>
      </c>
      <c r="AN295">
        <v>0.39309999346732999</v>
      </c>
    </row>
    <row r="296" spans="1:40" x14ac:dyDescent="0.25">
      <c r="A296">
        <v>486</v>
      </c>
      <c r="B296" s="1">
        <v>1.2748099607052E-6</v>
      </c>
      <c r="C296">
        <v>1.6375999897717999E-2</v>
      </c>
      <c r="D296">
        <v>0.97386699914931996</v>
      </c>
      <c r="E296">
        <v>6.5758000000000003E-5</v>
      </c>
      <c r="F296">
        <v>9.7570000000000006E-8</v>
      </c>
      <c r="G296" s="1">
        <v>0.97386699914931996</v>
      </c>
      <c r="H296" s="1">
        <v>6.3072299383293006E-8</v>
      </c>
      <c r="I296">
        <v>0.98714399337768999</v>
      </c>
      <c r="J296" s="1">
        <v>0.98837202787399003</v>
      </c>
      <c r="K296">
        <v>6.7608198150991996E-8</v>
      </c>
      <c r="L296" s="1">
        <v>9.5000001465451004E-7</v>
      </c>
      <c r="M296">
        <v>0.97386699914931996</v>
      </c>
      <c r="N296">
        <v>0.95692199468613004</v>
      </c>
      <c r="O296" s="1">
        <v>9.5000001465451004E-7</v>
      </c>
      <c r="P296">
        <v>2.5319900363683999E-2</v>
      </c>
      <c r="Q296">
        <v>0.97355198860168002</v>
      </c>
      <c r="R296" s="1">
        <v>9.5000001465451004E-7</v>
      </c>
      <c r="S296">
        <v>9.1390395537019001E-3</v>
      </c>
      <c r="T296" s="1">
        <v>4.8927900024864001E-6</v>
      </c>
      <c r="U296" s="1">
        <v>9.9999999392253002E-9</v>
      </c>
      <c r="V296" s="1">
        <v>2.6476900093256998E-3</v>
      </c>
      <c r="W296" s="1">
        <v>9.5000001465451004E-7</v>
      </c>
      <c r="X296">
        <v>1.0000000133514E-10</v>
      </c>
      <c r="Y296">
        <v>1.6663299873471E-2</v>
      </c>
      <c r="Z296">
        <v>9.5000001465451004E-7</v>
      </c>
      <c r="AA296">
        <v>1.4595100594761001E-7</v>
      </c>
      <c r="AB296">
        <v>9.4521802384406003E-4</v>
      </c>
      <c r="AC296" s="1">
        <v>9.5000001465451004E-7</v>
      </c>
      <c r="AD296" s="1">
        <v>9.5000001465451004E-7</v>
      </c>
      <c r="AE296">
        <v>6.6641898592934002E-4</v>
      </c>
      <c r="AF296" s="1">
        <v>1.7208999999999999E-8</v>
      </c>
      <c r="AG296" s="1">
        <v>1.1409E-7</v>
      </c>
      <c r="AH296" s="1">
        <v>1.0460000000000001E-2</v>
      </c>
      <c r="AI296" s="1">
        <v>9.9999999392253002E-9</v>
      </c>
      <c r="AJ296" s="1">
        <v>8.4554398199543005E-5</v>
      </c>
      <c r="AK296">
        <v>0.66280800104141002</v>
      </c>
      <c r="AL296" s="1">
        <v>9.5000001465451004E-7</v>
      </c>
      <c r="AM296" s="1">
        <v>4.1251701077271999E-7</v>
      </c>
      <c r="AN296">
        <v>0.42471599578857</v>
      </c>
    </row>
    <row r="297" spans="1:40" x14ac:dyDescent="0.25">
      <c r="A297">
        <v>487</v>
      </c>
      <c r="B297" s="1">
        <v>9.5000001465451004E-7</v>
      </c>
      <c r="C297">
        <v>7.8206304460764001E-3</v>
      </c>
      <c r="D297">
        <v>0.97034400701523005</v>
      </c>
      <c r="E297">
        <v>6.457E-5</v>
      </c>
      <c r="F297">
        <v>8.7325999999999997E-8</v>
      </c>
      <c r="G297" s="1">
        <v>0.97034400701523005</v>
      </c>
      <c r="H297" s="1">
        <v>1.3170499357784E-7</v>
      </c>
      <c r="I297">
        <v>0.98939597606659002</v>
      </c>
      <c r="J297" s="1">
        <v>0.98778301477431996</v>
      </c>
      <c r="K297">
        <v>9.8604303389037999E-8</v>
      </c>
      <c r="L297" s="1">
        <v>9.5000001465451004E-7</v>
      </c>
      <c r="M297">
        <v>0.97034400701523005</v>
      </c>
      <c r="N297">
        <v>0.94649899005890004</v>
      </c>
      <c r="O297" s="1">
        <v>9.5000001465451004E-7</v>
      </c>
      <c r="P297">
        <v>3.2554399222136002E-2</v>
      </c>
      <c r="Q297">
        <v>0.96970802545546997</v>
      </c>
      <c r="R297" s="1">
        <v>9.5000001465451004E-7</v>
      </c>
      <c r="S297">
        <v>1.1233700439334001E-2</v>
      </c>
      <c r="T297" s="1">
        <v>5.4940199333941998E-5</v>
      </c>
      <c r="U297" s="1">
        <v>9.9999999392253002E-9</v>
      </c>
      <c r="V297" s="1">
        <v>2.2385800257324999E-3</v>
      </c>
      <c r="W297" s="1">
        <v>9.5000001465451004E-7</v>
      </c>
      <c r="X297">
        <v>1.0000000133514E-10</v>
      </c>
      <c r="Y297">
        <v>1.4153700321913E-2</v>
      </c>
      <c r="Z297">
        <v>9.5000001465451004E-7</v>
      </c>
      <c r="AA297">
        <v>1.1958799461809E-7</v>
      </c>
      <c r="AB297">
        <v>1.1494399514049001E-3</v>
      </c>
      <c r="AC297" s="1">
        <v>9.5000001465451004E-7</v>
      </c>
      <c r="AD297" s="1">
        <v>9.5000001465451004E-7</v>
      </c>
      <c r="AE297">
        <v>6.8995199399068995E-4</v>
      </c>
      <c r="AF297" s="1">
        <v>1.0895000000000001E-7</v>
      </c>
      <c r="AG297" s="1">
        <v>1.3944999999999999E-7</v>
      </c>
      <c r="AH297" s="1">
        <v>1.153E-2</v>
      </c>
      <c r="AI297" s="1">
        <v>9.9999999392253002E-9</v>
      </c>
      <c r="AJ297">
        <v>1.1105999874417E-4</v>
      </c>
      <c r="AK297">
        <v>0.63980501890181996</v>
      </c>
      <c r="AL297" s="1">
        <v>9.5000001465451004E-7</v>
      </c>
      <c r="AM297" s="1">
        <v>2.8533199269987003E-7</v>
      </c>
      <c r="AN297">
        <v>0.36551800370215998</v>
      </c>
    </row>
    <row r="298" spans="1:40" x14ac:dyDescent="0.25">
      <c r="A298">
        <v>488</v>
      </c>
      <c r="B298" s="1">
        <v>9.5000001465451004E-7</v>
      </c>
      <c r="C298">
        <v>1.3992600142955999E-3</v>
      </c>
      <c r="D298">
        <v>0.97090601921081998</v>
      </c>
      <c r="E298">
        <v>6.3374999999999995E-5</v>
      </c>
      <c r="F298">
        <v>7.8158000000000004E-8</v>
      </c>
      <c r="G298" s="1">
        <v>0.97090601921081998</v>
      </c>
      <c r="H298" s="1">
        <v>1.4800700398609E-7</v>
      </c>
      <c r="I298">
        <v>0.99303299188614003</v>
      </c>
      <c r="J298" s="1">
        <v>0.98668801784515003</v>
      </c>
      <c r="K298">
        <v>7.5834599044810999E-8</v>
      </c>
      <c r="L298" s="1">
        <v>9.5000001465451004E-7</v>
      </c>
      <c r="M298">
        <v>0.97090601921081998</v>
      </c>
      <c r="N298">
        <v>0.94074302911758001</v>
      </c>
      <c r="O298" s="1">
        <v>9.5000001465451004E-7</v>
      </c>
      <c r="P298">
        <v>4.4014301151037001E-2</v>
      </c>
      <c r="Q298">
        <v>0.97143900394439997</v>
      </c>
      <c r="R298" s="1">
        <v>9.5000001465451004E-7</v>
      </c>
      <c r="S298">
        <v>1.4676500111818E-2</v>
      </c>
      <c r="T298">
        <v>8.5641298210248004E-4</v>
      </c>
      <c r="U298" s="1">
        <v>9.9999999392253002E-9</v>
      </c>
      <c r="V298" s="1">
        <v>2.005219925195E-3</v>
      </c>
      <c r="W298" s="1">
        <v>9.5000001465451004E-7</v>
      </c>
      <c r="X298">
        <v>1.0000000133514E-10</v>
      </c>
      <c r="Y298">
        <v>5.8279400691390003E-3</v>
      </c>
      <c r="Z298">
        <v>9.5000001465451004E-7</v>
      </c>
      <c r="AA298">
        <v>1.3369300688737001E-7</v>
      </c>
      <c r="AB298">
        <v>1.351649989374E-3</v>
      </c>
      <c r="AC298" s="1">
        <v>9.5000001465451004E-7</v>
      </c>
      <c r="AD298" s="1">
        <v>9.5000001465451004E-7</v>
      </c>
      <c r="AE298">
        <v>8.3354697562754002E-4</v>
      </c>
      <c r="AF298" s="1">
        <v>5.8812999999999999E-8</v>
      </c>
      <c r="AG298" s="1">
        <v>1.7043E-7</v>
      </c>
      <c r="AH298" s="1">
        <v>1.214E-2</v>
      </c>
      <c r="AI298" s="1">
        <v>2.0646899301368999E-8</v>
      </c>
      <c r="AJ298">
        <v>1.5283600077964E-4</v>
      </c>
      <c r="AK298">
        <v>0.60897099971770996</v>
      </c>
      <c r="AL298" s="1">
        <v>9.5000001465451004E-7</v>
      </c>
      <c r="AM298" s="1">
        <v>3.8208000319172999E-7</v>
      </c>
      <c r="AN298">
        <v>0.22631099820136999</v>
      </c>
    </row>
    <row r="299" spans="1:40" x14ac:dyDescent="0.25">
      <c r="A299">
        <v>489</v>
      </c>
      <c r="B299" s="1">
        <v>9.5000001465451004E-7</v>
      </c>
      <c r="C299">
        <v>3.2578999525867001E-4</v>
      </c>
      <c r="D299">
        <v>0.97185498476027998</v>
      </c>
      <c r="E299">
        <v>5.5742999999999998E-5</v>
      </c>
      <c r="F299">
        <v>7.4740999999999994E-8</v>
      </c>
      <c r="G299" s="1">
        <v>0.97185498476027998</v>
      </c>
      <c r="H299" s="1">
        <v>1.2623399925360001E-7</v>
      </c>
      <c r="I299">
        <v>0.98495602607726995</v>
      </c>
      <c r="J299" s="1">
        <v>0.98605400323867998</v>
      </c>
      <c r="K299">
        <v>1.4461400610344E-7</v>
      </c>
      <c r="L299" s="1">
        <v>9.5000001465451004E-7</v>
      </c>
      <c r="M299">
        <v>0.97185498476027998</v>
      </c>
      <c r="N299">
        <v>0.49685901403427002</v>
      </c>
      <c r="O299" s="1">
        <v>9.5000001465451004E-7</v>
      </c>
      <c r="P299">
        <v>6.0828201472758997E-2</v>
      </c>
      <c r="Q299">
        <v>0.97820901870728005</v>
      </c>
      <c r="R299" s="1">
        <v>9.5000001465451004E-7</v>
      </c>
      <c r="S299">
        <v>2.0240200683474999E-2</v>
      </c>
      <c r="T299">
        <v>2.9324699193239E-2</v>
      </c>
      <c r="U299" s="1">
        <v>9.9999999392253002E-9</v>
      </c>
      <c r="V299" s="1">
        <v>1.8594500143081E-3</v>
      </c>
      <c r="W299" s="1">
        <v>9.5000001465451004E-7</v>
      </c>
      <c r="X299">
        <v>5.9145300213003998E-8</v>
      </c>
      <c r="Y299">
        <v>1.9728499464691002E-3</v>
      </c>
      <c r="Z299">
        <v>9.5000001465451004E-7</v>
      </c>
      <c r="AA299">
        <v>1.7975000332626001E-7</v>
      </c>
      <c r="AB299">
        <v>1.6449099639431E-3</v>
      </c>
      <c r="AC299" s="1">
        <v>9.5000001465451004E-7</v>
      </c>
      <c r="AD299" s="1">
        <v>9.5000001465451004E-7</v>
      </c>
      <c r="AE299">
        <v>6.5794301917775999E-4</v>
      </c>
      <c r="AF299" s="1">
        <v>6.2123000000000006E-8</v>
      </c>
      <c r="AG299" s="1">
        <v>2.0830999999999999E-7</v>
      </c>
      <c r="AH299" s="1">
        <v>1.1129999999999999E-2</v>
      </c>
      <c r="AI299" s="1">
        <v>3.0070300027773999E-8</v>
      </c>
      <c r="AJ299">
        <v>2.2524599626195E-4</v>
      </c>
      <c r="AK299">
        <v>0.57398998737335005</v>
      </c>
      <c r="AL299" s="1">
        <v>9.5000001465451004E-7</v>
      </c>
      <c r="AM299" s="1">
        <v>4.1286699570264E-7</v>
      </c>
      <c r="AN299">
        <v>0.11481200158596</v>
      </c>
    </row>
    <row r="300" spans="1:40" x14ac:dyDescent="0.25">
      <c r="A300">
        <v>490</v>
      </c>
      <c r="B300" s="1">
        <v>9.5000001465451004E-7</v>
      </c>
      <c r="C300" s="1">
        <v>9.0426197857595994E-5</v>
      </c>
      <c r="D300">
        <v>0.97216802835464</v>
      </c>
      <c r="E300">
        <v>4.9030000000000003E-5</v>
      </c>
      <c r="F300">
        <v>8.1700999999999998E-8</v>
      </c>
      <c r="G300" s="1">
        <v>0.97216802835464</v>
      </c>
      <c r="H300" s="1">
        <v>8.3409602780192998E-8</v>
      </c>
      <c r="I300">
        <v>0.98302102088928001</v>
      </c>
      <c r="J300" s="1">
        <v>0.98655498027802002</v>
      </c>
      <c r="K300">
        <v>1.2137300586801001E-7</v>
      </c>
      <c r="L300" s="1">
        <v>9.5000001465451004E-7</v>
      </c>
      <c r="M300">
        <v>0.97216802835464</v>
      </c>
      <c r="N300">
        <v>3.2950200140475998E-2</v>
      </c>
      <c r="O300" s="1">
        <v>9.5000001465451004E-7</v>
      </c>
      <c r="P300">
        <v>8.9517898857593994E-2</v>
      </c>
      <c r="Q300">
        <v>0.97348898649215998</v>
      </c>
      <c r="R300" s="1">
        <v>9.5000001465451004E-7</v>
      </c>
      <c r="S300">
        <v>2.9293499886989999E-2</v>
      </c>
      <c r="T300">
        <v>0.47110599279403997</v>
      </c>
      <c r="U300" s="1">
        <v>9.9999999392253002E-9</v>
      </c>
      <c r="V300" s="1">
        <v>1.7856999766082001E-3</v>
      </c>
      <c r="W300" s="1">
        <v>9.5000001465451004E-7</v>
      </c>
      <c r="X300">
        <v>1.2309199881599E-8</v>
      </c>
      <c r="Y300">
        <v>1.0943800443782999E-3</v>
      </c>
      <c r="Z300">
        <v>9.5000001465451004E-7</v>
      </c>
      <c r="AA300">
        <v>1.8084000430463001E-7</v>
      </c>
      <c r="AB300">
        <v>1.9966699182987001E-3</v>
      </c>
      <c r="AC300" s="1">
        <v>9.5000001465451004E-7</v>
      </c>
      <c r="AD300" s="1">
        <v>9.5000001465451004E-7</v>
      </c>
      <c r="AE300">
        <v>6.2821898609400002E-4</v>
      </c>
      <c r="AF300" s="1">
        <v>4.7338999999999998E-8</v>
      </c>
      <c r="AG300" s="1">
        <v>1.5606999999999999E-7</v>
      </c>
      <c r="AH300" s="1">
        <v>8.4700000000000001E-3</v>
      </c>
      <c r="AI300" s="1">
        <v>9.9999999392253002E-9</v>
      </c>
      <c r="AJ300">
        <v>3.3946099574677999E-4</v>
      </c>
      <c r="AK300">
        <v>0.53974199295044001</v>
      </c>
      <c r="AL300" s="1">
        <v>9.5000001465451004E-7</v>
      </c>
      <c r="AM300" s="1">
        <v>3.4180200714218002E-7</v>
      </c>
      <c r="AN300">
        <v>5.8008100837468997E-2</v>
      </c>
    </row>
    <row r="301" spans="1:40" x14ac:dyDescent="0.25">
      <c r="A301">
        <v>491</v>
      </c>
      <c r="B301" s="1">
        <v>9.5000001465451004E-7</v>
      </c>
      <c r="C301" s="1">
        <v>2.8865599233541001E-5</v>
      </c>
      <c r="D301">
        <v>0.97369998693465998</v>
      </c>
      <c r="E301">
        <v>4.3124999999999998E-5</v>
      </c>
      <c r="F301">
        <v>8.9309999999999997E-8</v>
      </c>
      <c r="G301" s="1">
        <v>0.97369998693465998</v>
      </c>
      <c r="H301" s="1">
        <v>2.1032700203705E-7</v>
      </c>
      <c r="I301">
        <v>0.98518198728561002</v>
      </c>
      <c r="J301" s="1">
        <v>0.98668497800827004</v>
      </c>
      <c r="K301">
        <v>1.0721900167709001E-7</v>
      </c>
      <c r="L301" s="1">
        <v>9.5000001465451004E-7</v>
      </c>
      <c r="M301">
        <v>0.97369998693465998</v>
      </c>
      <c r="N301">
        <v>1.2485000304877999E-2</v>
      </c>
      <c r="O301" s="1">
        <v>9.5000001465451004E-7</v>
      </c>
      <c r="P301">
        <v>0.13176800310612</v>
      </c>
      <c r="Q301">
        <v>0.96087902784348</v>
      </c>
      <c r="R301" s="1">
        <v>9.5000001465451004E-7</v>
      </c>
      <c r="S301">
        <v>4.4571500271558998E-2</v>
      </c>
      <c r="T301">
        <v>0.87725400924682995</v>
      </c>
      <c r="U301" s="1">
        <v>9.9999999392253002E-9</v>
      </c>
      <c r="V301" s="1">
        <v>1.6804799670354E-3</v>
      </c>
      <c r="W301" s="1">
        <v>9.5000001465451004E-7</v>
      </c>
      <c r="X301">
        <v>1.9705600706742999E-8</v>
      </c>
      <c r="Y301">
        <v>6.5985298715531999E-4</v>
      </c>
      <c r="Z301">
        <v>9.5000001465451004E-7</v>
      </c>
      <c r="AA301">
        <v>7.1078702035265001E-8</v>
      </c>
      <c r="AB301">
        <v>2.2480199113487998E-3</v>
      </c>
      <c r="AC301" s="1">
        <v>9.5000001465451004E-7</v>
      </c>
      <c r="AD301" s="1">
        <v>9.5000001465451004E-7</v>
      </c>
      <c r="AE301">
        <v>4.3839198770002002E-4</v>
      </c>
      <c r="AF301" s="1">
        <v>4.5785999999999997E-8</v>
      </c>
      <c r="AG301" s="1">
        <v>1.1524E-7</v>
      </c>
      <c r="AH301" s="1">
        <v>5.8100000000000001E-3</v>
      </c>
      <c r="AI301" s="1">
        <v>9.9999999392253002E-9</v>
      </c>
      <c r="AJ301">
        <v>5.5732601322234002E-4</v>
      </c>
      <c r="AK301">
        <v>0.50890100002288996</v>
      </c>
      <c r="AL301" s="1">
        <v>9.5000001465451004E-7</v>
      </c>
      <c r="AM301" s="1">
        <v>3.7628498716913E-7</v>
      </c>
      <c r="AN301">
        <v>3.5973601043224002E-2</v>
      </c>
    </row>
    <row r="302" spans="1:40" x14ac:dyDescent="0.25">
      <c r="A302">
        <v>492</v>
      </c>
      <c r="B302" s="1">
        <v>9.5000001465451004E-7</v>
      </c>
      <c r="C302" s="1">
        <v>1.0374999874330001E-5</v>
      </c>
      <c r="D302">
        <v>0.97262501716614003</v>
      </c>
      <c r="E302">
        <v>3.7932000000000002E-5</v>
      </c>
      <c r="F302">
        <v>9.7627000000000005E-8</v>
      </c>
      <c r="G302" s="1">
        <v>0.97262501716614003</v>
      </c>
      <c r="H302" s="1">
        <v>1.2432499829629E-7</v>
      </c>
      <c r="I302">
        <v>0.99008601903914994</v>
      </c>
      <c r="J302" s="1">
        <v>0.98719400167464999</v>
      </c>
      <c r="K302">
        <v>1.4492100319785E-7</v>
      </c>
      <c r="L302" s="1">
        <v>9.5000001465451004E-7</v>
      </c>
      <c r="M302">
        <v>0.97262501716614003</v>
      </c>
      <c r="N302">
        <v>8.7410100968554995E-4</v>
      </c>
      <c r="O302" s="1">
        <v>9.5000001465451004E-7</v>
      </c>
      <c r="P302">
        <v>0.1990229934454</v>
      </c>
      <c r="Q302">
        <v>0.95238399505615001</v>
      </c>
      <c r="R302" s="1">
        <v>9.5000001465451004E-7</v>
      </c>
      <c r="S302">
        <v>7.2286799550056E-2</v>
      </c>
      <c r="T302">
        <v>0.92390698194503995</v>
      </c>
      <c r="U302" s="1">
        <v>9.9999999392253002E-9</v>
      </c>
      <c r="V302" s="1">
        <v>1.6775099793449001E-3</v>
      </c>
      <c r="W302" s="1">
        <v>9.5000001465451004E-7</v>
      </c>
      <c r="X302">
        <v>1.4188600516718E-7</v>
      </c>
      <c r="Y302">
        <v>6.2341499142349005E-4</v>
      </c>
      <c r="Z302">
        <v>9.5000001465451004E-7</v>
      </c>
      <c r="AA302">
        <v>9.0528800456013004E-8</v>
      </c>
      <c r="AB302">
        <v>2.1951899398118002E-3</v>
      </c>
      <c r="AC302" s="1">
        <v>9.5000001465451004E-7</v>
      </c>
      <c r="AD302" s="1">
        <v>9.5000001465451004E-7</v>
      </c>
      <c r="AE302">
        <v>4.5478899846784998E-4</v>
      </c>
      <c r="AF302" s="1">
        <v>2.4525E-8</v>
      </c>
      <c r="AG302" s="1">
        <v>8.5084999999999997E-8</v>
      </c>
      <c r="AH302" s="1">
        <v>4.1799999999999997E-3</v>
      </c>
      <c r="AI302" s="1">
        <v>2.2010500089209001E-8</v>
      </c>
      <c r="AJ302">
        <v>9.8195497412235E-4</v>
      </c>
      <c r="AK302">
        <v>0.48618900775909002</v>
      </c>
      <c r="AL302" s="1">
        <v>9.5000001465451004E-7</v>
      </c>
      <c r="AM302" s="1">
        <v>3.4513101354605E-7</v>
      </c>
      <c r="AN302">
        <v>2.6438500732182998E-2</v>
      </c>
    </row>
    <row r="303" spans="1:40" x14ac:dyDescent="0.25">
      <c r="A303">
        <v>493</v>
      </c>
      <c r="B303" s="1">
        <v>9.5000001465451004E-7</v>
      </c>
      <c r="C303" s="1">
        <v>3.9116398511396001E-6</v>
      </c>
      <c r="D303">
        <v>0.97318500280380005</v>
      </c>
      <c r="E303">
        <v>3.3268000000000001E-5</v>
      </c>
      <c r="F303">
        <v>1.0672000000000001E-7</v>
      </c>
      <c r="G303" s="1">
        <v>0.97318500280380005</v>
      </c>
      <c r="H303" s="1">
        <v>8.9306603001659995E-8</v>
      </c>
      <c r="I303">
        <v>0.98655098676681996</v>
      </c>
      <c r="J303" s="1">
        <v>0.98790198564528997</v>
      </c>
      <c r="K303">
        <v>6.1700397679942001E-8</v>
      </c>
      <c r="L303" s="1">
        <v>9.5000001465451004E-7</v>
      </c>
      <c r="M303">
        <v>0.97318500280380005</v>
      </c>
      <c r="N303" s="1">
        <v>9.5038696599658999E-5</v>
      </c>
      <c r="O303" s="1">
        <v>9.5000001465451004E-7</v>
      </c>
      <c r="P303">
        <v>0.28496599197388001</v>
      </c>
      <c r="Q303">
        <v>0.95344501733779996</v>
      </c>
      <c r="R303" s="1">
        <v>9.5000001465451004E-7</v>
      </c>
      <c r="S303">
        <v>0.11640699952840999</v>
      </c>
      <c r="T303">
        <v>0.95280998945235995</v>
      </c>
      <c r="U303" s="1">
        <v>9.9999999392253002E-9</v>
      </c>
      <c r="V303" s="1">
        <v>1.7280100146309001E-3</v>
      </c>
      <c r="W303" s="1">
        <v>9.5000001465451004E-7</v>
      </c>
      <c r="X303">
        <v>2.2087100148838E-7</v>
      </c>
      <c r="Y303">
        <v>5.9656699886546005E-4</v>
      </c>
      <c r="Z303">
        <v>9.5000001465451004E-7</v>
      </c>
      <c r="AA303">
        <v>9.6810296668081997E-8</v>
      </c>
      <c r="AB303">
        <v>1.9238699460402001E-3</v>
      </c>
      <c r="AC303" s="1">
        <v>9.5000001465451004E-7</v>
      </c>
      <c r="AD303" s="1">
        <v>9.5000001465451004E-7</v>
      </c>
      <c r="AE303">
        <v>3.7842700839974002E-4</v>
      </c>
      <c r="AF303" s="1">
        <v>1.1827000000000001E-8</v>
      </c>
      <c r="AG303" s="1">
        <v>7.0010000000000003E-8</v>
      </c>
      <c r="AH303" s="1">
        <v>3.32E-3</v>
      </c>
      <c r="AI303" s="1">
        <v>2.3692500406014E-7</v>
      </c>
      <c r="AJ303">
        <v>1.9978999625891E-3</v>
      </c>
      <c r="AK303">
        <v>0.4747259914875</v>
      </c>
      <c r="AL303" s="1">
        <v>9.5000001465451004E-7</v>
      </c>
      <c r="AM303" s="1">
        <v>3.7478901049325999E-7</v>
      </c>
      <c r="AN303">
        <v>2.0953699946404E-2</v>
      </c>
    </row>
    <row r="304" spans="1:40" x14ac:dyDescent="0.25">
      <c r="A304">
        <v>494</v>
      </c>
      <c r="B304" s="1">
        <v>9.5000001465451004E-7</v>
      </c>
      <c r="C304" s="1">
        <v>1.9334099761180999E-6</v>
      </c>
      <c r="D304">
        <v>0.97473198175429998</v>
      </c>
      <c r="E304">
        <v>1.641E-5</v>
      </c>
      <c r="F304">
        <v>1.1526E-7</v>
      </c>
      <c r="G304" s="1">
        <v>0.97473198175429998</v>
      </c>
      <c r="H304" s="1">
        <v>1.2395699400257999E-7</v>
      </c>
      <c r="I304">
        <v>0.98607599735259999</v>
      </c>
      <c r="J304" s="1">
        <v>0.98749500513077004</v>
      </c>
      <c r="K304">
        <v>6.0390100031782005E-8</v>
      </c>
      <c r="L304" s="1">
        <v>9.5000001465451004E-7</v>
      </c>
      <c r="M304">
        <v>0.97473198175429998</v>
      </c>
      <c r="N304" s="1">
        <v>1.4377399566001E-5</v>
      </c>
      <c r="O304" s="1">
        <v>9.5000001465451004E-7</v>
      </c>
      <c r="P304">
        <v>0.37509998679161</v>
      </c>
      <c r="Q304">
        <v>0.85714101791382002</v>
      </c>
      <c r="R304" s="1">
        <v>1.9348299247213E-6</v>
      </c>
      <c r="S304">
        <v>0.18013100326060999</v>
      </c>
      <c r="T304">
        <v>0.94721901416778997</v>
      </c>
      <c r="U304" s="1">
        <v>9.9999999392253002E-9</v>
      </c>
      <c r="V304" s="1">
        <v>1.8771700561046999E-3</v>
      </c>
      <c r="W304" s="1">
        <v>1.9348299247213E-6</v>
      </c>
      <c r="X304">
        <v>1.1886699979868E-7</v>
      </c>
      <c r="Y304">
        <v>6.2546797562391E-4</v>
      </c>
      <c r="Z304">
        <v>9.5000001465451004E-7</v>
      </c>
      <c r="AA304">
        <v>1.4030300121703E-7</v>
      </c>
      <c r="AB304">
        <v>1.5697700437157999E-3</v>
      </c>
      <c r="AC304" s="1">
        <v>9.5000001465451004E-7</v>
      </c>
      <c r="AD304" s="1">
        <v>9.5000001465451004E-7</v>
      </c>
      <c r="AE304">
        <v>4.7989000449888002E-4</v>
      </c>
      <c r="AF304" s="1">
        <v>1.154E-7</v>
      </c>
      <c r="AG304" s="1">
        <v>7.5395999999999996E-8</v>
      </c>
      <c r="AH304" s="1">
        <v>3.0400000000000002E-3</v>
      </c>
      <c r="AI304" s="1">
        <v>1.4508999868212E-7</v>
      </c>
      <c r="AJ304">
        <v>5.1254201680422003E-3</v>
      </c>
      <c r="AK304">
        <v>0.47485199570656</v>
      </c>
      <c r="AL304" s="1">
        <v>9.5000001465451004E-7</v>
      </c>
      <c r="AM304" s="1">
        <v>3.4942499382851E-7</v>
      </c>
      <c r="AN304">
        <v>1.7257900908588999E-2</v>
      </c>
    </row>
    <row r="305" spans="1:40" x14ac:dyDescent="0.25">
      <c r="A305">
        <v>495</v>
      </c>
      <c r="B305" s="1">
        <v>9.5000001465451004E-7</v>
      </c>
      <c r="C305" s="1">
        <v>8.3712302512140003E-7</v>
      </c>
      <c r="D305">
        <v>0.97743898630142001</v>
      </c>
      <c r="E305">
        <v>8.0942999999999997E-6</v>
      </c>
      <c r="F305">
        <v>1.2104999999999999E-7</v>
      </c>
      <c r="G305" s="1">
        <v>0.97743898630142001</v>
      </c>
      <c r="H305" s="1">
        <v>8.1575599608640993E-8</v>
      </c>
      <c r="I305">
        <v>0.98231500387191995</v>
      </c>
      <c r="J305" s="1">
        <v>0.98865199089050004</v>
      </c>
      <c r="K305">
        <v>1.0050700183227999E-7</v>
      </c>
      <c r="L305" s="1">
        <v>9.5000001465451004E-7</v>
      </c>
      <c r="M305">
        <v>0.97743898630142001</v>
      </c>
      <c r="N305" s="1">
        <v>2.7204700927540999E-6</v>
      </c>
      <c r="O305" s="1">
        <v>9.5000001465451004E-7</v>
      </c>
      <c r="P305">
        <v>0.47997999191284002</v>
      </c>
      <c r="Q305">
        <v>0.17628599703312001</v>
      </c>
      <c r="R305" s="1">
        <v>1.3190299796406E-5</v>
      </c>
      <c r="S305">
        <v>0.25849699974059998</v>
      </c>
      <c r="T305">
        <v>0.96470302343368997</v>
      </c>
      <c r="U305" s="1">
        <v>9.9999999392253002E-9</v>
      </c>
      <c r="V305" s="1">
        <v>2.0343200303614001E-3</v>
      </c>
      <c r="W305" s="1">
        <v>1.3190299796406E-5</v>
      </c>
      <c r="X305">
        <v>8.2797299683078996E-8</v>
      </c>
      <c r="Y305">
        <v>4.7379301395266999E-4</v>
      </c>
      <c r="Z305">
        <v>9.5000001465451004E-7</v>
      </c>
      <c r="AA305">
        <v>1.4394200320566999E-7</v>
      </c>
      <c r="AB305">
        <v>1.2511799577624E-3</v>
      </c>
      <c r="AC305" s="1">
        <v>9.5000001465451004E-7</v>
      </c>
      <c r="AD305" s="1">
        <v>9.5000001465451004E-7</v>
      </c>
      <c r="AE305">
        <v>4.9538497114554004E-4</v>
      </c>
      <c r="AF305" s="1">
        <v>9.3730000000000006E-8</v>
      </c>
      <c r="AG305" s="1">
        <v>8.1194999999999994E-8</v>
      </c>
      <c r="AH305" s="1">
        <v>3.2299999999999998E-3</v>
      </c>
      <c r="AI305" s="1">
        <v>1.5004100362148001E-7</v>
      </c>
      <c r="AJ305">
        <v>2.1294500678778E-2</v>
      </c>
      <c r="AK305">
        <v>0.49038299918174999</v>
      </c>
      <c r="AL305" s="1">
        <v>9.5000001465451004E-7</v>
      </c>
      <c r="AM305" s="1">
        <v>3.6505198863778999E-7</v>
      </c>
      <c r="AN305">
        <v>1.349619962275E-2</v>
      </c>
    </row>
    <row r="306" spans="1:40" x14ac:dyDescent="0.25">
      <c r="A306">
        <v>496</v>
      </c>
      <c r="B306" s="1">
        <v>9.5000001465451004E-7</v>
      </c>
      <c r="C306" s="1">
        <v>5.1183798177590001E-7</v>
      </c>
      <c r="D306">
        <v>0.97784399986267001</v>
      </c>
      <c r="E306">
        <v>3.9925999999999997E-6</v>
      </c>
      <c r="F306">
        <v>1.2714000000000001E-7</v>
      </c>
      <c r="G306" s="1">
        <v>0.97784399986267001</v>
      </c>
      <c r="H306" s="1">
        <v>6.1172400478426002E-8</v>
      </c>
      <c r="I306">
        <v>0.97767800092696999</v>
      </c>
      <c r="J306" s="1">
        <v>0.98822802305222002</v>
      </c>
      <c r="K306">
        <v>9.6405699423485004E-8</v>
      </c>
      <c r="L306" s="1">
        <v>2.4367200239793998E-6</v>
      </c>
      <c r="M306">
        <v>0.97784399986267001</v>
      </c>
      <c r="N306" s="1">
        <v>4.4366200313560998E-7</v>
      </c>
      <c r="O306" s="1">
        <v>2.4367200239793998E-6</v>
      </c>
      <c r="P306">
        <v>0.58975297212600997</v>
      </c>
      <c r="Q306">
        <v>1.6443900763987999E-2</v>
      </c>
      <c r="R306">
        <v>1.7768700490706E-4</v>
      </c>
      <c r="S306">
        <v>0.33405798673629999</v>
      </c>
      <c r="T306">
        <v>0.97577100992203003</v>
      </c>
      <c r="U306" s="1">
        <v>9.9999999392253002E-9</v>
      </c>
      <c r="V306" s="1">
        <v>2.2636998910457E-3</v>
      </c>
      <c r="W306">
        <v>1.7768700490706E-4</v>
      </c>
      <c r="X306">
        <v>1.066020018925E-7</v>
      </c>
      <c r="Y306">
        <v>5.4723600624129003E-4</v>
      </c>
      <c r="Z306">
        <v>9.5000001465451004E-7</v>
      </c>
      <c r="AA306">
        <v>1.3735599679876E-7</v>
      </c>
      <c r="AB306">
        <v>1.0668400209396999E-3</v>
      </c>
      <c r="AC306" s="1">
        <v>9.5000001465451004E-7</v>
      </c>
      <c r="AD306" s="1">
        <v>9.5000001465451004E-7</v>
      </c>
      <c r="AE306">
        <v>4.8952299403027004E-4</v>
      </c>
      <c r="AF306" s="1">
        <v>1.2013E-8</v>
      </c>
      <c r="AG306" s="1">
        <v>8.7440999999999995E-8</v>
      </c>
      <c r="AH306" s="1">
        <v>3.8999999999999998E-3</v>
      </c>
      <c r="AI306" s="1">
        <v>2.7997399953961001E-8</v>
      </c>
      <c r="AJ306">
        <v>0.19952400028705999</v>
      </c>
      <c r="AK306">
        <v>0.52502697706223</v>
      </c>
      <c r="AL306" s="1">
        <v>9.5000001465451004E-7</v>
      </c>
      <c r="AM306" s="1">
        <v>3.3087098927354001E-7</v>
      </c>
      <c r="AN306">
        <v>1.0267400182783999E-2</v>
      </c>
    </row>
    <row r="307" spans="1:40" x14ac:dyDescent="0.25">
      <c r="A307">
        <v>497</v>
      </c>
      <c r="B307" s="1">
        <v>9.5000001465451004E-7</v>
      </c>
      <c r="C307" s="1">
        <v>3.7615600945173001E-7</v>
      </c>
      <c r="D307">
        <v>0.97973197698592995</v>
      </c>
      <c r="E307">
        <v>1.9694000000000002E-6</v>
      </c>
      <c r="F307">
        <v>1.3353000000000001E-7</v>
      </c>
      <c r="G307" s="1">
        <v>0.97973197698592995</v>
      </c>
      <c r="H307" s="1">
        <v>1.8736399454156001E-7</v>
      </c>
      <c r="I307">
        <v>0.97337102890015004</v>
      </c>
      <c r="J307" s="1">
        <v>0.98771500587463001</v>
      </c>
      <c r="K307">
        <v>8.7138403159770003E-8</v>
      </c>
      <c r="L307" s="1">
        <v>2.1475600078702E-5</v>
      </c>
      <c r="M307">
        <v>0.97973197698592995</v>
      </c>
      <c r="N307" s="1">
        <v>1.3394900122421E-7</v>
      </c>
      <c r="O307" s="1">
        <v>2.1475600078702E-5</v>
      </c>
      <c r="P307">
        <v>0.75476199388503995</v>
      </c>
      <c r="Q307">
        <v>1.6063799848779999E-3</v>
      </c>
      <c r="R307">
        <v>3.2161099370568999E-3</v>
      </c>
      <c r="S307">
        <v>0.39885899424553001</v>
      </c>
      <c r="T307">
        <v>0.97330600023269997</v>
      </c>
      <c r="U307" s="1">
        <v>9.9999999392253002E-9</v>
      </c>
      <c r="V307" s="1">
        <v>2.5746400933712998E-3</v>
      </c>
      <c r="W307">
        <v>3.2161099370568999E-3</v>
      </c>
      <c r="X307">
        <v>3.7732998947603999E-8</v>
      </c>
      <c r="Y307">
        <v>6.2042998615651998E-4</v>
      </c>
      <c r="Z307">
        <v>9.5000001465451004E-7</v>
      </c>
      <c r="AA307">
        <v>1.4894500566243001E-7</v>
      </c>
      <c r="AB307">
        <v>9.7588601056486E-4</v>
      </c>
      <c r="AC307" s="1">
        <v>9.5000001465451004E-7</v>
      </c>
      <c r="AD307" s="1">
        <v>9.5000001465451004E-7</v>
      </c>
      <c r="AE307">
        <v>7.2982400888576995E-4</v>
      </c>
      <c r="AF307" s="1">
        <v>1.0897E-8</v>
      </c>
      <c r="AG307" s="1">
        <v>9.2529999999999995E-8</v>
      </c>
      <c r="AH307" s="1">
        <v>5.2300000000000003E-3</v>
      </c>
      <c r="AI307" s="1">
        <v>4.9318799710817998E-8</v>
      </c>
      <c r="AJ307">
        <v>0.15729300677776001</v>
      </c>
      <c r="AK307">
        <v>0.57916897535323997</v>
      </c>
      <c r="AL307" s="1">
        <v>9.5000001465451004E-7</v>
      </c>
      <c r="AM307" s="1">
        <v>4.3039000274802997E-7</v>
      </c>
      <c r="AN307">
        <v>7.2949598543345998E-3</v>
      </c>
    </row>
    <row r="308" spans="1:40" x14ac:dyDescent="0.25">
      <c r="A308">
        <v>498</v>
      </c>
      <c r="B308" s="1">
        <v>9.5000001465451004E-7</v>
      </c>
      <c r="C308" s="1">
        <v>2.7830100179926E-7</v>
      </c>
      <c r="D308">
        <v>0.97649097442626998</v>
      </c>
      <c r="E308">
        <v>1.3176999999999999E-6</v>
      </c>
      <c r="F308">
        <v>1.4023999999999999E-7</v>
      </c>
      <c r="G308" s="1">
        <v>0.97649097442626998</v>
      </c>
      <c r="H308" s="1">
        <v>1.1122899934435E-7</v>
      </c>
      <c r="I308">
        <v>0.95766198635100996</v>
      </c>
      <c r="J308" s="1">
        <v>0.98696899414062</v>
      </c>
      <c r="K308">
        <v>1.2218599465540999E-7</v>
      </c>
      <c r="L308">
        <v>3.0801701359451001E-4</v>
      </c>
      <c r="M308">
        <v>0.97649097442626998</v>
      </c>
      <c r="N308" s="1">
        <v>2.2351600570403E-9</v>
      </c>
      <c r="O308">
        <v>3.0801701359451001E-4</v>
      </c>
      <c r="P308">
        <v>0.89816898107528997</v>
      </c>
      <c r="Q308">
        <v>1.8779000674840001E-4</v>
      </c>
      <c r="R308">
        <v>0.13583099842071999</v>
      </c>
      <c r="S308">
        <v>0.46071198582648998</v>
      </c>
      <c r="T308">
        <v>0.97268497943877996</v>
      </c>
      <c r="U308" s="1">
        <v>9.9999999392253002E-9</v>
      </c>
      <c r="V308" s="1">
        <v>2.997670089826E-3</v>
      </c>
      <c r="W308">
        <v>0.13583099842071999</v>
      </c>
      <c r="X308">
        <v>1.6642799494093001E-7</v>
      </c>
      <c r="Y308">
        <v>6.7926797783001997E-4</v>
      </c>
      <c r="Z308">
        <v>9.5000001465451004E-7</v>
      </c>
      <c r="AA308">
        <v>1.5523499996561001E-7</v>
      </c>
      <c r="AB308">
        <v>9.6074497560039E-4</v>
      </c>
      <c r="AC308" s="1">
        <v>9.5000001465451004E-7</v>
      </c>
      <c r="AD308" s="1">
        <v>9.5000001465451004E-7</v>
      </c>
      <c r="AE308">
        <v>9.4391498714684996E-4</v>
      </c>
      <c r="AF308" s="1">
        <v>4.7921000000000003E-8</v>
      </c>
      <c r="AG308" s="1">
        <v>9.6796000000000002E-8</v>
      </c>
      <c r="AH308" s="1">
        <v>7.0899999999999999E-3</v>
      </c>
      <c r="AI308" s="1">
        <v>9.7342898186524994E-8</v>
      </c>
      <c r="AJ308">
        <v>7.0581100881100006E-2</v>
      </c>
      <c r="AK308">
        <v>0.63143497705460006</v>
      </c>
      <c r="AL308" s="1">
        <v>9.5000001465451004E-7</v>
      </c>
      <c r="AM308" s="1">
        <v>3.9471800050704999E-7</v>
      </c>
      <c r="AN308">
        <v>5.1527200266719003E-3</v>
      </c>
    </row>
    <row r="309" spans="1:40" x14ac:dyDescent="0.25">
      <c r="A309">
        <v>499</v>
      </c>
      <c r="B309" s="1">
        <v>9.5000001465451004E-7</v>
      </c>
      <c r="C309" s="1">
        <v>2.5815700155363E-7</v>
      </c>
      <c r="D309">
        <v>0.97547298669814997</v>
      </c>
      <c r="E309">
        <v>9.6565000000000002E-7</v>
      </c>
      <c r="F309">
        <v>1.4328E-7</v>
      </c>
      <c r="G309" s="1">
        <v>0.97547298669814997</v>
      </c>
      <c r="H309" s="1">
        <v>1.1285300161035E-7</v>
      </c>
      <c r="I309">
        <v>0.94147801399231001</v>
      </c>
      <c r="J309" s="1">
        <v>0.98545998334884999</v>
      </c>
      <c r="K309">
        <v>2.7998199314538E-8</v>
      </c>
      <c r="L309">
        <v>7.6611000113189004E-3</v>
      </c>
      <c r="M309">
        <v>0.97547298669814997</v>
      </c>
      <c r="N309" s="1">
        <v>9.9999999392253002E-9</v>
      </c>
      <c r="O309">
        <v>7.6611000113189004E-3</v>
      </c>
      <c r="P309">
        <v>0.96483397483825994</v>
      </c>
      <c r="Q309" s="1">
        <v>3.5844899684888998E-5</v>
      </c>
      <c r="R309">
        <v>0.74793100357055997</v>
      </c>
      <c r="S309">
        <v>0.53932797908783003</v>
      </c>
      <c r="T309">
        <v>0.97334402799606001</v>
      </c>
      <c r="U309" s="1">
        <v>9.9999999392253002E-9</v>
      </c>
      <c r="V309" s="1">
        <v>3.4402499441057001E-3</v>
      </c>
      <c r="W309" s="1">
        <v>0.74793100357055997</v>
      </c>
      <c r="X309">
        <v>1.5705100508966999E-7</v>
      </c>
      <c r="Y309">
        <v>8.3008798537776004E-4</v>
      </c>
      <c r="Z309">
        <v>9.5000001465451004E-7</v>
      </c>
      <c r="AA309">
        <v>1.3103499441057999E-7</v>
      </c>
      <c r="AB309">
        <v>1.1027100263163001E-3</v>
      </c>
      <c r="AC309" s="1">
        <v>9.5000001465451004E-7</v>
      </c>
      <c r="AD309" s="1">
        <v>9.5000001465451004E-7</v>
      </c>
      <c r="AE309">
        <v>1.0787800420076E-3</v>
      </c>
      <c r="AF309" s="1">
        <v>1.3151E-8</v>
      </c>
      <c r="AG309" s="1">
        <v>1.0125999999999999E-7</v>
      </c>
      <c r="AH309" s="1">
        <v>8.8800000000000007E-3</v>
      </c>
      <c r="AI309" s="1">
        <v>2.6761298954625E-7</v>
      </c>
      <c r="AJ309">
        <v>3.7150099873543001E-2</v>
      </c>
      <c r="AK309">
        <v>0.65944302082062001</v>
      </c>
      <c r="AL309" s="1">
        <v>9.5000001465451004E-7</v>
      </c>
      <c r="AM309" s="1">
        <v>3.2670200766916001E-7</v>
      </c>
      <c r="AN309">
        <v>3.632330102846E-3</v>
      </c>
    </row>
    <row r="310" spans="1:40" x14ac:dyDescent="0.25">
      <c r="A310">
        <v>500</v>
      </c>
      <c r="B310" s="1">
        <v>9.5000001465451004E-7</v>
      </c>
      <c r="C310" s="1">
        <v>1.4570800033198E-7</v>
      </c>
      <c r="D310">
        <v>0.97663998603821001</v>
      </c>
      <c r="E310">
        <v>7.0767000000000004E-7</v>
      </c>
      <c r="F310">
        <v>1.3593E-7</v>
      </c>
      <c r="G310" s="1">
        <v>0.97663998603821001</v>
      </c>
      <c r="H310" s="1">
        <v>9.7757798300790005E-8</v>
      </c>
      <c r="I310">
        <v>0.87323498725891002</v>
      </c>
      <c r="J310" s="1">
        <v>0.98389399051666004</v>
      </c>
      <c r="K310">
        <v>7.9178299472460005E-8</v>
      </c>
      <c r="L310">
        <v>0.21152499318123</v>
      </c>
      <c r="M310">
        <v>0.97663998603821001</v>
      </c>
      <c r="N310" s="1">
        <v>9.9999999392253002E-9</v>
      </c>
      <c r="O310">
        <v>0.21152499318123</v>
      </c>
      <c r="P310">
        <v>0.97366398572921997</v>
      </c>
      <c r="Q310" s="1">
        <v>1.0879900401051001E-5</v>
      </c>
      <c r="R310">
        <v>0.9658619761467</v>
      </c>
      <c r="S310">
        <v>0.66061300039291004</v>
      </c>
      <c r="T310">
        <v>0.97187501192092995</v>
      </c>
      <c r="U310" s="1">
        <v>9.9999999392253002E-9</v>
      </c>
      <c r="V310" s="1">
        <v>4.1902801021933998E-3</v>
      </c>
      <c r="W310" s="1">
        <v>0.9658619761467</v>
      </c>
      <c r="X310">
        <v>1.0000000133514E-10</v>
      </c>
      <c r="Y310">
        <v>9.4556901603936997E-4</v>
      </c>
      <c r="Z310">
        <v>9.5000001465451004E-7</v>
      </c>
      <c r="AA310">
        <v>1.6535599911548999E-7</v>
      </c>
      <c r="AB310">
        <v>1.2466299813241001E-3</v>
      </c>
      <c r="AC310" s="1">
        <v>9.5000001465451004E-7</v>
      </c>
      <c r="AD310" s="1">
        <v>9.5000001465451004E-7</v>
      </c>
      <c r="AE310">
        <v>1.0799899464473E-3</v>
      </c>
      <c r="AF310" s="1">
        <v>1.6625999999999999E-8</v>
      </c>
      <c r="AG310" s="1">
        <v>1.0593E-7</v>
      </c>
      <c r="AH310" s="1">
        <v>9.4199999999999996E-3</v>
      </c>
      <c r="AI310" s="1">
        <v>9.9999999392253002E-9</v>
      </c>
      <c r="AJ310">
        <v>4.4121000915765998E-2</v>
      </c>
      <c r="AK310">
        <v>0.66325700283051003</v>
      </c>
      <c r="AL310" s="1">
        <v>9.5000001465451004E-7</v>
      </c>
      <c r="AM310" s="1">
        <v>4.4163599000057999E-7</v>
      </c>
      <c r="AN310">
        <v>2.7538998983799999E-3</v>
      </c>
    </row>
    <row r="311" spans="1:40" x14ac:dyDescent="0.25">
      <c r="A311">
        <v>501</v>
      </c>
      <c r="B311" s="1">
        <v>9.5000001465451004E-7</v>
      </c>
      <c r="C311" s="1">
        <v>1.7200700597186001E-7</v>
      </c>
      <c r="D311">
        <v>0.97371697425841996</v>
      </c>
      <c r="E311">
        <v>5.0577000000000001E-7</v>
      </c>
      <c r="F311">
        <v>1.2896000000000001E-7</v>
      </c>
      <c r="G311" s="1">
        <v>0.97371697425841996</v>
      </c>
      <c r="H311" s="1">
        <v>1.2915199931739999E-7</v>
      </c>
      <c r="I311">
        <v>0.47653698921204002</v>
      </c>
      <c r="J311" s="1">
        <v>0.98223197460175005</v>
      </c>
      <c r="K311">
        <v>9.1115602174340999E-8</v>
      </c>
      <c r="L311">
        <v>0.82915800809859996</v>
      </c>
      <c r="M311">
        <v>0.97371697425841996</v>
      </c>
      <c r="N311" s="1">
        <v>9.9999999392253002E-9</v>
      </c>
      <c r="O311">
        <v>0.82915800809859996</v>
      </c>
      <c r="P311">
        <v>0.97609299421310003</v>
      </c>
      <c r="Q311" s="1">
        <v>4.6427198867605E-6</v>
      </c>
      <c r="R311">
        <v>0.97952097654342996</v>
      </c>
      <c r="S311">
        <v>0.80883997678757003</v>
      </c>
      <c r="T311">
        <v>0.96835798025131004</v>
      </c>
      <c r="U311" s="1">
        <v>9.9999999392253002E-9</v>
      </c>
      <c r="V311" s="1">
        <v>5.2812597714364997E-3</v>
      </c>
      <c r="W311" s="1">
        <v>0.97952097654342996</v>
      </c>
      <c r="X311">
        <v>1.1111499986782001E-7</v>
      </c>
      <c r="Y311">
        <v>1.2132599949837E-3</v>
      </c>
      <c r="Z311">
        <v>9.5000001465451004E-7</v>
      </c>
      <c r="AA311">
        <v>5.8011398351709001E-8</v>
      </c>
      <c r="AB311">
        <v>1.7781000351533001E-3</v>
      </c>
      <c r="AC311" s="1">
        <v>9.5000001465451004E-7</v>
      </c>
      <c r="AD311" s="1">
        <v>9.5000001465451004E-7</v>
      </c>
      <c r="AE311">
        <v>1.0297100525348999E-3</v>
      </c>
      <c r="AF311" s="1">
        <v>4.3162E-8</v>
      </c>
      <c r="AG311" s="1">
        <v>1.2265E-7</v>
      </c>
      <c r="AH311" s="1">
        <v>8.5500000000000003E-3</v>
      </c>
      <c r="AI311" s="1">
        <v>1.2275499727820999E-7</v>
      </c>
      <c r="AJ311">
        <v>0.14037999510765001</v>
      </c>
      <c r="AK311">
        <v>0.64707297086715998</v>
      </c>
      <c r="AL311" s="1">
        <v>9.5000001465451004E-7</v>
      </c>
      <c r="AM311" s="1">
        <v>4.5595899678118998E-7</v>
      </c>
      <c r="AN311">
        <v>2.2260900586843001E-3</v>
      </c>
    </row>
    <row r="312" spans="1:40" x14ac:dyDescent="0.25">
      <c r="A312">
        <v>502</v>
      </c>
      <c r="B312" s="1">
        <v>9.5000001465451004E-7</v>
      </c>
      <c r="C312" s="1">
        <v>1.7398599538864999E-7</v>
      </c>
      <c r="D312">
        <v>0.97235900163651001</v>
      </c>
      <c r="E312">
        <v>3.3472000000000002E-7</v>
      </c>
      <c r="F312">
        <v>1.2235000000000001E-7</v>
      </c>
      <c r="G312" s="1">
        <v>0.97235900163651001</v>
      </c>
      <c r="H312" s="1">
        <v>1.1929300569590999E-7</v>
      </c>
      <c r="I312">
        <v>3.4632399678230001E-2</v>
      </c>
      <c r="J312" s="1">
        <v>0.98110598325729004</v>
      </c>
      <c r="K312">
        <v>9.9104397577321003E-8</v>
      </c>
      <c r="L312">
        <v>0.96489602327347002</v>
      </c>
      <c r="M312">
        <v>0.97235900163651001</v>
      </c>
      <c r="N312" s="1">
        <v>9.9999999392253002E-9</v>
      </c>
      <c r="O312">
        <v>0.96489602327347002</v>
      </c>
      <c r="P312">
        <v>0.98101800680161</v>
      </c>
      <c r="Q312" s="1">
        <v>2.3969100766407999E-6</v>
      </c>
      <c r="R312">
        <v>0.98293197154999001</v>
      </c>
      <c r="S312">
        <v>0.91581100225448997</v>
      </c>
      <c r="T312">
        <v>0.97682398557662997</v>
      </c>
      <c r="U312" s="1">
        <v>9.9999999392253002E-9</v>
      </c>
      <c r="V312" s="1">
        <v>6.8170102313161E-3</v>
      </c>
      <c r="W312" s="1">
        <v>0.98293197154999001</v>
      </c>
      <c r="X312">
        <v>1.0000000133514E-10</v>
      </c>
      <c r="Y312">
        <v>1.7217099666594999E-3</v>
      </c>
      <c r="Z312">
        <v>9.5000001465451004E-7</v>
      </c>
      <c r="AA312">
        <v>3.3973400093146001E-8</v>
      </c>
      <c r="AB312">
        <v>2.7130900416523001E-3</v>
      </c>
      <c r="AC312" s="1">
        <v>9.5000001465451004E-7</v>
      </c>
      <c r="AD312" s="1">
        <v>9.5000001465451004E-7</v>
      </c>
      <c r="AE312">
        <v>8.1257702549918998E-4</v>
      </c>
      <c r="AF312" s="1">
        <v>2.1801000000000001E-8</v>
      </c>
      <c r="AG312" s="1">
        <v>1.7151000000000001E-7</v>
      </c>
      <c r="AH312" s="1">
        <v>7.2199999999999999E-3</v>
      </c>
      <c r="AI312" s="1">
        <v>2.3876700083746998E-7</v>
      </c>
      <c r="AJ312">
        <v>0.39450299739838002</v>
      </c>
      <c r="AK312">
        <v>0.62691098451614002</v>
      </c>
      <c r="AL312" s="1">
        <v>9.5000001465451004E-7</v>
      </c>
      <c r="AM312" s="1">
        <v>4.3186500420234002E-7</v>
      </c>
      <c r="AN312">
        <v>1.7915799980982999E-3</v>
      </c>
    </row>
    <row r="313" spans="1:40" x14ac:dyDescent="0.25">
      <c r="A313">
        <v>503</v>
      </c>
      <c r="B313" s="1">
        <v>9.5000001465451004E-7</v>
      </c>
      <c r="C313" s="1">
        <v>1.9578000376441E-7</v>
      </c>
      <c r="D313">
        <v>0.97180002927779996</v>
      </c>
      <c r="E313">
        <v>2.2151999999999999E-7</v>
      </c>
      <c r="F313">
        <v>1.1607000000000001E-7</v>
      </c>
      <c r="G313" s="1">
        <v>0.97180002927779996</v>
      </c>
      <c r="H313" s="1">
        <v>4.7019099724821003E-8</v>
      </c>
      <c r="I313">
        <v>5.9164199046790999E-3</v>
      </c>
      <c r="J313" s="1">
        <v>0.98026597499847001</v>
      </c>
      <c r="K313">
        <v>9.9709602352505E-8</v>
      </c>
      <c r="L313">
        <v>0.97450798749923995</v>
      </c>
      <c r="M313">
        <v>0.97180002927779996</v>
      </c>
      <c r="N313" s="1">
        <v>9.9999999392253002E-9</v>
      </c>
      <c r="O313">
        <v>0.97450798749923995</v>
      </c>
      <c r="P313">
        <v>0.98369300365447998</v>
      </c>
      <c r="Q313" s="1">
        <v>1.3590399703389E-6</v>
      </c>
      <c r="R313">
        <v>0.95354598760605003</v>
      </c>
      <c r="S313">
        <v>0.96334898471831998</v>
      </c>
      <c r="T313">
        <v>0.981301009655</v>
      </c>
      <c r="U313" s="1">
        <v>2.1355299750780002E-9</v>
      </c>
      <c r="V313" s="1">
        <v>9.1428896412252998E-3</v>
      </c>
      <c r="W313" s="1">
        <v>0.95354598760605003</v>
      </c>
      <c r="X313">
        <v>1.0000000133514E-10</v>
      </c>
      <c r="Y313">
        <v>2.2894800640642999E-3</v>
      </c>
      <c r="Z313">
        <v>9.5000001465451004E-7</v>
      </c>
      <c r="AA313">
        <v>1.4726900587901999E-7</v>
      </c>
      <c r="AB313">
        <v>4.9574901349842999E-3</v>
      </c>
      <c r="AC313" s="1">
        <v>9.5000001465451004E-7</v>
      </c>
      <c r="AD313" s="1">
        <v>9.5000001465451004E-7</v>
      </c>
      <c r="AE313">
        <v>6.2536401674150998E-4</v>
      </c>
      <c r="AF313" s="1">
        <v>3.2323999999999999E-8</v>
      </c>
      <c r="AG313" s="1">
        <v>2.3984000000000001E-7</v>
      </c>
      <c r="AH313" s="1">
        <v>6.11E-3</v>
      </c>
      <c r="AI313" s="1">
        <v>9.9999999392253002E-9</v>
      </c>
      <c r="AJ313">
        <v>6.0208801180123998E-2</v>
      </c>
      <c r="AK313">
        <v>0.60837501287460005</v>
      </c>
      <c r="AL313" s="1">
        <v>9.5000001465451004E-7</v>
      </c>
      <c r="AM313" s="1">
        <v>4.0391398670181002E-7</v>
      </c>
      <c r="AN313">
        <v>1.5725600533186999E-3</v>
      </c>
    </row>
    <row r="314" spans="1:40" x14ac:dyDescent="0.25">
      <c r="A314">
        <v>504</v>
      </c>
      <c r="B314" s="1">
        <v>9.5000001465451004E-7</v>
      </c>
      <c r="C314" s="1">
        <v>2.3730299858471E-7</v>
      </c>
      <c r="D314">
        <v>0.97175002098082996</v>
      </c>
      <c r="E314">
        <v>2.1301E-7</v>
      </c>
      <c r="F314">
        <v>1.1263999999999999E-7</v>
      </c>
      <c r="G314" s="1">
        <v>0.97175002098082996</v>
      </c>
      <c r="H314" s="1">
        <v>1.4651000412869E-7</v>
      </c>
      <c r="I314">
        <v>6.0688902158289996E-4</v>
      </c>
      <c r="J314" s="1">
        <v>0.98111999034882003</v>
      </c>
      <c r="K314">
        <v>1.3304699564287E-7</v>
      </c>
      <c r="L314">
        <v>0.98302197456359997</v>
      </c>
      <c r="M314">
        <v>0.97175002098082996</v>
      </c>
      <c r="N314" s="1">
        <v>9.9999999392253002E-9</v>
      </c>
      <c r="O314">
        <v>0.98302197456359997</v>
      </c>
      <c r="P314">
        <v>0.98298597335814997</v>
      </c>
      <c r="Q314" s="1">
        <v>9.5057299631662E-7</v>
      </c>
      <c r="R314">
        <v>0.95434999465942005</v>
      </c>
      <c r="S314">
        <v>0.97340202331543002</v>
      </c>
      <c r="T314">
        <v>0.95538598299026001</v>
      </c>
      <c r="U314" s="1">
        <v>1.3416400435062E-8</v>
      </c>
      <c r="V314" s="1">
        <v>1.1718600057064999E-2</v>
      </c>
      <c r="W314" s="1">
        <v>0.95434999465942005</v>
      </c>
      <c r="X314">
        <v>1.0000000133514E-10</v>
      </c>
      <c r="Y314">
        <v>3.193800104782E-3</v>
      </c>
      <c r="Z314">
        <v>9.5000001465451004E-7</v>
      </c>
      <c r="AA314">
        <v>1.3017400135594999E-7</v>
      </c>
      <c r="AB314">
        <v>8.6923697963357006E-3</v>
      </c>
      <c r="AC314" s="1">
        <v>9.5000001465451004E-7</v>
      </c>
      <c r="AD314" s="1">
        <v>9.5000001465451004E-7</v>
      </c>
      <c r="AE314">
        <v>5.6840397883206996E-4</v>
      </c>
      <c r="AF314" s="1">
        <v>5.6084000000000001E-8</v>
      </c>
      <c r="AG314" s="1">
        <v>3.354E-7</v>
      </c>
      <c r="AH314" s="1">
        <v>5.5100000000000001E-3</v>
      </c>
      <c r="AI314" s="1">
        <v>9.775069997886E-8</v>
      </c>
      <c r="AJ314">
        <v>2.7944300323725E-2</v>
      </c>
      <c r="AK314">
        <v>0.58493500947952004</v>
      </c>
      <c r="AL314" s="1">
        <v>9.5000001465451004E-7</v>
      </c>
      <c r="AM314" s="1">
        <v>4.2756698803714E-7</v>
      </c>
      <c r="AN314">
        <v>1.2928999494761001E-3</v>
      </c>
    </row>
    <row r="315" spans="1:40" x14ac:dyDescent="0.25">
      <c r="A315">
        <v>505</v>
      </c>
      <c r="B315" s="1">
        <v>9.5000001465451004E-7</v>
      </c>
      <c r="C315" s="1">
        <v>1.5247799467487999E-7</v>
      </c>
      <c r="D315">
        <v>0.97099101543427002</v>
      </c>
      <c r="E315">
        <v>3.0456999999999998E-7</v>
      </c>
      <c r="F315">
        <v>1.1733000000000001E-7</v>
      </c>
      <c r="G315" s="1">
        <v>0.97099101543427002</v>
      </c>
      <c r="H315" s="1">
        <v>2.0165799696769999E-7</v>
      </c>
      <c r="I315" s="1">
        <v>8.7361702753696997E-5</v>
      </c>
      <c r="J315" s="1">
        <v>0.98236197233199996</v>
      </c>
      <c r="K315">
        <v>3.0699999342686999E-7</v>
      </c>
      <c r="L315">
        <v>0.98355698585509999</v>
      </c>
      <c r="M315">
        <v>0.97099101543427002</v>
      </c>
      <c r="N315" s="1">
        <v>9.9999999392253002E-9</v>
      </c>
      <c r="O315">
        <v>0.98355698585509999</v>
      </c>
      <c r="P315">
        <v>0.98287200927733998</v>
      </c>
      <c r="Q315" s="1">
        <v>6.8658300733659004E-7</v>
      </c>
      <c r="R315">
        <v>0.98536801338196001</v>
      </c>
      <c r="S315">
        <v>0.97174698114394997</v>
      </c>
      <c r="T315">
        <v>0.94696599245071</v>
      </c>
      <c r="U315" s="1">
        <v>2.3262899162545999E-8</v>
      </c>
      <c r="V315" s="1">
        <v>1.6136400401592001E-2</v>
      </c>
      <c r="W315" s="1">
        <v>0.98536801338196001</v>
      </c>
      <c r="X315">
        <v>1.0841999653621E-7</v>
      </c>
      <c r="Y315">
        <v>4.4836900196970004E-3</v>
      </c>
      <c r="Z315">
        <v>9.5000001465451004E-7</v>
      </c>
      <c r="AA315">
        <v>2.1222300006228999E-7</v>
      </c>
      <c r="AB315">
        <v>1.2124000117183001E-2</v>
      </c>
      <c r="AC315" s="1">
        <v>9.5000001465451004E-7</v>
      </c>
      <c r="AD315" s="1">
        <v>9.5000001465451004E-7</v>
      </c>
      <c r="AE315">
        <v>4.6909801312722E-4</v>
      </c>
      <c r="AF315" s="1">
        <v>6.3093999999999996E-8</v>
      </c>
      <c r="AG315" s="1">
        <v>3.9602999999999998E-7</v>
      </c>
      <c r="AH315" s="1">
        <v>5.2300000000000003E-3</v>
      </c>
      <c r="AI315" s="1">
        <v>1.1075299966024E-7</v>
      </c>
      <c r="AJ315">
        <v>1.5201600268483001E-2</v>
      </c>
      <c r="AK315">
        <v>0.55064100027083995</v>
      </c>
      <c r="AL315" s="1">
        <v>9.5000001465451004E-7</v>
      </c>
      <c r="AM315" s="1">
        <v>3.9332800838564999E-7</v>
      </c>
      <c r="AN315">
        <v>1.1250299867243E-3</v>
      </c>
    </row>
    <row r="316" spans="1:40" x14ac:dyDescent="0.25">
      <c r="A316">
        <v>506</v>
      </c>
      <c r="B316" s="1">
        <v>9.5000001465451004E-7</v>
      </c>
      <c r="C316" s="1">
        <v>1.7497899307273E-7</v>
      </c>
      <c r="D316">
        <v>0.97130697965622004</v>
      </c>
      <c r="E316">
        <v>4.3548999999999999E-7</v>
      </c>
      <c r="F316">
        <v>1.2221999999999999E-7</v>
      </c>
      <c r="G316" s="1">
        <v>0.97130697965622004</v>
      </c>
      <c r="H316" s="1">
        <v>1.2627199907911E-7</v>
      </c>
      <c r="I316" s="1">
        <v>1.6944799426709999E-5</v>
      </c>
      <c r="J316" s="1">
        <v>0.98348897695541004</v>
      </c>
      <c r="K316">
        <v>1.3762199841949001E-6</v>
      </c>
      <c r="L316">
        <v>0.97944599390029996</v>
      </c>
      <c r="M316">
        <v>0.97130697965622004</v>
      </c>
      <c r="N316" s="1">
        <v>9.9535801822980995E-9</v>
      </c>
      <c r="O316">
        <v>0.97944599390029996</v>
      </c>
      <c r="P316">
        <v>0.98167598247527998</v>
      </c>
      <c r="Q316" s="1">
        <v>5.8099698208025E-7</v>
      </c>
      <c r="R316">
        <v>0.98981702327728005</v>
      </c>
      <c r="S316">
        <v>0.97104299068451005</v>
      </c>
      <c r="T316">
        <v>0.96026098728179998</v>
      </c>
      <c r="U316" s="1">
        <v>1.0033099684392E-8</v>
      </c>
      <c r="V316" s="1">
        <v>2.2997699677943999E-2</v>
      </c>
      <c r="W316" s="1">
        <v>0.98981702327728005</v>
      </c>
      <c r="X316">
        <v>1.0000000133514E-10</v>
      </c>
      <c r="Y316">
        <v>5.9374701231718003E-3</v>
      </c>
      <c r="Z316">
        <v>9.5000001465451004E-7</v>
      </c>
      <c r="AA316">
        <v>1.5847899703658001E-7</v>
      </c>
      <c r="AB316">
        <v>1.2305499985813999E-2</v>
      </c>
      <c r="AC316" s="1">
        <v>9.5000001465451004E-7</v>
      </c>
      <c r="AD316" s="1">
        <v>9.5000001465451004E-7</v>
      </c>
      <c r="AE316">
        <v>5.0769402878359004E-4</v>
      </c>
      <c r="AF316" s="1">
        <v>1.8366E-8</v>
      </c>
      <c r="AG316" s="1">
        <v>3.9377000000000001E-7</v>
      </c>
      <c r="AH316" s="1">
        <v>5.1900000000000002E-3</v>
      </c>
      <c r="AI316" s="1">
        <v>9.9999999392253002E-9</v>
      </c>
      <c r="AJ316">
        <v>1.6384299844503E-2</v>
      </c>
      <c r="AK316">
        <v>0.50977599620819003</v>
      </c>
      <c r="AL316" s="1">
        <v>9.5000001465451004E-7</v>
      </c>
      <c r="AM316" s="1">
        <v>3.4188599329353998E-7</v>
      </c>
      <c r="AN316">
        <v>9.996360167861E-4</v>
      </c>
    </row>
    <row r="317" spans="1:40" x14ac:dyDescent="0.25">
      <c r="A317">
        <v>507</v>
      </c>
      <c r="B317" s="1">
        <v>9.5000001465451004E-7</v>
      </c>
      <c r="C317" s="1">
        <v>1.5954300636167E-7</v>
      </c>
      <c r="D317">
        <v>0.97440797090529996</v>
      </c>
      <c r="E317">
        <v>6.2269000000000003E-7</v>
      </c>
      <c r="F317">
        <v>1.2730999999999999E-7</v>
      </c>
      <c r="G317" s="1">
        <v>0.97440797090529996</v>
      </c>
      <c r="H317" s="1">
        <v>5.9741097402365995E-8</v>
      </c>
      <c r="I317" s="1">
        <v>3.6959700082661999E-6</v>
      </c>
      <c r="J317" s="1">
        <v>0.98466402292251998</v>
      </c>
      <c r="K317">
        <v>1.8187599835072999E-6</v>
      </c>
      <c r="L317">
        <v>0.97378599643706998</v>
      </c>
      <c r="M317">
        <v>0.97440797090529996</v>
      </c>
      <c r="N317" s="1">
        <v>9.9999999392253002E-9</v>
      </c>
      <c r="O317">
        <v>0.97378599643706998</v>
      </c>
      <c r="P317">
        <v>0.98156398534775002</v>
      </c>
      <c r="Q317" s="1">
        <v>3.4545800531305002E-7</v>
      </c>
      <c r="R317">
        <v>0.98122501373291005</v>
      </c>
      <c r="S317">
        <v>0.97247999906539995</v>
      </c>
      <c r="T317">
        <v>0.94451898336411</v>
      </c>
      <c r="U317" s="1">
        <v>9.9999999392253002E-9</v>
      </c>
      <c r="V317" s="1">
        <v>3.3589001744985997E-2</v>
      </c>
      <c r="W317" s="1">
        <v>0.98122501373291005</v>
      </c>
      <c r="X317">
        <v>1.5538199704678999E-7</v>
      </c>
      <c r="Y317">
        <v>7.3263198137283004E-3</v>
      </c>
      <c r="Z317">
        <v>9.5000001465451004E-7</v>
      </c>
      <c r="AA317">
        <v>2.9214999130999998E-7</v>
      </c>
      <c r="AB317">
        <v>9.2356298118830005E-3</v>
      </c>
      <c r="AC317" s="1">
        <v>9.5000001465451004E-7</v>
      </c>
      <c r="AD317" s="1">
        <v>9.5000001465451004E-7</v>
      </c>
      <c r="AE317">
        <v>5.1443598931654995E-4</v>
      </c>
      <c r="AF317" s="1">
        <v>8.8979999999999997E-9</v>
      </c>
      <c r="AG317" s="1">
        <v>3.9150999999999999E-7</v>
      </c>
      <c r="AH317" s="1">
        <v>5.5599999999999998E-3</v>
      </c>
      <c r="AI317" s="1">
        <v>4.0117399180417002E-7</v>
      </c>
      <c r="AJ317">
        <v>6.2367901206016998E-2</v>
      </c>
      <c r="AK317">
        <v>0.46256500482558999</v>
      </c>
      <c r="AL317" s="1">
        <v>9.5000001465451004E-7</v>
      </c>
      <c r="AM317" s="1">
        <v>3.4768299883581E-7</v>
      </c>
      <c r="AN317">
        <v>7.8343099448829998E-4</v>
      </c>
    </row>
    <row r="318" spans="1:40" x14ac:dyDescent="0.25">
      <c r="A318">
        <v>508</v>
      </c>
      <c r="B318" s="1">
        <v>9.5000001465451004E-7</v>
      </c>
      <c r="C318" s="1">
        <v>1.8191799711076E-7</v>
      </c>
      <c r="D318">
        <v>0.97575801610946999</v>
      </c>
      <c r="E318">
        <v>8.9034999999999998E-7</v>
      </c>
      <c r="F318">
        <v>1.3260999999999999E-7</v>
      </c>
      <c r="G318" s="1">
        <v>0.97575801610946999</v>
      </c>
      <c r="H318" s="1">
        <v>1.1331499649714E-7</v>
      </c>
      <c r="I318" s="1">
        <v>1.3249599533083E-6</v>
      </c>
      <c r="J318" s="1">
        <v>0.98491698503493996</v>
      </c>
      <c r="K318">
        <v>1.0320500223314999E-6</v>
      </c>
      <c r="L318">
        <v>0.97692000865936002</v>
      </c>
      <c r="M318">
        <v>0.97575801610946999</v>
      </c>
      <c r="N318" s="1">
        <v>9.9999999392253002E-9</v>
      </c>
      <c r="O318">
        <v>0.97692000865936002</v>
      </c>
      <c r="P318">
        <v>0.98287099599838001</v>
      </c>
      <c r="Q318" s="1">
        <v>3.4360098766227999E-7</v>
      </c>
      <c r="R318">
        <v>0.98445701599121005</v>
      </c>
      <c r="S318">
        <v>0.97560298442840998</v>
      </c>
      <c r="T318">
        <v>0.93294101953506003</v>
      </c>
      <c r="U318" s="1">
        <v>3.6479498533026E-8</v>
      </c>
      <c r="V318" s="1">
        <v>5.0501599907874999E-2</v>
      </c>
      <c r="W318" s="1">
        <v>0.98445701599121005</v>
      </c>
      <c r="X318">
        <v>1.2792699521924001E-7</v>
      </c>
      <c r="Y318">
        <v>8.6371796205639995E-3</v>
      </c>
      <c r="Z318">
        <v>9.5000001465451004E-7</v>
      </c>
      <c r="AA318">
        <v>1.2567299734200999E-7</v>
      </c>
      <c r="AB318">
        <v>5.7649901136756004E-3</v>
      </c>
      <c r="AC318" s="1">
        <v>9.5000001465451004E-7</v>
      </c>
      <c r="AD318" s="1">
        <v>9.5000001465451004E-7</v>
      </c>
      <c r="AE318">
        <v>5.3432898130267999E-4</v>
      </c>
      <c r="AF318" s="1">
        <v>1.6662000000000001E-8</v>
      </c>
      <c r="AG318" s="1">
        <v>3.8926999999999999E-7</v>
      </c>
      <c r="AH318" s="1">
        <v>6.2199999999999998E-3</v>
      </c>
      <c r="AI318" s="1">
        <v>7.3920396914672998E-8</v>
      </c>
      <c r="AJ318">
        <v>0.22571100294589999</v>
      </c>
      <c r="AK318">
        <v>0.41898900270461997</v>
      </c>
      <c r="AL318" s="1">
        <v>9.5000001465451004E-7</v>
      </c>
      <c r="AM318" s="1">
        <v>3.6357099020279002E-7</v>
      </c>
      <c r="AN318">
        <v>6.1314599588512995E-4</v>
      </c>
    </row>
    <row r="319" spans="1:40" x14ac:dyDescent="0.25">
      <c r="A319">
        <v>509</v>
      </c>
      <c r="B319" s="1">
        <v>9.5000001465451004E-7</v>
      </c>
      <c r="C319" s="1">
        <v>1.5845199641262001E-7</v>
      </c>
      <c r="D319">
        <v>0.97537499666214</v>
      </c>
      <c r="E319">
        <v>9.0347999999999999E-7</v>
      </c>
      <c r="F319">
        <v>1.3451E-7</v>
      </c>
      <c r="G319" s="1">
        <v>0.97537499666214</v>
      </c>
      <c r="H319" s="1">
        <v>1.1969200386375001E-7</v>
      </c>
      <c r="I319" s="1">
        <v>9.5000001465451004E-7</v>
      </c>
      <c r="J319" s="1">
        <v>0.98567897081375</v>
      </c>
      <c r="K319">
        <v>1.7025699889928001E-6</v>
      </c>
      <c r="L319">
        <v>0.97828400135039995</v>
      </c>
      <c r="M319">
        <v>0.97537499666214</v>
      </c>
      <c r="N319" s="1">
        <v>9.9999999392253002E-9</v>
      </c>
      <c r="O319">
        <v>0.97828400135039995</v>
      </c>
      <c r="P319">
        <v>0.98233199119568004</v>
      </c>
      <c r="Q319" s="1">
        <v>2.0444400661289999E-7</v>
      </c>
      <c r="R319">
        <v>0.98309302330017001</v>
      </c>
      <c r="S319">
        <v>0.97880297899246005</v>
      </c>
      <c r="T319">
        <v>0.75197100639342995</v>
      </c>
      <c r="U319" s="1">
        <v>5.5849699975852001E-8</v>
      </c>
      <c r="V319" s="1">
        <v>7.8001901507377999E-2</v>
      </c>
      <c r="W319" s="1">
        <v>0.98309302330017001</v>
      </c>
      <c r="X319">
        <v>2.4093898787214003E-7</v>
      </c>
      <c r="Y319">
        <v>9.7523797303437996E-3</v>
      </c>
      <c r="Z319">
        <v>9.5000001465451004E-7</v>
      </c>
      <c r="AA319">
        <v>1.5126400398913001E-7</v>
      </c>
      <c r="AB319">
        <v>3.8662198930979001E-3</v>
      </c>
      <c r="AC319" s="1">
        <v>9.5000001465451004E-7</v>
      </c>
      <c r="AD319" s="1">
        <v>9.5000001465451004E-7</v>
      </c>
      <c r="AE319">
        <v>7.6999701559544E-4</v>
      </c>
      <c r="AF319" s="1">
        <v>8.5255999999999996E-9</v>
      </c>
      <c r="AG319" s="1">
        <v>3.6528E-7</v>
      </c>
      <c r="AH319" s="1">
        <v>7.2100000000000003E-3</v>
      </c>
      <c r="AI319" s="1">
        <v>1.9505799642161001E-8</v>
      </c>
      <c r="AJ319">
        <v>4.0228698402643003E-2</v>
      </c>
      <c r="AK319">
        <v>0.38587900996208002</v>
      </c>
      <c r="AL319" s="1">
        <v>9.5000001465451004E-7</v>
      </c>
      <c r="AM319" s="1">
        <v>3.3204298688360998E-7</v>
      </c>
      <c r="AN319">
        <v>5.2429502829908999E-4</v>
      </c>
    </row>
    <row r="320" spans="1:40" x14ac:dyDescent="0.25">
      <c r="A320">
        <v>510</v>
      </c>
      <c r="B320" s="1">
        <v>9.5000001465451004E-7</v>
      </c>
      <c r="C320" s="1">
        <v>1.5901700578524001E-7</v>
      </c>
      <c r="D320">
        <v>0.97357499599456998</v>
      </c>
      <c r="E320">
        <v>8.6499999999999998E-7</v>
      </c>
      <c r="F320">
        <v>1.2379E-7</v>
      </c>
      <c r="G320" s="1">
        <v>0.97357499599456998</v>
      </c>
      <c r="H320" s="1">
        <v>6.5012898176064006E-8</v>
      </c>
      <c r="I320" s="1">
        <v>9.5000001465451004E-7</v>
      </c>
      <c r="J320" s="1">
        <v>0.98667097091675005</v>
      </c>
      <c r="K320">
        <v>2.4725800358282999E-6</v>
      </c>
      <c r="L320">
        <v>0.97370100021362005</v>
      </c>
      <c r="M320">
        <v>0.97357499599456998</v>
      </c>
      <c r="N320" s="1">
        <v>9.9999999392253002E-9</v>
      </c>
      <c r="O320">
        <v>0.97370100021362005</v>
      </c>
      <c r="P320">
        <v>0.98118597269058005</v>
      </c>
      <c r="Q320" s="1">
        <v>2.6716099910117998E-7</v>
      </c>
      <c r="R320">
        <v>0.97869199514389005</v>
      </c>
      <c r="S320">
        <v>0.98196202516555997</v>
      </c>
      <c r="T320">
        <v>0.14033499360085</v>
      </c>
      <c r="U320" s="1">
        <v>3.2752399903302E-8</v>
      </c>
      <c r="V320" s="1">
        <v>0.12027200311422</v>
      </c>
      <c r="W320" s="1">
        <v>0.97869199514389005</v>
      </c>
      <c r="X320">
        <v>1.5057599966893999E-7</v>
      </c>
      <c r="Y320">
        <v>1.070399954915E-2</v>
      </c>
      <c r="Z320">
        <v>9.5000001465451004E-7</v>
      </c>
      <c r="AA320">
        <v>1.1461300175597E-7</v>
      </c>
      <c r="AB320">
        <v>3.0903399456292001E-3</v>
      </c>
      <c r="AC320" s="1">
        <v>9.5000001465451004E-7</v>
      </c>
      <c r="AD320" s="1">
        <v>9.5000001465451004E-7</v>
      </c>
      <c r="AE320">
        <v>1.0910100536421E-3</v>
      </c>
      <c r="AF320" s="1">
        <v>1.9945000000000001E-8</v>
      </c>
      <c r="AG320" s="1">
        <v>3.3799000000000002E-7</v>
      </c>
      <c r="AH320" s="1">
        <v>7.9399999999999991E-3</v>
      </c>
      <c r="AI320" s="1">
        <v>6.5884702138418999E-9</v>
      </c>
      <c r="AJ320">
        <v>4.6870200894772998E-3</v>
      </c>
      <c r="AK320">
        <v>0.36743900179862998</v>
      </c>
      <c r="AL320" s="1">
        <v>9.5000001465451004E-7</v>
      </c>
      <c r="AM320" s="1">
        <v>4.0786301269690998E-7</v>
      </c>
      <c r="AN320">
        <v>4.8554499517195003E-4</v>
      </c>
    </row>
    <row r="321" spans="1:40" x14ac:dyDescent="0.25">
      <c r="A321">
        <v>511</v>
      </c>
      <c r="B321" s="1">
        <v>9.5000001465451004E-7</v>
      </c>
      <c r="C321" s="1">
        <v>1.8290400305432E-7</v>
      </c>
      <c r="D321">
        <v>0.97291898727417003</v>
      </c>
      <c r="E321">
        <v>8.2816000000000003E-7</v>
      </c>
      <c r="F321">
        <v>1.1391000000000001E-7</v>
      </c>
      <c r="G321" s="1">
        <v>0.97291898727417003</v>
      </c>
      <c r="H321" s="1">
        <v>1.2652100167543E-7</v>
      </c>
      <c r="I321" s="1">
        <v>9.5000001465451004E-7</v>
      </c>
      <c r="J321" s="1">
        <v>0.98716098070144997</v>
      </c>
      <c r="K321">
        <v>2.6075699679495E-6</v>
      </c>
      <c r="L321">
        <v>0.97398799657821999</v>
      </c>
      <c r="M321">
        <v>0.97291898727417003</v>
      </c>
      <c r="N321" s="1">
        <v>9.9999999392253002E-9</v>
      </c>
      <c r="O321">
        <v>0.97398799657821999</v>
      </c>
      <c r="P321">
        <v>0.98047798871993996</v>
      </c>
      <c r="Q321" s="1">
        <v>1.7407700170224E-7</v>
      </c>
      <c r="R321">
        <v>0.98242098093033003</v>
      </c>
      <c r="S321">
        <v>0.98335200548171997</v>
      </c>
      <c r="T321">
        <v>2.7544600889087001E-3</v>
      </c>
      <c r="U321" s="1">
        <v>3.3603100746404002E-8</v>
      </c>
      <c r="V321" s="1">
        <v>0.17764200270176</v>
      </c>
      <c r="W321" s="1">
        <v>0.98242098093033003</v>
      </c>
      <c r="X321">
        <v>1.4399799397324E-7</v>
      </c>
      <c r="Y321">
        <v>1.1733399704099E-2</v>
      </c>
      <c r="Z321">
        <v>9.5000001465451004E-7</v>
      </c>
      <c r="AA321">
        <v>1.6220400311795E-7</v>
      </c>
      <c r="AB321">
        <v>2.7894300874323E-3</v>
      </c>
      <c r="AC321" s="1">
        <v>9.5000001465451004E-7</v>
      </c>
      <c r="AD321" s="1">
        <v>9.5000001465451004E-7</v>
      </c>
      <c r="AE321">
        <v>1.5656499890611001E-3</v>
      </c>
      <c r="AF321" s="1">
        <v>3.4878999999999998E-8</v>
      </c>
      <c r="AG321" s="1">
        <v>3.1274999999999999E-7</v>
      </c>
      <c r="AH321" s="1">
        <v>7.62E-3</v>
      </c>
      <c r="AI321" s="1">
        <v>1.6918400547183E-7</v>
      </c>
      <c r="AJ321">
        <v>1.6938300104812E-3</v>
      </c>
      <c r="AK321">
        <v>0.36994001269340998</v>
      </c>
      <c r="AL321" s="1">
        <v>9.5000001465451004E-7</v>
      </c>
      <c r="AM321" s="1">
        <v>4.0457101135871003E-7</v>
      </c>
      <c r="AN321">
        <v>3.9752401062287E-4</v>
      </c>
    </row>
    <row r="322" spans="1:40" x14ac:dyDescent="0.25">
      <c r="A322">
        <v>512</v>
      </c>
      <c r="B322" s="1">
        <v>9.5000001465451004E-7</v>
      </c>
      <c r="C322" s="1">
        <v>1.4012300653121E-7</v>
      </c>
      <c r="D322">
        <v>0.9733470082283</v>
      </c>
      <c r="E322">
        <v>8.0877999999999997E-7</v>
      </c>
      <c r="F322">
        <v>1.0483000000000001E-7</v>
      </c>
      <c r="G322" s="1">
        <v>0.9733470082283</v>
      </c>
      <c r="H322" s="1">
        <v>1.8053400197005E-7</v>
      </c>
      <c r="I322" s="1">
        <v>9.5000001465451004E-7</v>
      </c>
      <c r="J322" s="1">
        <v>0.98627501726151001</v>
      </c>
      <c r="K322">
        <v>2.2653500764135999E-6</v>
      </c>
      <c r="L322">
        <v>0.98019301891327004</v>
      </c>
      <c r="M322">
        <v>0.9733470082283</v>
      </c>
      <c r="N322" s="1">
        <v>9.9999999392253002E-9</v>
      </c>
      <c r="O322">
        <v>0.98019301891327004</v>
      </c>
      <c r="P322">
        <v>0.97925400733947998</v>
      </c>
      <c r="Q322" s="1">
        <v>1.7629899673465999E-7</v>
      </c>
      <c r="R322">
        <v>0.98764002323151001</v>
      </c>
      <c r="S322">
        <v>0.98214399814606002</v>
      </c>
      <c r="T322">
        <v>1.5865100431255999E-4</v>
      </c>
      <c r="U322" s="1">
        <v>3.5927598673878998E-8</v>
      </c>
      <c r="V322" s="1">
        <v>0.26054999232291998</v>
      </c>
      <c r="W322" s="1">
        <v>0.98764002323151001</v>
      </c>
      <c r="X322">
        <v>1.3446799584926E-7</v>
      </c>
      <c r="Y322">
        <v>1.3291100040078E-2</v>
      </c>
      <c r="Z322">
        <v>9.5000001465451004E-7</v>
      </c>
      <c r="AA322">
        <v>1.5875299652635001E-7</v>
      </c>
      <c r="AB322">
        <v>3.0990699306130002E-3</v>
      </c>
      <c r="AC322" s="1">
        <v>9.5000001465451004E-7</v>
      </c>
      <c r="AD322" s="1">
        <v>9.5000001465451004E-7</v>
      </c>
      <c r="AE322">
        <v>2.2059299517423001E-3</v>
      </c>
      <c r="AF322" s="1">
        <v>2.1813000000000001E-8</v>
      </c>
      <c r="AG322" s="1">
        <v>2.9951000000000001E-7</v>
      </c>
      <c r="AH322" s="1">
        <v>6.3600000000000002E-3</v>
      </c>
      <c r="AI322" s="1">
        <v>1.1838800162423E-7</v>
      </c>
      <c r="AJ322">
        <v>9.7219902090728001E-4</v>
      </c>
      <c r="AK322">
        <v>0.40136200189589999</v>
      </c>
      <c r="AL322" s="1">
        <v>9.5000001465451004E-7</v>
      </c>
      <c r="AM322" s="1">
        <v>5.0678499974309996E-7</v>
      </c>
      <c r="AN322">
        <v>3.9068999467417999E-4</v>
      </c>
    </row>
    <row r="323" spans="1:40" x14ac:dyDescent="0.25">
      <c r="A323">
        <v>513</v>
      </c>
      <c r="B323" s="1">
        <v>9.5000001465451004E-7</v>
      </c>
      <c r="C323" s="1">
        <v>1.7276700248202999E-7</v>
      </c>
      <c r="D323">
        <v>0.97361499071121005</v>
      </c>
      <c r="E323">
        <v>8.7331999999999999E-7</v>
      </c>
      <c r="F323">
        <v>9.6469000000000002E-8</v>
      </c>
      <c r="G323" s="1">
        <v>0.97361499071121005</v>
      </c>
      <c r="H323" s="1">
        <v>7.4572596986399995E-8</v>
      </c>
      <c r="I323" s="1">
        <v>9.5000001465451004E-7</v>
      </c>
      <c r="J323" s="1">
        <v>0.9845860004425</v>
      </c>
      <c r="K323">
        <v>2.2384099338524001E-6</v>
      </c>
      <c r="L323">
        <v>0.97525799274445002</v>
      </c>
      <c r="M323">
        <v>0.97361499071121005</v>
      </c>
      <c r="N323" s="1">
        <v>9.9999999392253002E-9</v>
      </c>
      <c r="O323">
        <v>0.97525799274445002</v>
      </c>
      <c r="P323">
        <v>0.97838801145554</v>
      </c>
      <c r="Q323" s="1">
        <v>4.9887198372288999E-8</v>
      </c>
      <c r="R323">
        <v>0.98883301019669001</v>
      </c>
      <c r="S323">
        <v>0.97840100526810003</v>
      </c>
      <c r="T323" s="1">
        <v>1.7712100088828998E-5</v>
      </c>
      <c r="U323" s="1">
        <v>6.4633297824912006E-8</v>
      </c>
      <c r="V323" s="1">
        <v>0.35833698511124001</v>
      </c>
      <c r="W323" s="1">
        <v>0.98883301019669001</v>
      </c>
      <c r="X323">
        <v>1.8347600416746001E-7</v>
      </c>
      <c r="Y323">
        <v>1.5663500875234999E-2</v>
      </c>
      <c r="Z323">
        <v>9.5000001465451004E-7</v>
      </c>
      <c r="AA323">
        <v>1.5978700673712999E-7</v>
      </c>
      <c r="AB323">
        <v>3.6462000571190999E-3</v>
      </c>
      <c r="AC323" s="1">
        <v>9.5000001465451004E-7</v>
      </c>
      <c r="AD323" s="1">
        <v>9.5000001465451004E-7</v>
      </c>
      <c r="AE323">
        <v>2.3373500443994999E-3</v>
      </c>
      <c r="AF323" s="1">
        <v>4.2513999999999999E-8</v>
      </c>
      <c r="AG323" s="1">
        <v>3.7276000000000001E-7</v>
      </c>
      <c r="AH323" s="1">
        <v>4.6699999999999997E-3</v>
      </c>
      <c r="AI323" s="1">
        <v>1.3771099816040001E-7</v>
      </c>
      <c r="AJ323">
        <v>7.5255101546645002E-4</v>
      </c>
      <c r="AK323">
        <v>0.46670401096344</v>
      </c>
      <c r="AL323" s="1">
        <v>9.5000001465451004E-7</v>
      </c>
      <c r="AM323" s="1">
        <v>4.0166600001612001E-7</v>
      </c>
      <c r="AN323">
        <v>3.4696000511758002E-4</v>
      </c>
    </row>
    <row r="324" spans="1:40" x14ac:dyDescent="0.25">
      <c r="A324">
        <v>514</v>
      </c>
      <c r="B324" s="1">
        <v>9.5000001465451004E-7</v>
      </c>
      <c r="C324" s="1">
        <v>1.6254900003787E-7</v>
      </c>
      <c r="D324">
        <v>0.97358000278473</v>
      </c>
      <c r="E324">
        <v>9.4300000000000001E-7</v>
      </c>
      <c r="F324">
        <v>9.1043000000000003E-8</v>
      </c>
      <c r="G324" s="1">
        <v>0.97358000278473</v>
      </c>
      <c r="H324" s="1">
        <v>1.0546099815656E-7</v>
      </c>
      <c r="I324" s="1">
        <v>9.5000001465451004E-7</v>
      </c>
      <c r="J324" s="1">
        <v>0.98332697153090998</v>
      </c>
      <c r="K324">
        <v>2.0296299680921998E-6</v>
      </c>
      <c r="L324">
        <v>0.97015297412872004</v>
      </c>
      <c r="M324">
        <v>0.97358000278473</v>
      </c>
      <c r="N324" s="1">
        <v>9.9999999392253002E-9</v>
      </c>
      <c r="O324">
        <v>0.97015297412872004</v>
      </c>
      <c r="P324">
        <v>0.97791498899460005</v>
      </c>
      <c r="Q324" s="1">
        <v>1.201670016826E-7</v>
      </c>
      <c r="R324">
        <v>0.98547798395157005</v>
      </c>
      <c r="S324">
        <v>0.97421497106552002</v>
      </c>
      <c r="T324" s="1">
        <v>2.8568799734785001E-6</v>
      </c>
      <c r="U324" s="1">
        <v>7.0269699392610994E-8</v>
      </c>
      <c r="V324" s="1">
        <v>0.45433801412581998</v>
      </c>
      <c r="W324" s="1">
        <v>0.98547798395157005</v>
      </c>
      <c r="X324">
        <v>3.5822100130644997E-7</v>
      </c>
      <c r="Y324">
        <v>1.9012499600649001E-2</v>
      </c>
      <c r="Z324">
        <v>9.5000001465451004E-7</v>
      </c>
      <c r="AA324">
        <v>2.4793899910946001E-7</v>
      </c>
      <c r="AB324">
        <v>5.1743597723544E-3</v>
      </c>
      <c r="AC324" s="1">
        <v>9.5000001465451004E-7</v>
      </c>
      <c r="AD324" s="1">
        <v>9.5000001465451004E-7</v>
      </c>
      <c r="AE324">
        <v>2.0422700326890001E-3</v>
      </c>
      <c r="AF324" s="1">
        <v>1.0052E-7</v>
      </c>
      <c r="AG324" s="1">
        <v>4.6391999999999999E-7</v>
      </c>
      <c r="AH324" s="1">
        <v>3.3800000000000002E-3</v>
      </c>
      <c r="AI324" s="1">
        <v>2.2686400313887002E-8</v>
      </c>
      <c r="AJ324">
        <v>7.5764401117340001E-4</v>
      </c>
      <c r="AK324">
        <v>0.53777801990509</v>
      </c>
      <c r="AL324" s="1">
        <v>9.5000001465451004E-7</v>
      </c>
      <c r="AM324" s="1">
        <v>4.0115199340106999E-7</v>
      </c>
      <c r="AN324">
        <v>2.8400300652720002E-4</v>
      </c>
    </row>
    <row r="325" spans="1:40" x14ac:dyDescent="0.25">
      <c r="A325">
        <v>515</v>
      </c>
      <c r="B325" s="1">
        <v>9.5000001465451004E-7</v>
      </c>
      <c r="C325" s="1">
        <v>1.8932900047730001E-7</v>
      </c>
      <c r="D325">
        <v>0.97412598133087003</v>
      </c>
      <c r="E325">
        <v>1.0183000000000001E-6</v>
      </c>
      <c r="F325">
        <v>9.3253999999999996E-8</v>
      </c>
      <c r="G325" s="1">
        <v>0.97412598133087003</v>
      </c>
      <c r="H325" s="1">
        <v>1.0403400096947999E-7</v>
      </c>
      <c r="I325" s="1">
        <v>9.5000001465451004E-7</v>
      </c>
      <c r="J325" s="1">
        <v>0.98231697082519998</v>
      </c>
      <c r="K325">
        <v>1.8839300537365E-6</v>
      </c>
      <c r="L325">
        <v>0.97481900453568004</v>
      </c>
      <c r="M325">
        <v>0.97412598133087003</v>
      </c>
      <c r="N325" s="1">
        <v>9.9999999392253002E-9</v>
      </c>
      <c r="O325">
        <v>0.97481900453568004</v>
      </c>
      <c r="P325">
        <v>0.97761702537536999</v>
      </c>
      <c r="Q325" s="1">
        <v>5.9789499573525999E-8</v>
      </c>
      <c r="R325">
        <v>0.98683899641036998</v>
      </c>
      <c r="S325">
        <v>0.97193598747252996</v>
      </c>
      <c r="T325" s="1">
        <v>6.7640598899743001E-7</v>
      </c>
      <c r="U325" s="1">
        <v>9.2812101115668999E-8</v>
      </c>
      <c r="V325" s="1">
        <v>0.54264897108078003</v>
      </c>
      <c r="W325" s="1">
        <v>0.98683899641036998</v>
      </c>
      <c r="X325">
        <v>1.6681700287791001E-7</v>
      </c>
      <c r="Y325">
        <v>2.4224599823356001E-2</v>
      </c>
      <c r="Z325">
        <v>9.5000001465451004E-7</v>
      </c>
      <c r="AA325">
        <v>5.0798799833273998E-8</v>
      </c>
      <c r="AB325">
        <v>8.4625603631138992E-3</v>
      </c>
      <c r="AC325" s="1">
        <v>9.5000001465451004E-7</v>
      </c>
      <c r="AD325" s="1">
        <v>9.5000001465451004E-7</v>
      </c>
      <c r="AE325">
        <v>1.4993799850345001E-3</v>
      </c>
      <c r="AF325" s="1">
        <v>1.5856E-8</v>
      </c>
      <c r="AG325" s="1">
        <v>5.7738000000000005E-7</v>
      </c>
      <c r="AH325" s="1">
        <v>2.5799999999999998E-3</v>
      </c>
      <c r="AI325" s="1">
        <v>2.5789501023610001E-7</v>
      </c>
      <c r="AJ325">
        <v>1.0376799618825E-3</v>
      </c>
      <c r="AK325">
        <v>0.56404197216034002</v>
      </c>
      <c r="AL325" s="1">
        <v>9.5000001465451004E-7</v>
      </c>
      <c r="AM325" s="1">
        <v>4.2082700701940001E-7</v>
      </c>
      <c r="AN325">
        <v>2.9567501042038002E-4</v>
      </c>
    </row>
    <row r="326" spans="1:40" x14ac:dyDescent="0.25">
      <c r="A326">
        <v>516</v>
      </c>
      <c r="B326" s="1">
        <v>9.5000001465451004E-7</v>
      </c>
      <c r="C326" s="1">
        <v>1.5940800324188E-7</v>
      </c>
      <c r="D326">
        <v>0.97224599123000999</v>
      </c>
      <c r="E326">
        <v>1.0497000000000001E-6</v>
      </c>
      <c r="F326">
        <v>9.5518999999999997E-8</v>
      </c>
      <c r="G326" s="1">
        <v>0.97224599123000999</v>
      </c>
      <c r="H326" s="1">
        <v>1.3801999898533001E-7</v>
      </c>
      <c r="I326" s="1">
        <v>9.5000001465451004E-7</v>
      </c>
      <c r="J326" s="1">
        <v>0.98129898309707997</v>
      </c>
      <c r="K326">
        <v>1.6234799886661E-6</v>
      </c>
      <c r="L326">
        <v>0.98443597555161</v>
      </c>
      <c r="M326">
        <v>0.97224599123000999</v>
      </c>
      <c r="N326" s="1">
        <v>9.9999999392253002E-9</v>
      </c>
      <c r="O326">
        <v>0.98443597555161</v>
      </c>
      <c r="P326">
        <v>0.97752499580383001</v>
      </c>
      <c r="Q326" s="1">
        <v>1.1884399953033E-7</v>
      </c>
      <c r="R326">
        <v>0.98010700941086004</v>
      </c>
      <c r="S326">
        <v>0.97225600481033003</v>
      </c>
      <c r="T326" s="1">
        <v>2.4176000579246002E-7</v>
      </c>
      <c r="U326" s="1">
        <v>4.4875798721477998E-7</v>
      </c>
      <c r="V326" s="1">
        <v>0.62973999977112005</v>
      </c>
      <c r="W326" s="1">
        <v>0.98010700941086004</v>
      </c>
      <c r="X326">
        <v>9.5709003744559998E-7</v>
      </c>
      <c r="Y326">
        <v>3.2491698861122E-2</v>
      </c>
      <c r="Z326">
        <v>9.5000001465451004E-7</v>
      </c>
      <c r="AA326">
        <v>1.6025599336444001E-7</v>
      </c>
      <c r="AB326">
        <v>1.5724299475550998E-2</v>
      </c>
      <c r="AC326" s="1">
        <v>9.5000001465451004E-7</v>
      </c>
      <c r="AD326" s="1">
        <v>9.5000001465451004E-7</v>
      </c>
      <c r="AE326">
        <v>1.0862000053748001E-3</v>
      </c>
      <c r="AF326" s="1">
        <v>1.5941E-8</v>
      </c>
      <c r="AG326" s="1">
        <v>6.5458000000000003E-7</v>
      </c>
      <c r="AH326" s="1">
        <v>2.2100000000000002E-3</v>
      </c>
      <c r="AI326" s="1">
        <v>1.5242099493662001E-7</v>
      </c>
      <c r="AJ326">
        <v>2.2630000021308999E-3</v>
      </c>
      <c r="AK326">
        <v>0.52330899238586004</v>
      </c>
      <c r="AL326" s="1">
        <v>9.5000001465451004E-7</v>
      </c>
      <c r="AM326" s="1">
        <v>3.9065699297680001E-7</v>
      </c>
      <c r="AN326">
        <v>2.5220200768672E-4</v>
      </c>
    </row>
    <row r="327" spans="1:40" x14ac:dyDescent="0.25">
      <c r="A327">
        <v>517</v>
      </c>
      <c r="B327" s="1">
        <v>9.5000001465451004E-7</v>
      </c>
      <c r="C327" s="1">
        <v>1.5558200061605E-7</v>
      </c>
      <c r="D327">
        <v>0.97281599044800005</v>
      </c>
      <c r="E327">
        <v>1.0286E-6</v>
      </c>
      <c r="F327">
        <v>9.7838999999999994E-8</v>
      </c>
      <c r="G327" s="1">
        <v>0.97281599044800005</v>
      </c>
      <c r="H327" s="1">
        <v>8.7788301073033005E-8</v>
      </c>
      <c r="I327" s="1">
        <v>9.5000001465451004E-7</v>
      </c>
      <c r="J327" s="1">
        <v>0.97995597124099998</v>
      </c>
      <c r="K327">
        <v>1.6846699963934999E-6</v>
      </c>
      <c r="L327">
        <v>0.98492002487182995</v>
      </c>
      <c r="M327">
        <v>0.97281599044800005</v>
      </c>
      <c r="N327" s="1">
        <v>9.9999999392253002E-9</v>
      </c>
      <c r="O327">
        <v>0.98492002487182995</v>
      </c>
      <c r="P327">
        <v>0.97810202836990001</v>
      </c>
      <c r="Q327" s="1">
        <v>4.9049702077752003E-9</v>
      </c>
      <c r="R327">
        <v>0.95306301116943004</v>
      </c>
      <c r="S327">
        <v>0.97481697797775002</v>
      </c>
      <c r="T327" s="1">
        <v>3.8526700052444E-8</v>
      </c>
      <c r="U327" s="1">
        <v>3.3941701076401E-6</v>
      </c>
      <c r="V327" s="1">
        <v>0.73259001970291004</v>
      </c>
      <c r="W327" s="1">
        <v>0.95306301116943004</v>
      </c>
      <c r="X327">
        <v>3.4440199669916001E-6</v>
      </c>
      <c r="Y327">
        <v>4.4434301555156999E-2</v>
      </c>
      <c r="Z327">
        <v>9.5000001465451004E-7</v>
      </c>
      <c r="AA327">
        <v>1.1819700063143E-7</v>
      </c>
      <c r="AB327">
        <v>2.389770001173E-2</v>
      </c>
      <c r="AC327" s="1">
        <v>9.5000001465451004E-7</v>
      </c>
      <c r="AD327" s="1">
        <v>9.5000001465451004E-7</v>
      </c>
      <c r="AE327">
        <v>8.3072297275065996E-4</v>
      </c>
      <c r="AF327" s="1">
        <v>1.5116000000000001E-8</v>
      </c>
      <c r="AG327" s="1">
        <v>6.5545999999999997E-7</v>
      </c>
      <c r="AH327" s="1">
        <v>2.1700000000000001E-3</v>
      </c>
      <c r="AI327" s="1">
        <v>8.1993299261285005E-8</v>
      </c>
      <c r="AJ327">
        <v>2.1595599129796E-2</v>
      </c>
      <c r="AK327">
        <v>0.46544298529625</v>
      </c>
      <c r="AL327" s="1">
        <v>9.5000001465451004E-7</v>
      </c>
      <c r="AM327" s="1">
        <v>3.4153299566242003E-7</v>
      </c>
      <c r="AN327">
        <v>2.3407199478242999E-4</v>
      </c>
    </row>
    <row r="328" spans="1:40" x14ac:dyDescent="0.25">
      <c r="A328">
        <v>518</v>
      </c>
      <c r="B328" s="1">
        <v>9.5000001465451004E-7</v>
      </c>
      <c r="C328" s="1">
        <v>1.8411600422041001E-7</v>
      </c>
      <c r="D328">
        <v>0.97361302375793002</v>
      </c>
      <c r="E328">
        <v>1.0077999999999999E-6</v>
      </c>
      <c r="F328">
        <v>1.0021999999999999E-7</v>
      </c>
      <c r="G328" s="1">
        <v>0.97361302375793002</v>
      </c>
      <c r="H328" s="1">
        <v>5.5043301472324E-8</v>
      </c>
      <c r="I328" s="1">
        <v>9.5000001465451004E-7</v>
      </c>
      <c r="J328" s="1">
        <v>0.98046898841857999</v>
      </c>
      <c r="K328">
        <v>1.6541699778827E-6</v>
      </c>
      <c r="L328">
        <v>0.98044902086258001</v>
      </c>
      <c r="M328">
        <v>0.97361302375793002</v>
      </c>
      <c r="N328" s="1">
        <v>9.9999999392253002E-9</v>
      </c>
      <c r="O328">
        <v>0.98044902086258001</v>
      </c>
      <c r="P328">
        <v>0.97875702381134</v>
      </c>
      <c r="Q328" s="1">
        <v>3.5937400610919001E-8</v>
      </c>
      <c r="R328">
        <v>0.63393598794937001</v>
      </c>
      <c r="S328">
        <v>0.97879302501678001</v>
      </c>
      <c r="T328" s="1">
        <v>8.4020300050723996E-8</v>
      </c>
      <c r="U328" s="1">
        <v>3.9084101445041997E-5</v>
      </c>
      <c r="V328" s="1">
        <v>0.83594298362732</v>
      </c>
      <c r="W328" s="1">
        <v>0.63393598794937001</v>
      </c>
      <c r="X328">
        <v>2.2053900465835001E-5</v>
      </c>
      <c r="Y328">
        <v>6.4516499638557004E-2</v>
      </c>
      <c r="Z328">
        <v>9.5000001465451004E-7</v>
      </c>
      <c r="AA328">
        <v>3.1825601354285E-7</v>
      </c>
      <c r="AB328">
        <v>2.5150500237941999E-2</v>
      </c>
      <c r="AC328" s="1">
        <v>9.5000001465451004E-7</v>
      </c>
      <c r="AD328" s="1">
        <v>9.5000001465451004E-7</v>
      </c>
      <c r="AE328">
        <v>6.9045799318700996E-4</v>
      </c>
      <c r="AF328" s="1">
        <v>3.4941000000000002E-8</v>
      </c>
      <c r="AG328" s="1">
        <v>6.5632999999999995E-7</v>
      </c>
      <c r="AH328" s="1">
        <v>2.3E-3</v>
      </c>
      <c r="AI328" s="1">
        <v>9.9999999392253002E-9</v>
      </c>
      <c r="AJ328">
        <v>4.2562101036310002E-2</v>
      </c>
      <c r="AK328">
        <v>0.44006100296973999</v>
      </c>
      <c r="AL328" s="1">
        <v>9.5000001465451004E-7</v>
      </c>
      <c r="AM328" s="1">
        <v>3.4036199281218001E-7</v>
      </c>
      <c r="AN328">
        <v>1.8164099310525E-4</v>
      </c>
    </row>
    <row r="329" spans="1:40" x14ac:dyDescent="0.25">
      <c r="A329">
        <v>519</v>
      </c>
      <c r="B329" s="1">
        <v>9.5000001465451004E-7</v>
      </c>
      <c r="C329" s="1">
        <v>1.1273100142262E-7</v>
      </c>
      <c r="D329">
        <v>0.97370302677154996</v>
      </c>
      <c r="E329">
        <v>9.8751999999999999E-7</v>
      </c>
      <c r="F329">
        <v>1.0223999999999999E-7</v>
      </c>
      <c r="G329" s="1">
        <v>0.97370302677154996</v>
      </c>
      <c r="H329" s="1">
        <v>1.3375100138545999E-7</v>
      </c>
      <c r="I329" s="1">
        <v>9.5000001465451004E-7</v>
      </c>
      <c r="J329" s="1">
        <v>0.98167699575423994</v>
      </c>
      <c r="K329">
        <v>1.4849299532216E-6</v>
      </c>
      <c r="L329">
        <v>0.97629100084304998</v>
      </c>
      <c r="M329">
        <v>0.97370302677154996</v>
      </c>
      <c r="N329" s="1">
        <v>9.9999999392253002E-9</v>
      </c>
      <c r="O329">
        <v>0.97629100084304998</v>
      </c>
      <c r="P329">
        <v>0.97924202680588002</v>
      </c>
      <c r="Q329" s="1">
        <v>1.2140999672283E-7</v>
      </c>
      <c r="R329">
        <v>4.0476698428392001E-2</v>
      </c>
      <c r="S329">
        <v>0.98183900117874001</v>
      </c>
      <c r="T329" s="1">
        <v>5.5586600211655003E-8</v>
      </c>
      <c r="U329">
        <v>7.0971297100186001E-4</v>
      </c>
      <c r="V329" s="1">
        <v>0.91049402952194003</v>
      </c>
      <c r="W329" s="1">
        <v>4.0476698428392001E-2</v>
      </c>
      <c r="X329">
        <v>1.9260299450251999E-4</v>
      </c>
      <c r="Y329">
        <v>9.8354302346706002E-2</v>
      </c>
      <c r="Z329">
        <v>9.5000001465451004E-7</v>
      </c>
      <c r="AA329">
        <v>2.4311100332851998E-7</v>
      </c>
      <c r="AB329">
        <v>1.775100082159E-2</v>
      </c>
      <c r="AC329" s="1">
        <v>9.5000001465451004E-7</v>
      </c>
      <c r="AD329" s="1">
        <v>9.5000001465451004E-7</v>
      </c>
      <c r="AE329">
        <v>5.4732401622459E-4</v>
      </c>
      <c r="AF329" s="1">
        <v>1.9886E-8</v>
      </c>
      <c r="AG329" s="1">
        <v>6.5720999999999999E-7</v>
      </c>
      <c r="AH329" s="1">
        <v>2.7399999999999998E-3</v>
      </c>
      <c r="AI329" s="1">
        <v>1.1359900042862E-7</v>
      </c>
      <c r="AJ329">
        <v>2.1733699366450001E-2</v>
      </c>
      <c r="AK329">
        <v>0.44662800431251998</v>
      </c>
      <c r="AL329" s="1">
        <v>9.5000001465451004E-7</v>
      </c>
      <c r="AM329" s="1">
        <v>3.2716499731578002E-7</v>
      </c>
      <c r="AN329">
        <v>2.0869899890385999E-4</v>
      </c>
    </row>
    <row r="330" spans="1:40" x14ac:dyDescent="0.25">
      <c r="A330">
        <v>520</v>
      </c>
      <c r="B330" s="1">
        <v>9.5000001465451004E-7</v>
      </c>
      <c r="C330" s="1">
        <v>1.0669199923541E-7</v>
      </c>
      <c r="D330">
        <v>0.97525101900100997</v>
      </c>
      <c r="E330">
        <v>1.3095999999999999E-6</v>
      </c>
      <c r="F330">
        <v>1.0312E-7</v>
      </c>
      <c r="G330" s="1">
        <v>0.97525101900100997</v>
      </c>
      <c r="H330" s="1">
        <v>1.1030900282094E-7</v>
      </c>
      <c r="I330" s="1">
        <v>9.5000001465451004E-7</v>
      </c>
      <c r="J330" s="1">
        <v>0.98317402601241999</v>
      </c>
      <c r="K330">
        <v>1.1647499604805E-6</v>
      </c>
      <c r="L330">
        <v>0.97736299037933005</v>
      </c>
      <c r="M330">
        <v>0.97525101900100997</v>
      </c>
      <c r="N330" s="1">
        <v>9.9999999392253002E-9</v>
      </c>
      <c r="O330">
        <v>0.97736299037933005</v>
      </c>
      <c r="P330">
        <v>0.98002898693085005</v>
      </c>
      <c r="Q330" s="1">
        <v>5.6899800426891002E-8</v>
      </c>
      <c r="R330">
        <v>8.1395003944634992E-3</v>
      </c>
      <c r="S330">
        <v>0.98318201303482</v>
      </c>
      <c r="T330" s="1">
        <v>3.1277200829294001E-9</v>
      </c>
      <c r="U330">
        <v>3.1707800924777998E-2</v>
      </c>
      <c r="V330" s="1">
        <v>0.95371502637863004</v>
      </c>
      <c r="W330" s="1">
        <v>8.1395003944634992E-3</v>
      </c>
      <c r="X330">
        <v>2.3632899392395999E-3</v>
      </c>
      <c r="Y330">
        <v>0.14736600220203</v>
      </c>
      <c r="Z330">
        <v>9.5000001465451004E-7</v>
      </c>
      <c r="AA330">
        <v>1.9701900555447001E-7</v>
      </c>
      <c r="AB330">
        <v>9.3935299664736002E-3</v>
      </c>
      <c r="AC330" s="1">
        <v>9.5000001465451004E-7</v>
      </c>
      <c r="AD330" s="1">
        <v>9.5000001465451004E-7</v>
      </c>
      <c r="AE330">
        <v>6.3726701773703001E-4</v>
      </c>
      <c r="AF330" s="1">
        <v>8.3760000000000004E-8</v>
      </c>
      <c r="AG330" s="1">
        <v>6.7430000000000005E-7</v>
      </c>
      <c r="AH330" s="1">
        <v>3.3999999999999998E-3</v>
      </c>
      <c r="AI330" s="1">
        <v>9.8675201343211996E-8</v>
      </c>
      <c r="AJ330">
        <v>4.0890900418161999E-3</v>
      </c>
      <c r="AK330">
        <v>0.47688299417496</v>
      </c>
      <c r="AL330" s="1">
        <v>9.5000001465451004E-7</v>
      </c>
      <c r="AM330" s="1">
        <v>4.2194199068034999E-7</v>
      </c>
      <c r="AN330">
        <v>1.2488699576352E-4</v>
      </c>
    </row>
    <row r="331" spans="1:40" x14ac:dyDescent="0.25">
      <c r="A331">
        <v>521</v>
      </c>
      <c r="B331" s="1">
        <v>9.5000001465451004E-7</v>
      </c>
      <c r="C331" s="1">
        <v>1.9456200561762999E-7</v>
      </c>
      <c r="D331">
        <v>0.97625702619553001</v>
      </c>
      <c r="E331">
        <v>1.8805E-6</v>
      </c>
      <c r="F331">
        <v>1.04E-7</v>
      </c>
      <c r="G331" s="1">
        <v>0.97625702619553001</v>
      </c>
      <c r="H331" s="1">
        <v>1.0334299815895E-7</v>
      </c>
      <c r="I331" s="1">
        <v>9.5000001465451004E-7</v>
      </c>
      <c r="J331" s="1">
        <v>0.98466199636458995</v>
      </c>
      <c r="K331">
        <v>8.6588499925709996E-7</v>
      </c>
      <c r="L331">
        <v>0.97765797376633001</v>
      </c>
      <c r="M331">
        <v>0.97625702619553001</v>
      </c>
      <c r="N331" s="1">
        <v>9.9999999392253002E-9</v>
      </c>
      <c r="O331">
        <v>0.97765797376633001</v>
      </c>
      <c r="P331">
        <v>0.9809929728508</v>
      </c>
      <c r="Q331" s="1">
        <v>1.0022200314097001E-7</v>
      </c>
      <c r="R331">
        <v>4.9260602099821004E-4</v>
      </c>
      <c r="S331">
        <v>0.98205101490020996</v>
      </c>
      <c r="T331" s="1">
        <v>8.8774898543420006E-9</v>
      </c>
      <c r="U331">
        <v>0.47283700108527998</v>
      </c>
      <c r="V331" s="1">
        <v>0.97155499458312999</v>
      </c>
      <c r="W331" s="1">
        <v>4.9260602099821004E-4</v>
      </c>
      <c r="X331">
        <v>4.9198199063539998E-2</v>
      </c>
      <c r="Y331">
        <v>0.21926900744437999</v>
      </c>
      <c r="Z331">
        <v>9.5000001465451004E-7</v>
      </c>
      <c r="AA331">
        <v>2.0044400628194001E-7</v>
      </c>
      <c r="AB331">
        <v>4.9977898597716999E-3</v>
      </c>
      <c r="AC331" s="1">
        <v>9.5000001465451004E-7</v>
      </c>
      <c r="AD331" s="1">
        <v>9.5000001465451004E-7</v>
      </c>
      <c r="AE331">
        <v>7.2550098411739003E-4</v>
      </c>
      <c r="AF331" s="1">
        <v>5.0127000000000003E-8</v>
      </c>
      <c r="AG331" s="1">
        <v>6.9762000000000002E-7</v>
      </c>
      <c r="AH331" s="1">
        <v>4.2399999999999998E-3</v>
      </c>
      <c r="AI331" s="1">
        <v>6.9304597616337997E-8</v>
      </c>
      <c r="AJ331">
        <v>4.2506498284637997E-3</v>
      </c>
      <c r="AK331">
        <v>0.50647902488707996</v>
      </c>
      <c r="AL331" s="1">
        <v>9.5000001465451004E-7</v>
      </c>
      <c r="AM331" s="1">
        <v>4.2903300823126999E-7</v>
      </c>
      <c r="AN331">
        <v>1.3198300439398999E-4</v>
      </c>
    </row>
    <row r="332" spans="1:40" x14ac:dyDescent="0.25">
      <c r="A332">
        <v>522</v>
      </c>
      <c r="B332" s="1">
        <v>9.5000001465451004E-7</v>
      </c>
      <c r="C332" s="1">
        <v>1.8457899386704E-7</v>
      </c>
      <c r="D332">
        <v>0.97644299268723</v>
      </c>
      <c r="E332">
        <v>2.7002E-6</v>
      </c>
      <c r="F332">
        <v>1.0488999999999999E-7</v>
      </c>
      <c r="G332" s="1">
        <v>0.97644299268723</v>
      </c>
      <c r="H332" s="1">
        <v>2.0865900296485001E-7</v>
      </c>
      <c r="I332" s="1">
        <v>9.5000001465451004E-7</v>
      </c>
      <c r="J332" s="1">
        <v>0.98585402965545998</v>
      </c>
      <c r="K332">
        <v>6.9641401978515004E-7</v>
      </c>
      <c r="L332">
        <v>0.97787100076675004</v>
      </c>
      <c r="M332">
        <v>0.97644299268723</v>
      </c>
      <c r="N332" s="1">
        <v>9.9999999392253002E-9</v>
      </c>
      <c r="O332">
        <v>0.97787100076675004</v>
      </c>
      <c r="P332">
        <v>0.98265099525452004</v>
      </c>
      <c r="Q332" s="1">
        <v>1.4403299886111999E-8</v>
      </c>
      <c r="R332" s="1">
        <v>5.0250000640516999E-5</v>
      </c>
      <c r="S332">
        <v>0.97937101125716997</v>
      </c>
      <c r="T332" s="1">
        <v>6.9844396932694998E-8</v>
      </c>
      <c r="U332">
        <v>0.89942300319671997</v>
      </c>
      <c r="V332" s="1">
        <v>0.98053097724914995</v>
      </c>
      <c r="W332" s="1">
        <v>5.0250000640516999E-5</v>
      </c>
      <c r="X332">
        <v>0.50209701061249001</v>
      </c>
      <c r="Y332">
        <v>0.30008798837661999</v>
      </c>
      <c r="Z332">
        <v>9.5000001465451004E-7</v>
      </c>
      <c r="AA332">
        <v>9.3239499676656004E-8</v>
      </c>
      <c r="AB332">
        <v>3.0385700520127999E-3</v>
      </c>
      <c r="AC332" s="1">
        <v>9.5000001465451004E-7</v>
      </c>
      <c r="AD332" s="1">
        <v>9.5000001465451004E-7</v>
      </c>
      <c r="AE332">
        <v>9.0459000784904003E-4</v>
      </c>
      <c r="AF332" s="1">
        <v>1.7225E-8</v>
      </c>
      <c r="AG332" s="1">
        <v>7.2175000000000001E-7</v>
      </c>
      <c r="AH332" s="1">
        <v>4.9300000000000004E-3</v>
      </c>
      <c r="AI332" s="1">
        <v>3.0690198826732998E-8</v>
      </c>
      <c r="AJ332">
        <v>3.3518001437187001E-2</v>
      </c>
      <c r="AK332">
        <v>0.51075500249863004</v>
      </c>
      <c r="AL332" s="1">
        <v>9.5000001465451004E-7</v>
      </c>
      <c r="AM332" s="1">
        <v>3.8097499555079002E-7</v>
      </c>
      <c r="AN332">
        <v>1.1860799713759E-4</v>
      </c>
    </row>
    <row r="333" spans="1:40" x14ac:dyDescent="0.25">
      <c r="A333">
        <v>523</v>
      </c>
      <c r="B333" s="1">
        <v>9.5000001465451004E-7</v>
      </c>
      <c r="C333" s="1">
        <v>1.838059944248E-7</v>
      </c>
      <c r="D333">
        <v>0.97628200054169001</v>
      </c>
      <c r="E333">
        <v>3.6955999999999998E-6</v>
      </c>
      <c r="F333">
        <v>1.0579E-7</v>
      </c>
      <c r="G333" s="1">
        <v>0.97628200054169001</v>
      </c>
      <c r="H333" s="1">
        <v>1.8955699943035E-7</v>
      </c>
      <c r="I333" s="1">
        <v>9.5000001465451004E-7</v>
      </c>
      <c r="J333" s="1">
        <v>0.98884397745132002</v>
      </c>
      <c r="K333">
        <v>6.5405697569076003E-7</v>
      </c>
      <c r="L333">
        <v>0.98096698522568004</v>
      </c>
      <c r="M333">
        <v>0.97628200054169001</v>
      </c>
      <c r="N333" s="1">
        <v>9.9999999392253002E-9</v>
      </c>
      <c r="O333">
        <v>0.98096698522568004</v>
      </c>
      <c r="P333">
        <v>0.98321598768233998</v>
      </c>
      <c r="Q333" s="1">
        <v>6.9836403326916995E-8</v>
      </c>
      <c r="R333" s="1">
        <v>8.0782701843417995E-6</v>
      </c>
      <c r="S333">
        <v>0.97671002149581998</v>
      </c>
      <c r="T333" s="1">
        <v>1.331449972497E-8</v>
      </c>
      <c r="U333">
        <v>0.95459997653961004</v>
      </c>
      <c r="V333" s="1">
        <v>0.98384499549866</v>
      </c>
      <c r="W333" s="1">
        <v>8.0782701843417995E-6</v>
      </c>
      <c r="X333">
        <v>0.94930398464203003</v>
      </c>
      <c r="Y333">
        <v>0.38984599709510998</v>
      </c>
      <c r="Z333">
        <v>9.5000001465451004E-7</v>
      </c>
      <c r="AA333">
        <v>1.5296700439648999E-7</v>
      </c>
      <c r="AB333">
        <v>2.1843700669705998E-3</v>
      </c>
      <c r="AC333" s="1">
        <v>9.5000001465451004E-7</v>
      </c>
      <c r="AD333" s="1">
        <v>9.5000001465451004E-7</v>
      </c>
      <c r="AE333">
        <v>1.1253600241616E-3</v>
      </c>
      <c r="AF333" s="1">
        <v>5.8073E-8</v>
      </c>
      <c r="AG333" s="1">
        <v>7.3799999999999996E-7</v>
      </c>
      <c r="AH333" s="1">
        <v>4.9100000000000003E-3</v>
      </c>
      <c r="AI333" s="1">
        <v>9.8135997106397008E-9</v>
      </c>
      <c r="AJ333">
        <v>4.3537199497222998E-2</v>
      </c>
      <c r="AK333">
        <v>0.47378599643706998</v>
      </c>
      <c r="AL333" s="1">
        <v>9.5000001465451004E-7</v>
      </c>
      <c r="AM333" s="1">
        <v>3.6209300446898999E-7</v>
      </c>
      <c r="AN333" s="1">
        <v>8.9767796453088996E-5</v>
      </c>
    </row>
    <row r="334" spans="1:40" x14ac:dyDescent="0.25">
      <c r="A334">
        <v>524</v>
      </c>
      <c r="B334" s="1">
        <v>9.5000001465451004E-7</v>
      </c>
      <c r="C334" s="1">
        <v>1.3460000047870999E-7</v>
      </c>
      <c r="D334">
        <v>0.97644901275634999</v>
      </c>
      <c r="E334">
        <v>3.4031999999999999E-6</v>
      </c>
      <c r="F334">
        <v>1.0351000000000001E-7</v>
      </c>
      <c r="G334" s="1">
        <v>0.97644901275634999</v>
      </c>
      <c r="H334" s="1">
        <v>1.104579965272E-7</v>
      </c>
      <c r="I334" s="1">
        <v>9.5000001465451004E-7</v>
      </c>
      <c r="J334" s="1">
        <v>0.99031400680542003</v>
      </c>
      <c r="K334">
        <v>6.8747698378502E-7</v>
      </c>
      <c r="L334">
        <v>0.98277902603149003</v>
      </c>
      <c r="M334">
        <v>0.97644901275634999</v>
      </c>
      <c r="N334" s="1">
        <v>9.9999999392253002E-9</v>
      </c>
      <c r="O334">
        <v>0.98277902603149003</v>
      </c>
      <c r="P334">
        <v>0.98334497213364003</v>
      </c>
      <c r="Q334" s="1">
        <v>6.6009796739762995E-8</v>
      </c>
      <c r="R334" s="1">
        <v>1.9905899080185999E-6</v>
      </c>
      <c r="S334">
        <v>0.97552698850632003</v>
      </c>
      <c r="T334" s="1">
        <v>3.5375300910799997E-8</v>
      </c>
      <c r="U334">
        <v>0.97886598110198997</v>
      </c>
      <c r="V334" s="1">
        <v>0.98632097244262995</v>
      </c>
      <c r="W334" s="1">
        <v>1.9905899080185999E-6</v>
      </c>
      <c r="X334">
        <v>0.98157501220703003</v>
      </c>
      <c r="Y334">
        <v>0.45438700914383001</v>
      </c>
      <c r="Z334">
        <v>9.5000001465451004E-7</v>
      </c>
      <c r="AA334">
        <v>3.8404099456102003E-8</v>
      </c>
      <c r="AB334">
        <v>1.7404400277883001E-3</v>
      </c>
      <c r="AC334" s="1">
        <v>9.5000001465451004E-7</v>
      </c>
      <c r="AD334" s="1">
        <v>9.5000001465451004E-7</v>
      </c>
      <c r="AE334">
        <v>1.8003099830821E-3</v>
      </c>
      <c r="AF334" s="1">
        <v>7.4602999999999996E-8</v>
      </c>
      <c r="AG334" s="1">
        <v>6.3183000000000001E-7</v>
      </c>
      <c r="AH334" s="1">
        <v>4.2500000000000003E-3</v>
      </c>
      <c r="AI334" s="1">
        <v>1.6885499576346999E-7</v>
      </c>
      <c r="AJ334">
        <v>1.2636999599636E-2</v>
      </c>
      <c r="AK334">
        <v>0.42401900887489002</v>
      </c>
      <c r="AL334" s="1">
        <v>9.5000001465451004E-7</v>
      </c>
      <c r="AM334" s="1">
        <v>4.1317301224808002E-7</v>
      </c>
      <c r="AN334" s="1">
        <v>6.5843101765494997E-5</v>
      </c>
    </row>
    <row r="335" spans="1:40" x14ac:dyDescent="0.25">
      <c r="A335">
        <v>525</v>
      </c>
      <c r="B335" s="1">
        <v>9.5000001465451004E-7</v>
      </c>
      <c r="C335" s="1">
        <v>1.4566499828561E-7</v>
      </c>
      <c r="D335">
        <v>0.97589701414107999</v>
      </c>
      <c r="E335">
        <v>3.134E-6</v>
      </c>
      <c r="F335">
        <v>9.5233000000000003E-8</v>
      </c>
      <c r="G335" s="1">
        <v>0.97589701414107999</v>
      </c>
      <c r="H335" s="1">
        <v>4.8065700752886002E-8</v>
      </c>
      <c r="I335" s="1">
        <v>9.5000001465451004E-7</v>
      </c>
      <c r="J335" s="1">
        <v>0.99077397584914995</v>
      </c>
      <c r="K335">
        <v>7.9016001564014005E-7</v>
      </c>
      <c r="L335">
        <v>0.98053401708603005</v>
      </c>
      <c r="M335">
        <v>0.97589701414107999</v>
      </c>
      <c r="N335" s="1">
        <v>9.9999999392253002E-9</v>
      </c>
      <c r="O335">
        <v>0.98053401708603005</v>
      </c>
      <c r="P335">
        <v>0.98340302705765004</v>
      </c>
      <c r="Q335" s="1">
        <v>7.0923398709509995E-8</v>
      </c>
      <c r="R335" s="1">
        <v>9.5000001465451004E-7</v>
      </c>
      <c r="S335">
        <v>0.97618997097015003</v>
      </c>
      <c r="T335" s="1">
        <v>6.7459296815286997E-8</v>
      </c>
      <c r="U335">
        <v>0.99077302217483998</v>
      </c>
      <c r="V335" s="1">
        <v>0.98897999525070002</v>
      </c>
      <c r="W335" s="1">
        <v>9.5000001465451004E-7</v>
      </c>
      <c r="X335">
        <v>0.98459702730179</v>
      </c>
      <c r="Y335">
        <v>0.51324200630187999</v>
      </c>
      <c r="Z335">
        <v>9.5000001465451004E-7</v>
      </c>
      <c r="AA335">
        <v>2.3888699729468001E-7</v>
      </c>
      <c r="AB335">
        <v>1.6189899761230001E-3</v>
      </c>
      <c r="AC335" s="1">
        <v>9.5000001465451004E-7</v>
      </c>
      <c r="AD335" s="1">
        <v>9.5000001465451004E-7</v>
      </c>
      <c r="AE335">
        <v>3.0315399635583002E-3</v>
      </c>
      <c r="AF335" s="1">
        <v>6.1968000000000003E-8</v>
      </c>
      <c r="AG335" s="1">
        <v>5.4092999999999996E-7</v>
      </c>
      <c r="AH335" s="1">
        <v>3.2599999999999999E-3</v>
      </c>
      <c r="AI335" s="1">
        <v>1.2222299972108999E-7</v>
      </c>
      <c r="AJ335">
        <v>1.5649299602956E-3</v>
      </c>
      <c r="AK335">
        <v>0.35947799682616999</v>
      </c>
      <c r="AL335" s="1">
        <v>9.5000001465451004E-7</v>
      </c>
      <c r="AM335" s="1">
        <v>3.0421000474234E-7</v>
      </c>
      <c r="AN335">
        <v>1.0961700172629E-4</v>
      </c>
    </row>
    <row r="336" spans="1:40" x14ac:dyDescent="0.25">
      <c r="A336">
        <v>526</v>
      </c>
      <c r="B336" s="1">
        <v>9.5000001465451004E-7</v>
      </c>
      <c r="C336" s="1">
        <v>1.3056799730293E-7</v>
      </c>
      <c r="D336">
        <v>0.97580802440643</v>
      </c>
      <c r="E336">
        <v>2.8861000000000002E-6</v>
      </c>
      <c r="F336">
        <v>8.762E-8</v>
      </c>
      <c r="G336" s="1">
        <v>0.97580802440643</v>
      </c>
      <c r="H336" s="1">
        <v>7.0871600144073004E-8</v>
      </c>
      <c r="I336" s="1">
        <v>9.5000001465451004E-7</v>
      </c>
      <c r="J336" s="1">
        <v>0.98994600772857999</v>
      </c>
      <c r="K336">
        <v>9.1063702711836001E-7</v>
      </c>
      <c r="L336">
        <v>0.97746002674103005</v>
      </c>
      <c r="M336">
        <v>0.97580802440643</v>
      </c>
      <c r="N336" s="1">
        <v>9.9999999392253002E-9</v>
      </c>
      <c r="O336">
        <v>0.97746002674103005</v>
      </c>
      <c r="P336">
        <v>0.98211598396301003</v>
      </c>
      <c r="Q336" s="1">
        <v>1.5364799210715001E-8</v>
      </c>
      <c r="R336" s="1">
        <v>9.5000001465451004E-7</v>
      </c>
      <c r="S336">
        <v>0.97876900434493996</v>
      </c>
      <c r="T336" s="1">
        <v>6.1406097984218002E-8</v>
      </c>
      <c r="U336">
        <v>0.98764300346375</v>
      </c>
      <c r="V336" s="1">
        <v>0.98902100324631004</v>
      </c>
      <c r="W336" s="1">
        <v>9.5000001465451004E-7</v>
      </c>
      <c r="X336">
        <v>0.98134100437163996</v>
      </c>
      <c r="Y336">
        <v>0.58474600315094005</v>
      </c>
      <c r="Z336">
        <v>9.5000001465451004E-7</v>
      </c>
      <c r="AA336">
        <v>1.6605500263722E-7</v>
      </c>
      <c r="AB336">
        <v>1.4670400414616E-3</v>
      </c>
      <c r="AC336" s="1">
        <v>9.5000001465451004E-7</v>
      </c>
      <c r="AD336" s="1">
        <v>9.5000001465451004E-7</v>
      </c>
      <c r="AE336">
        <v>4.9940301105379998E-3</v>
      </c>
      <c r="AF336" s="1">
        <v>4.2693999999999998E-8</v>
      </c>
      <c r="AG336" s="1">
        <v>4.6311000000000002E-7</v>
      </c>
      <c r="AH336" s="1">
        <v>2.5400000000000002E-3</v>
      </c>
      <c r="AI336" s="1">
        <v>1.1570599589561E-8</v>
      </c>
      <c r="AJ336">
        <v>1.0749599896371E-3</v>
      </c>
      <c r="AK336">
        <v>0.30579400062561002</v>
      </c>
      <c r="AL336" s="1">
        <v>9.5000001465451004E-7</v>
      </c>
      <c r="AM336" s="1">
        <v>3.4172398954979001E-7</v>
      </c>
      <c r="AN336">
        <v>1.0308300261386E-4</v>
      </c>
    </row>
    <row r="337" spans="1:40" x14ac:dyDescent="0.25">
      <c r="A337">
        <v>527</v>
      </c>
      <c r="B337" s="1">
        <v>9.5000001465451004E-7</v>
      </c>
      <c r="C337" s="1">
        <v>1.6281900627746001E-7</v>
      </c>
      <c r="D337">
        <v>0.97694700956345004</v>
      </c>
      <c r="E337">
        <v>2.5040999999999999E-6</v>
      </c>
      <c r="F337">
        <v>8.0615999999999999E-8</v>
      </c>
      <c r="G337" s="1">
        <v>0.97694700956345004</v>
      </c>
      <c r="H337" s="1">
        <v>1.6331800622993001E-7</v>
      </c>
      <c r="I337" s="1">
        <v>9.5000001465451004E-7</v>
      </c>
      <c r="J337" s="1">
        <v>0.98901802301407005</v>
      </c>
      <c r="K337">
        <v>9.6337100785604001E-7</v>
      </c>
      <c r="L337">
        <v>0.97603601217269997</v>
      </c>
      <c r="M337">
        <v>0.97694700956345004</v>
      </c>
      <c r="N337" s="1">
        <v>9.9999999392253002E-9</v>
      </c>
      <c r="O337">
        <v>0.97603601217269997</v>
      </c>
      <c r="P337">
        <v>0.98104697465896995</v>
      </c>
      <c r="Q337" s="1">
        <v>8.9032603511896E-8</v>
      </c>
      <c r="R337" s="1">
        <v>9.5000001465451004E-7</v>
      </c>
      <c r="S337">
        <v>0.98236799240112005</v>
      </c>
      <c r="T337" s="1">
        <v>9.7842999480234999E-8</v>
      </c>
      <c r="U337">
        <v>0.98478400707244995</v>
      </c>
      <c r="V337" s="1">
        <v>0.98717397451401001</v>
      </c>
      <c r="W337" s="1">
        <v>9.5000001465451004E-7</v>
      </c>
      <c r="X337">
        <v>0.98060798645019998</v>
      </c>
      <c r="Y337">
        <v>0.70526099205017001</v>
      </c>
      <c r="Z337">
        <v>9.5000001465451004E-7</v>
      </c>
      <c r="AA337">
        <v>1.8456999839600001E-7</v>
      </c>
      <c r="AB337">
        <v>1.4072200283408E-3</v>
      </c>
      <c r="AC337" s="1">
        <v>9.5000001465451004E-7</v>
      </c>
      <c r="AD337" s="1">
        <v>9.5000001465451004E-7</v>
      </c>
      <c r="AE337">
        <v>7.2536999359727001E-3</v>
      </c>
      <c r="AF337" s="1">
        <v>2.6140999999999999E-8</v>
      </c>
      <c r="AG337" s="1">
        <v>4.3840000000000001E-7</v>
      </c>
      <c r="AH337" s="1">
        <v>2.0799999999999998E-3</v>
      </c>
      <c r="AI337" s="1">
        <v>2.1576299502612999E-7</v>
      </c>
      <c r="AJ337">
        <v>4.5164399780332999E-3</v>
      </c>
      <c r="AK337">
        <v>0.28102099895477001</v>
      </c>
      <c r="AL337" s="1">
        <v>9.5000001465451004E-7</v>
      </c>
      <c r="AM337" s="1">
        <v>4.1883100720952E-7</v>
      </c>
      <c r="AN337" s="1">
        <v>8.4088198491372005E-5</v>
      </c>
    </row>
    <row r="338" spans="1:40" x14ac:dyDescent="0.25">
      <c r="A338">
        <v>528</v>
      </c>
      <c r="B338" s="1">
        <v>9.5000001465451004E-7</v>
      </c>
      <c r="C338" s="1">
        <v>1.0648700055071E-7</v>
      </c>
      <c r="D338">
        <v>0.97664600610732999</v>
      </c>
      <c r="E338">
        <v>2.0051999999999999E-6</v>
      </c>
      <c r="F338">
        <v>7.4170999999999996E-8</v>
      </c>
      <c r="G338" s="1">
        <v>0.97664600610732999</v>
      </c>
      <c r="H338" s="1">
        <v>2.1214600565145001E-7</v>
      </c>
      <c r="I338" s="1">
        <v>9.5000001465451004E-7</v>
      </c>
      <c r="J338" s="1">
        <v>0.98955601453780995</v>
      </c>
      <c r="K338">
        <v>1.0455099754836E-6</v>
      </c>
      <c r="L338">
        <v>0.97860401868820002</v>
      </c>
      <c r="M338">
        <v>0.97664600610732999</v>
      </c>
      <c r="N338" s="1">
        <v>9.9999999392253002E-9</v>
      </c>
      <c r="O338">
        <v>0.97860401868820002</v>
      </c>
      <c r="P338">
        <v>0.98002302646636996</v>
      </c>
      <c r="Q338" s="1">
        <v>5.3539100264287997E-8</v>
      </c>
      <c r="R338" s="1">
        <v>9.5000001465451004E-7</v>
      </c>
      <c r="S338">
        <v>0.98499697446822998</v>
      </c>
      <c r="T338" s="1">
        <v>2.6905999206406E-8</v>
      </c>
      <c r="U338">
        <v>0.98455899953841997</v>
      </c>
      <c r="V338" s="1">
        <v>0.98612099885940996</v>
      </c>
      <c r="W338" s="1">
        <v>9.5000001465451004E-7</v>
      </c>
      <c r="X338">
        <v>0.98024898767471003</v>
      </c>
      <c r="Y338">
        <v>0.84296101331711004</v>
      </c>
      <c r="Z338">
        <v>9.5000001465451004E-7</v>
      </c>
      <c r="AA338">
        <v>1.8871199358728E-7</v>
      </c>
      <c r="AB338">
        <v>1.5164399519563001E-3</v>
      </c>
      <c r="AC338" s="1">
        <v>9.5000001465451004E-7</v>
      </c>
      <c r="AD338" s="1">
        <v>9.5000001465451004E-7</v>
      </c>
      <c r="AE338">
        <v>7.4055199511349002E-3</v>
      </c>
      <c r="AF338" s="1">
        <v>3.4433000000000001E-8</v>
      </c>
      <c r="AG338" s="1">
        <v>4.8859000000000001E-7</v>
      </c>
      <c r="AH338" s="1">
        <v>1.8400000000000001E-3</v>
      </c>
      <c r="AI338" s="1">
        <v>1.5667299635425001E-7</v>
      </c>
      <c r="AJ338">
        <v>3.8274299353360998E-2</v>
      </c>
      <c r="AK338">
        <v>0.31637200713157998</v>
      </c>
      <c r="AL338" s="1">
        <v>9.5000001465451004E-7</v>
      </c>
      <c r="AM338" s="1">
        <v>4.4007799715472999E-7</v>
      </c>
      <c r="AN338">
        <v>1.5836600505281001E-4</v>
      </c>
    </row>
    <row r="339" spans="1:40" x14ac:dyDescent="0.25">
      <c r="A339">
        <v>529</v>
      </c>
      <c r="B339" s="1">
        <v>9.5000001465451004E-7</v>
      </c>
      <c r="C339" s="1">
        <v>1.4972999906604001E-7</v>
      </c>
      <c r="D339">
        <v>0.97660499811171997</v>
      </c>
      <c r="E339">
        <v>1.6055999999999999E-6</v>
      </c>
      <c r="F339">
        <v>8.3508999999999997E-8</v>
      </c>
      <c r="G339" s="1">
        <v>0.97660499811171997</v>
      </c>
      <c r="H339" s="1">
        <v>1.3123100472967E-7</v>
      </c>
      <c r="I339" s="1">
        <v>9.5000001465451004E-7</v>
      </c>
      <c r="J339" s="1">
        <v>0.98716300725937001</v>
      </c>
      <c r="K339">
        <v>1.1006900422217001E-6</v>
      </c>
      <c r="L339">
        <v>0.98509901762009</v>
      </c>
      <c r="M339">
        <v>0.97660499811171997</v>
      </c>
      <c r="N339" s="1">
        <v>9.9999999392253002E-9</v>
      </c>
      <c r="O339">
        <v>0.98509901762009</v>
      </c>
      <c r="P339">
        <v>0.97935098409652999</v>
      </c>
      <c r="Q339" s="1">
        <v>4.2508098374583E-8</v>
      </c>
      <c r="R339" s="1">
        <v>9.5000001465451004E-7</v>
      </c>
      <c r="S339">
        <v>0.98601597547530995</v>
      </c>
      <c r="T339" s="1">
        <v>2.0997299898795E-8</v>
      </c>
      <c r="U339">
        <v>0.98971801996231001</v>
      </c>
      <c r="V339" s="1">
        <v>0.98574399948119995</v>
      </c>
      <c r="W339" s="1">
        <v>9.5000001465451004E-7</v>
      </c>
      <c r="X339">
        <v>0.98578697443008001</v>
      </c>
      <c r="Y339">
        <v>0.93149602413177002</v>
      </c>
      <c r="Z339">
        <v>9.5000001465451004E-7</v>
      </c>
      <c r="AA339">
        <v>1.1817000000747E-7</v>
      </c>
      <c r="AB339">
        <v>1.5796100487933001E-3</v>
      </c>
      <c r="AC339" s="1">
        <v>9.5000001465451004E-7</v>
      </c>
      <c r="AD339" s="1">
        <v>9.5000001465451004E-7</v>
      </c>
      <c r="AE339">
        <v>5.6408499367535002E-3</v>
      </c>
      <c r="AF339" s="1">
        <v>5.9252E-8</v>
      </c>
      <c r="AG339" s="1">
        <v>5.4451999999999996E-7</v>
      </c>
      <c r="AH339" s="1">
        <v>1.8600000000000001E-3</v>
      </c>
      <c r="AI339" s="1">
        <v>1.1987999926077001E-7</v>
      </c>
      <c r="AJ339">
        <v>1.0981700383126999E-2</v>
      </c>
      <c r="AK339">
        <v>0.37997999787330999</v>
      </c>
      <c r="AL339" s="1">
        <v>9.5000001465451004E-7</v>
      </c>
      <c r="AM339" s="1">
        <v>3.2985499842652998E-7</v>
      </c>
      <c r="AN339">
        <v>2.3637499543838E-4</v>
      </c>
    </row>
    <row r="340" spans="1:40" x14ac:dyDescent="0.25">
      <c r="A340">
        <v>530</v>
      </c>
      <c r="B340" s="1">
        <v>9.5000001465451004E-7</v>
      </c>
      <c r="C340" s="1">
        <v>1.7657899320510999E-7</v>
      </c>
      <c r="D340">
        <v>0.97575700283051003</v>
      </c>
      <c r="E340">
        <v>1.2857E-6</v>
      </c>
      <c r="F340">
        <v>9.4691999999999999E-8</v>
      </c>
      <c r="G340" s="1">
        <v>0.97575700283051003</v>
      </c>
      <c r="H340" s="1">
        <v>1.0417900142556001E-7</v>
      </c>
      <c r="I340" s="1">
        <v>9.5000001465451004E-7</v>
      </c>
      <c r="J340" s="1">
        <v>0.98395401239394997</v>
      </c>
      <c r="K340">
        <v>1.1733800420188E-6</v>
      </c>
      <c r="L340">
        <v>0.98218399286269997</v>
      </c>
      <c r="M340">
        <v>0.97575700283051003</v>
      </c>
      <c r="N340" s="1">
        <v>9.9999999392253002E-9</v>
      </c>
      <c r="O340">
        <v>0.98218399286269997</v>
      </c>
      <c r="P340">
        <v>0.97866499423981002</v>
      </c>
      <c r="Q340" s="1">
        <v>8.6518298303416999E-8</v>
      </c>
      <c r="R340" s="1">
        <v>9.5000001465451004E-7</v>
      </c>
      <c r="S340">
        <v>0.98459702730179</v>
      </c>
      <c r="T340" s="1">
        <v>9.6968101104266997E-8</v>
      </c>
      <c r="U340">
        <v>0.99022597074509</v>
      </c>
      <c r="V340" s="1">
        <v>0.98675900697707997</v>
      </c>
      <c r="W340" s="1">
        <v>9.5000001465451004E-7</v>
      </c>
      <c r="X340">
        <v>0.98409700393677002</v>
      </c>
      <c r="Y340">
        <v>0.96425199508667003</v>
      </c>
      <c r="Z340">
        <v>9.5000001465451004E-7</v>
      </c>
      <c r="AA340">
        <v>1.3044399338468999E-7</v>
      </c>
      <c r="AB340">
        <v>1.7764599760994001E-3</v>
      </c>
      <c r="AC340" s="1">
        <v>9.5000001465451004E-7</v>
      </c>
      <c r="AD340" s="1">
        <v>9.5000001465451004E-7</v>
      </c>
      <c r="AE340">
        <v>3.4619399812073001E-3</v>
      </c>
      <c r="AF340" s="1">
        <v>6.3876999999999997E-8</v>
      </c>
      <c r="AG340" s="1">
        <v>6.0686999999999998E-7</v>
      </c>
      <c r="AH340" s="1">
        <v>2.0600000000000002E-3</v>
      </c>
      <c r="AI340" s="1">
        <v>2.0167900061096999E-7</v>
      </c>
      <c r="AJ340">
        <v>4.7154200728983001E-4</v>
      </c>
      <c r="AK340">
        <v>0.34940299391746998</v>
      </c>
      <c r="AL340" s="1">
        <v>9.5000001465451004E-7</v>
      </c>
      <c r="AM340" s="1">
        <v>3.7967799926264E-7</v>
      </c>
      <c r="AN340">
        <v>4.1382398921996003E-4</v>
      </c>
    </row>
    <row r="341" spans="1:40" x14ac:dyDescent="0.25">
      <c r="A341">
        <v>531</v>
      </c>
      <c r="B341" s="1">
        <v>9.5000001465451004E-7</v>
      </c>
      <c r="C341" s="1">
        <v>2.1762700441741001E-7</v>
      </c>
      <c r="D341">
        <v>0.97464400529860995</v>
      </c>
      <c r="E341">
        <v>1.3116000000000001E-6</v>
      </c>
      <c r="F341">
        <v>1.0737E-7</v>
      </c>
      <c r="G341" s="1">
        <v>0.97464400529860995</v>
      </c>
      <c r="H341" s="1">
        <v>9.8573202933494004E-8</v>
      </c>
      <c r="I341" s="1">
        <v>9.5000001465451004E-7</v>
      </c>
      <c r="J341" s="1">
        <v>0.98234999179839999</v>
      </c>
      <c r="K341">
        <v>1.0812000255099999E-6</v>
      </c>
      <c r="L341">
        <v>0.97883200645446999</v>
      </c>
      <c r="M341">
        <v>0.97464400529860995</v>
      </c>
      <c r="N341" s="1">
        <v>9.9999999392253002E-9</v>
      </c>
      <c r="O341">
        <v>0.97883200645446999</v>
      </c>
      <c r="P341">
        <v>0.97921097278595004</v>
      </c>
      <c r="Q341" s="1">
        <v>5.1893401575852999E-8</v>
      </c>
      <c r="R341" s="1">
        <v>9.5000001465451004E-7</v>
      </c>
      <c r="S341">
        <v>0.98161298036574995</v>
      </c>
      <c r="T341" s="1">
        <v>9.1421803460889006E-8</v>
      </c>
      <c r="U341">
        <v>0.98881500959395996</v>
      </c>
      <c r="V341" s="1">
        <v>0.98636400699615001</v>
      </c>
      <c r="W341" s="1">
        <v>9.5000001465451004E-7</v>
      </c>
      <c r="X341">
        <v>0.98670899868010997</v>
      </c>
      <c r="Y341">
        <v>0.96946102380752996</v>
      </c>
      <c r="Z341">
        <v>9.5000001465451004E-7</v>
      </c>
      <c r="AA341">
        <v>2.2148499567719999E-7</v>
      </c>
      <c r="AB341">
        <v>2.0353998988867001E-3</v>
      </c>
      <c r="AC341" s="1">
        <v>9.5000001465451004E-7</v>
      </c>
      <c r="AD341" s="1">
        <v>9.5000001465451004E-7</v>
      </c>
      <c r="AE341">
        <v>2.2247498854994999E-3</v>
      </c>
      <c r="AF341" s="1">
        <v>1.2483999999999999E-8</v>
      </c>
      <c r="AG341" s="1">
        <v>6.8266999999999996E-7</v>
      </c>
      <c r="AH341" s="1">
        <v>2.6099999999999999E-3</v>
      </c>
      <c r="AI341" s="1">
        <v>4.1251499283135001E-7</v>
      </c>
      <c r="AJ341">
        <v>1.7971399938688001E-3</v>
      </c>
      <c r="AK341">
        <v>0.25553598999977001</v>
      </c>
      <c r="AL341" s="1">
        <v>9.5000001465451004E-7</v>
      </c>
      <c r="AM341" s="1">
        <v>3.6691400850940998E-7</v>
      </c>
      <c r="AN341">
        <v>5.6414399296045E-4</v>
      </c>
    </row>
    <row r="342" spans="1:40" x14ac:dyDescent="0.25">
      <c r="A342">
        <v>532</v>
      </c>
      <c r="B342" s="1">
        <v>9.5000001465451004E-7</v>
      </c>
      <c r="C342" s="1">
        <v>1.7934600293755999E-7</v>
      </c>
      <c r="D342">
        <v>0.97278797626494995</v>
      </c>
      <c r="E342">
        <v>1.4531999999999999E-6</v>
      </c>
      <c r="F342">
        <v>1.1452E-7</v>
      </c>
      <c r="G342" s="1">
        <v>0.97278797626494995</v>
      </c>
      <c r="H342" s="1">
        <v>9.6255902803931994E-8</v>
      </c>
      <c r="I342" s="1">
        <v>9.5000001465451004E-7</v>
      </c>
      <c r="J342" s="1">
        <v>0.98046702146529996</v>
      </c>
      <c r="K342">
        <v>1.1995100521744E-6</v>
      </c>
      <c r="L342">
        <v>0.97751998901366999</v>
      </c>
      <c r="M342">
        <v>0.97278797626494995</v>
      </c>
      <c r="N342" s="1">
        <v>9.9999999392253002E-9</v>
      </c>
      <c r="O342">
        <v>0.97751998901366999</v>
      </c>
      <c r="P342">
        <v>0.98061197996140004</v>
      </c>
      <c r="Q342" s="1">
        <v>6.2158896696474006E-8</v>
      </c>
      <c r="R342" s="1">
        <v>9.5000001465451004E-7</v>
      </c>
      <c r="S342">
        <v>0.97840601205826006</v>
      </c>
      <c r="T342" s="1">
        <v>8.0982500705317993E-9</v>
      </c>
      <c r="U342">
        <v>0.98926198482512995</v>
      </c>
      <c r="V342" s="1">
        <v>0.98771202564240002</v>
      </c>
      <c r="W342" s="1">
        <v>9.5000001465451004E-7</v>
      </c>
      <c r="X342">
        <v>0.98339498043060003</v>
      </c>
      <c r="Y342">
        <v>0.96833902597427002</v>
      </c>
      <c r="Z342">
        <v>4.1663301999505999E-6</v>
      </c>
      <c r="AA342">
        <v>4.7862300789347997E-8</v>
      </c>
      <c r="AB342">
        <v>2.5158498901874E-3</v>
      </c>
      <c r="AC342" s="1">
        <v>9.5000001465451004E-7</v>
      </c>
      <c r="AD342" s="1">
        <v>9.5000001465451004E-7</v>
      </c>
      <c r="AE342">
        <v>1.560389995575E-3</v>
      </c>
      <c r="AF342" s="1">
        <v>3.3991000000000003E-8</v>
      </c>
      <c r="AG342" s="1">
        <v>7.7097000000000003E-7</v>
      </c>
      <c r="AH342" s="1">
        <v>3.5000000000000001E-3</v>
      </c>
      <c r="AI342" s="1">
        <v>9.9999999392253002E-9</v>
      </c>
      <c r="AJ342">
        <v>5.4651298560202E-3</v>
      </c>
      <c r="AK342">
        <v>0.17644500732422</v>
      </c>
      <c r="AL342" s="1">
        <v>9.5000001465451004E-7</v>
      </c>
      <c r="AM342" s="1">
        <v>3.3397898846488002E-7</v>
      </c>
      <c r="AN342">
        <v>6.4791197655722E-4</v>
      </c>
    </row>
    <row r="343" spans="1:40" x14ac:dyDescent="0.25">
      <c r="A343">
        <v>533</v>
      </c>
      <c r="B343" s="1">
        <v>9.5000001465451004E-7</v>
      </c>
      <c r="C343" s="1">
        <v>1.5514399365202E-7</v>
      </c>
      <c r="D343">
        <v>0.97130799293518</v>
      </c>
      <c r="E343">
        <v>1.61E-6</v>
      </c>
      <c r="F343">
        <v>1.1248E-7</v>
      </c>
      <c r="G343" s="1">
        <v>0.97130799293518</v>
      </c>
      <c r="H343" s="1">
        <v>4.5105398527311997E-8</v>
      </c>
      <c r="I343" s="1">
        <v>9.5000001465451004E-7</v>
      </c>
      <c r="J343" s="1">
        <v>0.98028898239135998</v>
      </c>
      <c r="K343">
        <v>1.0394600167274001E-6</v>
      </c>
      <c r="L343">
        <v>0.98079198598862005</v>
      </c>
      <c r="M343">
        <v>0.97130799293518</v>
      </c>
      <c r="N343" s="1">
        <v>9.9999999392253002E-9</v>
      </c>
      <c r="O343">
        <v>0.98079198598862005</v>
      </c>
      <c r="P343">
        <v>0.98102402687072998</v>
      </c>
      <c r="Q343" s="1">
        <v>4.3846199559993997E-8</v>
      </c>
      <c r="R343" s="1">
        <v>9.5000001465451004E-7</v>
      </c>
      <c r="S343">
        <v>0.97527199983597002</v>
      </c>
      <c r="T343" s="1">
        <v>3.9193299272710997E-8</v>
      </c>
      <c r="U343">
        <v>0.98437201976776001</v>
      </c>
      <c r="V343" s="1">
        <v>0.98653000593185003</v>
      </c>
      <c r="W343" s="1">
        <v>9.5000001465451004E-7</v>
      </c>
      <c r="X343">
        <v>0.98054999113082997</v>
      </c>
      <c r="Y343">
        <v>0.96585202217101995</v>
      </c>
      <c r="Z343">
        <v>2.9906499548815001E-5</v>
      </c>
      <c r="AA343">
        <v>1.9367399772817999E-7</v>
      </c>
      <c r="AB343">
        <v>3.1574699096381998E-3</v>
      </c>
      <c r="AC343" s="1">
        <v>1.1618000144152999E-6</v>
      </c>
      <c r="AD343" s="1">
        <v>9.5000001465451004E-7</v>
      </c>
      <c r="AE343">
        <v>1.2451299699023E-3</v>
      </c>
      <c r="AF343" s="1">
        <v>2.2408999999999999E-8</v>
      </c>
      <c r="AG343" s="1">
        <v>8.7069000000000002E-7</v>
      </c>
      <c r="AH343" s="1">
        <v>4.9500000000000004E-3</v>
      </c>
      <c r="AI343" s="1">
        <v>1.3425500355879001E-7</v>
      </c>
      <c r="AJ343">
        <v>2.4418500834144999E-4</v>
      </c>
      <c r="AK343">
        <v>0.14572200179100001</v>
      </c>
      <c r="AL343" s="1">
        <v>1.0935300451820001E-6</v>
      </c>
      <c r="AM343" s="1">
        <v>3.3726101378306E-7</v>
      </c>
      <c r="AN343">
        <v>6.6291500115767002E-4</v>
      </c>
    </row>
    <row r="344" spans="1:40" x14ac:dyDescent="0.25">
      <c r="A344">
        <v>534</v>
      </c>
      <c r="B344" s="1">
        <v>9.5000001465451004E-7</v>
      </c>
      <c r="C344" s="1">
        <v>1.6537900648927001E-7</v>
      </c>
      <c r="D344">
        <v>0.96999102830886996</v>
      </c>
      <c r="E344">
        <v>1.812E-6</v>
      </c>
      <c r="F344">
        <v>1.1047999999999999E-7</v>
      </c>
      <c r="G344" s="1">
        <v>0.96999102830886996</v>
      </c>
      <c r="H344" s="1">
        <v>1.0031099861862E-7</v>
      </c>
      <c r="I344" s="1">
        <v>9.5000001465451004E-7</v>
      </c>
      <c r="J344" s="1">
        <v>0.98120802640914995</v>
      </c>
      <c r="K344">
        <v>1.1265600505794E-6</v>
      </c>
      <c r="L344">
        <v>0.98200297355652</v>
      </c>
      <c r="M344">
        <v>0.96999102830886996</v>
      </c>
      <c r="N344" s="1">
        <v>9.9999999392253002E-9</v>
      </c>
      <c r="O344">
        <v>0.98200297355652</v>
      </c>
      <c r="P344">
        <v>0.98156797885894997</v>
      </c>
      <c r="Q344" s="1">
        <v>3.8909501398621003E-8</v>
      </c>
      <c r="R344" s="1">
        <v>9.5000001465451004E-7</v>
      </c>
      <c r="S344">
        <v>0.97359198331832997</v>
      </c>
      <c r="T344" s="1">
        <v>1.7315999301104001E-8</v>
      </c>
      <c r="U344">
        <v>0.98383098840714001</v>
      </c>
      <c r="V344" s="1">
        <v>0.98577398061751997</v>
      </c>
      <c r="W344" s="1">
        <v>9.5000001465451004E-7</v>
      </c>
      <c r="X344">
        <v>0.98212200403214001</v>
      </c>
      <c r="Y344">
        <v>0.96457701921463002</v>
      </c>
      <c r="Z344">
        <v>3.6210598773322999E-4</v>
      </c>
      <c r="AA344">
        <v>7.9298096977708999E-8</v>
      </c>
      <c r="AB344">
        <v>3.9982101880014003E-3</v>
      </c>
      <c r="AC344" s="1">
        <v>3.5049999951298002E-6</v>
      </c>
      <c r="AD344" s="1">
        <v>9.5000001465451004E-7</v>
      </c>
      <c r="AE344">
        <v>1.1386900441720999E-3</v>
      </c>
      <c r="AF344" s="1">
        <v>7.4320999999999994E-8</v>
      </c>
      <c r="AG344" s="1">
        <v>9.8062999999999996E-7</v>
      </c>
      <c r="AH344" s="1">
        <v>6.7099999999999998E-3</v>
      </c>
      <c r="AI344" s="1">
        <v>2.0725400418086999E-7</v>
      </c>
      <c r="AJ344" s="1">
        <v>5.7439801821602001E-6</v>
      </c>
      <c r="AK344">
        <v>0.14411500096321</v>
      </c>
      <c r="AL344" s="1">
        <v>1.2765899555233999E-6</v>
      </c>
      <c r="AM344" s="1">
        <v>3.8508900956912998E-7</v>
      </c>
      <c r="AN344">
        <v>5.8213999727741003E-4</v>
      </c>
    </row>
    <row r="345" spans="1:40" x14ac:dyDescent="0.25">
      <c r="A345">
        <v>535</v>
      </c>
      <c r="B345" s="1">
        <v>9.5000001465451004E-7</v>
      </c>
      <c r="C345" s="1">
        <v>1.0699900343525E-7</v>
      </c>
      <c r="D345">
        <v>0.96935397386551003</v>
      </c>
      <c r="E345">
        <v>2.5303000000000002E-6</v>
      </c>
      <c r="F345">
        <v>1.1075999999999999E-7</v>
      </c>
      <c r="G345" s="1">
        <v>0.96935397386551003</v>
      </c>
      <c r="H345" s="1">
        <v>1.3794999631500001E-7</v>
      </c>
      <c r="I345" s="1">
        <v>9.5000001465451004E-7</v>
      </c>
      <c r="J345" s="1">
        <v>0.98222500085830999</v>
      </c>
      <c r="K345">
        <v>9.7888300842896993E-7</v>
      </c>
      <c r="L345">
        <v>0.98241299390793002</v>
      </c>
      <c r="M345">
        <v>0.96935397386551003</v>
      </c>
      <c r="N345" s="1">
        <v>9.9999999392253002E-9</v>
      </c>
      <c r="O345">
        <v>0.98241299390793002</v>
      </c>
      <c r="P345">
        <v>0.98152202367783004</v>
      </c>
      <c r="Q345" s="1">
        <v>2.75905005509E-8</v>
      </c>
      <c r="R345" s="1">
        <v>9.5000001465451004E-7</v>
      </c>
      <c r="S345">
        <v>0.97339302301407005</v>
      </c>
      <c r="T345" s="1">
        <v>6.3306401898444006E-8</v>
      </c>
      <c r="U345">
        <v>0.98608201742171997</v>
      </c>
      <c r="V345" s="1">
        <v>0.98577797412872004</v>
      </c>
      <c r="W345" s="1">
        <v>9.5000001465451004E-7</v>
      </c>
      <c r="X345">
        <v>0.98546797037125</v>
      </c>
      <c r="Y345">
        <v>0.96470302343368997</v>
      </c>
      <c r="Z345">
        <v>8.3344504237175005E-3</v>
      </c>
      <c r="AA345">
        <v>2.0908500175665E-7</v>
      </c>
      <c r="AB345">
        <v>5.0216899253428E-3</v>
      </c>
      <c r="AC345" s="1">
        <v>1.1400000403227999E-5</v>
      </c>
      <c r="AD345" s="1">
        <v>9.5000001465451004E-7</v>
      </c>
      <c r="AE345">
        <v>1.2224599486217E-3</v>
      </c>
      <c r="AF345" s="1">
        <v>1.7899E-8</v>
      </c>
      <c r="AG345" s="1">
        <v>9.9683999999999997E-7</v>
      </c>
      <c r="AH345" s="1">
        <v>7.7400000000000004E-3</v>
      </c>
      <c r="AI345" s="1">
        <v>1.7057999457393E-7</v>
      </c>
      <c r="AJ345" s="1">
        <v>8.3190798250143003E-7</v>
      </c>
      <c r="AK345">
        <v>0.15921600162982999</v>
      </c>
      <c r="AL345" s="1">
        <v>9.5000001465451004E-7</v>
      </c>
      <c r="AM345" s="1">
        <v>3.1488900731346999E-7</v>
      </c>
      <c r="AN345">
        <v>4.2036399827338999E-4</v>
      </c>
    </row>
    <row r="346" spans="1:40" x14ac:dyDescent="0.25">
      <c r="A346">
        <v>536</v>
      </c>
      <c r="B346" s="1">
        <v>9.5000001465451004E-7</v>
      </c>
      <c r="C346" s="1">
        <v>1.6866299290541001E-7</v>
      </c>
      <c r="D346">
        <v>0.96896302700043002</v>
      </c>
      <c r="E346">
        <v>3.5333000000000001E-6</v>
      </c>
      <c r="F346">
        <v>1.1385E-7</v>
      </c>
      <c r="G346" s="1">
        <v>0.96896302700043002</v>
      </c>
      <c r="H346" s="1">
        <v>1.7333199764379999E-7</v>
      </c>
      <c r="I346" s="1">
        <v>9.5000001465451004E-7</v>
      </c>
      <c r="J346" s="1">
        <v>0.98385900259018</v>
      </c>
      <c r="K346">
        <v>8.8322701685684003E-7</v>
      </c>
      <c r="L346">
        <v>0.98133301734924006</v>
      </c>
      <c r="M346">
        <v>0.96896302700043002</v>
      </c>
      <c r="N346" s="1">
        <v>9.9999999392253002E-9</v>
      </c>
      <c r="O346">
        <v>0.98133301734924006</v>
      </c>
      <c r="P346">
        <v>0.98286300897598</v>
      </c>
      <c r="Q346" s="1">
        <v>5.6018699012839001E-8</v>
      </c>
      <c r="R346" s="1">
        <v>9.5000001465451004E-7</v>
      </c>
      <c r="S346">
        <v>0.97510999441146995</v>
      </c>
      <c r="T346" s="1">
        <v>9.9999999392253002E-9</v>
      </c>
      <c r="U346">
        <v>0.99349200725554998</v>
      </c>
      <c r="V346" s="1">
        <v>0.98626500368117997</v>
      </c>
      <c r="W346" s="1">
        <v>9.5000001465451004E-7</v>
      </c>
      <c r="X346">
        <v>0.98485201597214</v>
      </c>
      <c r="Y346">
        <v>0.96474701166152999</v>
      </c>
      <c r="Z346">
        <v>0.22179800271988001</v>
      </c>
      <c r="AA346">
        <v>6.1439003218310999E-8</v>
      </c>
      <c r="AB346">
        <v>6.3160602003335996E-3</v>
      </c>
      <c r="AC346" s="1">
        <v>5.3750700317322998E-5</v>
      </c>
      <c r="AD346" s="1">
        <v>9.5000001465451004E-7</v>
      </c>
      <c r="AE346">
        <v>1.2860000133514001E-3</v>
      </c>
      <c r="AF346" s="1">
        <v>4.0245000000000001E-8</v>
      </c>
      <c r="AG346" s="1">
        <v>1.0132999999999999E-6</v>
      </c>
      <c r="AH346" s="1">
        <v>7.2700000000000004E-3</v>
      </c>
      <c r="AI346" s="1">
        <v>3.1585901183461998E-7</v>
      </c>
      <c r="AJ346" s="1">
        <v>2.1305899622348E-7</v>
      </c>
      <c r="AK346">
        <v>0.19091999530792</v>
      </c>
      <c r="AL346" s="1">
        <v>9.5000001465451004E-7</v>
      </c>
      <c r="AM346" s="1">
        <v>3.8906401300665002E-7</v>
      </c>
      <c r="AN346">
        <v>3.3752300078048999E-4</v>
      </c>
    </row>
    <row r="347" spans="1:40" x14ac:dyDescent="0.25">
      <c r="A347">
        <v>537</v>
      </c>
      <c r="B347" s="1">
        <v>9.5000001465451004E-7</v>
      </c>
      <c r="C347" s="1">
        <v>1.305230057369E-7</v>
      </c>
      <c r="D347">
        <v>0.96876901388168002</v>
      </c>
      <c r="E347">
        <v>4.9340999999999999E-6</v>
      </c>
      <c r="F347">
        <v>1.1698000000000001E-7</v>
      </c>
      <c r="G347" s="1">
        <v>0.96876901388168002</v>
      </c>
      <c r="H347" s="1">
        <v>1.2687800676757999E-7</v>
      </c>
      <c r="I347" s="1">
        <v>9.5000001465451004E-7</v>
      </c>
      <c r="J347" s="1">
        <v>0.98664897680283004</v>
      </c>
      <c r="K347">
        <v>7.1473698426415995E-7</v>
      </c>
      <c r="L347">
        <v>0.97884398698806996</v>
      </c>
      <c r="M347">
        <v>0.96876901388168002</v>
      </c>
      <c r="N347" s="1">
        <v>9.9999999392253002E-9</v>
      </c>
      <c r="O347">
        <v>0.97884398698806996</v>
      </c>
      <c r="P347">
        <v>0.98347997665404996</v>
      </c>
      <c r="Q347" s="1">
        <v>5.2213600554295997E-8</v>
      </c>
      <c r="R347" s="1">
        <v>9.5000001465451004E-7</v>
      </c>
      <c r="S347">
        <v>0.97837698459625</v>
      </c>
      <c r="T347" s="1">
        <v>1.8570499804581999E-8</v>
      </c>
      <c r="U347">
        <v>0.99044001102447998</v>
      </c>
      <c r="V347" s="1">
        <v>0.98496598005295</v>
      </c>
      <c r="W347" s="1">
        <v>9.5000001465451004E-7</v>
      </c>
      <c r="X347">
        <v>0.97939097881317005</v>
      </c>
      <c r="Y347">
        <v>0.96570599079132002</v>
      </c>
      <c r="Z347">
        <v>0.78948301076889005</v>
      </c>
      <c r="AA347">
        <v>8.9483698673121002E-8</v>
      </c>
      <c r="AB347">
        <v>7.6308702118694999E-3</v>
      </c>
      <c r="AC347">
        <v>3.4630601294339001E-4</v>
      </c>
      <c r="AD347" s="1">
        <v>9.5000001465451004E-7</v>
      </c>
      <c r="AE347">
        <v>1.6042500501499001E-3</v>
      </c>
      <c r="AF347" s="1">
        <v>2.5952E-8</v>
      </c>
      <c r="AG347" s="1">
        <v>1.0301000000000001E-6</v>
      </c>
      <c r="AH347" s="1">
        <v>5.7000000000000002E-3</v>
      </c>
      <c r="AI347" s="1">
        <v>2.1421000440114001E-7</v>
      </c>
      <c r="AJ347" s="1">
        <v>1.1001800004351E-7</v>
      </c>
      <c r="AK347">
        <v>0.24684000015259</v>
      </c>
      <c r="AL347" s="1">
        <v>1.1085300002378001E-6</v>
      </c>
      <c r="AM347" s="1">
        <v>4.1333498757011998E-7</v>
      </c>
      <c r="AN347">
        <v>3.2456801272929002E-4</v>
      </c>
    </row>
    <row r="348" spans="1:40" x14ac:dyDescent="0.25">
      <c r="A348">
        <v>538</v>
      </c>
      <c r="B348" s="1">
        <v>9.5000001465451004E-7</v>
      </c>
      <c r="C348" s="1">
        <v>2.0112899790092001E-7</v>
      </c>
      <c r="D348">
        <v>0.96907299757003995</v>
      </c>
      <c r="E348">
        <v>5.6720000000000001E-6</v>
      </c>
      <c r="F348">
        <v>1.1846E-7</v>
      </c>
      <c r="G348" s="1">
        <v>0.96907299757003995</v>
      </c>
      <c r="H348" s="1">
        <v>1.5007999820682001E-7</v>
      </c>
      <c r="I348" s="1">
        <v>9.5000001465451004E-7</v>
      </c>
      <c r="J348" s="1">
        <v>0.98859500885009999</v>
      </c>
      <c r="K348">
        <v>6.7708799633691997E-7</v>
      </c>
      <c r="L348">
        <v>0.97675001621246005</v>
      </c>
      <c r="M348">
        <v>0.96907299757003995</v>
      </c>
      <c r="N348" s="1">
        <v>9.9999999392253002E-9</v>
      </c>
      <c r="O348">
        <v>0.97675001621246005</v>
      </c>
      <c r="P348">
        <v>0.98290801048278997</v>
      </c>
      <c r="Q348" s="1">
        <v>5.3238700559177001E-8</v>
      </c>
      <c r="R348" s="1">
        <v>9.5000001465451004E-7</v>
      </c>
      <c r="S348">
        <v>0.98125398159027</v>
      </c>
      <c r="T348" s="1">
        <v>8.2751199670383E-8</v>
      </c>
      <c r="U348">
        <v>0.97973501682280995</v>
      </c>
      <c r="V348" s="1">
        <v>0.98395901918411</v>
      </c>
      <c r="W348" s="1">
        <v>9.5000001465451004E-7</v>
      </c>
      <c r="X348">
        <v>0.98194801807403997</v>
      </c>
      <c r="Y348">
        <v>0.96683400869369995</v>
      </c>
      <c r="Z348">
        <v>0.96150898933411</v>
      </c>
      <c r="AA348">
        <v>1.1243700015483999E-7</v>
      </c>
      <c r="AB348">
        <v>9.0029202401637996E-3</v>
      </c>
      <c r="AC348">
        <v>3.2108901068568E-3</v>
      </c>
      <c r="AD348" s="1">
        <v>9.5000001465451004E-7</v>
      </c>
      <c r="AE348">
        <v>2.2192599717528001E-3</v>
      </c>
      <c r="AF348" s="1">
        <v>1.1571999999999999E-8</v>
      </c>
      <c r="AG348" s="1">
        <v>1.0720000000000001E-6</v>
      </c>
      <c r="AH348" s="1">
        <v>4.1099999999999999E-3</v>
      </c>
      <c r="AI348" s="1">
        <v>4.2196299432362001E-7</v>
      </c>
      <c r="AJ348" s="1">
        <v>2.8137700169849999E-8</v>
      </c>
      <c r="AK348">
        <v>0.33465799689293002</v>
      </c>
      <c r="AL348" s="1">
        <v>1.2076400253136001E-6</v>
      </c>
      <c r="AM348" s="1">
        <v>4.6977601186882001E-7</v>
      </c>
      <c r="AN348">
        <v>3.1759199919179001E-4</v>
      </c>
    </row>
    <row r="349" spans="1:40" x14ac:dyDescent="0.25">
      <c r="A349">
        <v>539</v>
      </c>
      <c r="B349" s="1">
        <v>9.5000001465451004E-7</v>
      </c>
      <c r="C349" s="1">
        <v>1.8697700454595001E-7</v>
      </c>
      <c r="D349">
        <v>0.96869099140167003</v>
      </c>
      <c r="E349">
        <v>4.8280000000000002E-6</v>
      </c>
      <c r="F349">
        <v>1.1997000000000001E-7</v>
      </c>
      <c r="G349" s="1">
        <v>0.96869099140167003</v>
      </c>
      <c r="H349" s="1">
        <v>1.9730700628883999E-8</v>
      </c>
      <c r="I349" s="1">
        <v>9.5000001465451004E-7</v>
      </c>
      <c r="J349" s="1">
        <v>0.99065899848937999</v>
      </c>
      <c r="K349">
        <v>6.6759599803844996E-7</v>
      </c>
      <c r="L349">
        <v>0.97430902719498003</v>
      </c>
      <c r="M349">
        <v>0.96869099140167003</v>
      </c>
      <c r="N349" s="1">
        <v>9.9999999392253002E-9</v>
      </c>
      <c r="O349">
        <v>0.97430902719498003</v>
      </c>
      <c r="P349">
        <v>0.98359602689742998</v>
      </c>
      <c r="Q349" s="1">
        <v>3.2217499779107999E-8</v>
      </c>
      <c r="R349" s="1">
        <v>9.5000001465451004E-7</v>
      </c>
      <c r="S349">
        <v>0.98327398300170998</v>
      </c>
      <c r="T349" s="1">
        <v>5.9904699867274996E-8</v>
      </c>
      <c r="U349">
        <v>0.98335701227187999</v>
      </c>
      <c r="V349" s="1">
        <v>0.98441898822784002</v>
      </c>
      <c r="W349" s="1">
        <v>9.5000001465451004E-7</v>
      </c>
      <c r="X349">
        <v>0.98307800292969005</v>
      </c>
      <c r="Y349">
        <v>0.96683901548385998</v>
      </c>
      <c r="Z349">
        <v>0.97605800628661998</v>
      </c>
      <c r="AA349">
        <v>1.9718200405805001E-7</v>
      </c>
      <c r="AB349">
        <v>1.0138800367713001E-2</v>
      </c>
      <c r="AC349">
        <v>5.7186301797628E-2</v>
      </c>
      <c r="AD349" s="1">
        <v>9.5000001465451004E-7</v>
      </c>
      <c r="AE349">
        <v>3.2308900263159999E-3</v>
      </c>
      <c r="AF349" s="1">
        <v>2.4617999999999999E-8</v>
      </c>
      <c r="AG349" s="1">
        <v>1.1648000000000001E-6</v>
      </c>
      <c r="AH349" s="1">
        <v>3.14E-3</v>
      </c>
      <c r="AI349" s="1">
        <v>5.2273497885834997E-7</v>
      </c>
      <c r="AJ349" s="1">
        <v>2.5069800813071001E-7</v>
      </c>
      <c r="AK349">
        <v>0.41572898626327998</v>
      </c>
      <c r="AL349" s="1">
        <v>9.5000001465451004E-7</v>
      </c>
      <c r="AM349" s="1">
        <v>4.7096699518079002E-7</v>
      </c>
      <c r="AN349">
        <v>3.1458400189877001E-4</v>
      </c>
    </row>
    <row r="350" spans="1:40" x14ac:dyDescent="0.25">
      <c r="A350">
        <v>540</v>
      </c>
      <c r="B350" s="1">
        <v>9.5000001465451004E-7</v>
      </c>
      <c r="C350" s="1">
        <v>1.3042800617312999E-7</v>
      </c>
      <c r="D350">
        <v>0.96874701976776001</v>
      </c>
      <c r="E350">
        <v>4.1095999999999996E-6</v>
      </c>
      <c r="F350">
        <v>1.215E-7</v>
      </c>
      <c r="G350" s="1">
        <v>0.96874701976776001</v>
      </c>
      <c r="H350" s="1">
        <v>2.0676799294961E-7</v>
      </c>
      <c r="I350" s="1">
        <v>9.5000001465451004E-7</v>
      </c>
      <c r="J350" s="1">
        <v>0.99220198392867998</v>
      </c>
      <c r="K350">
        <v>6.4760899931571002E-7</v>
      </c>
      <c r="L350">
        <v>0.97723901271820002</v>
      </c>
      <c r="M350">
        <v>0.96874701976776001</v>
      </c>
      <c r="N350" s="1">
        <v>9.9999999392253002E-9</v>
      </c>
      <c r="O350">
        <v>0.97723901271820002</v>
      </c>
      <c r="P350">
        <v>0.98298501968384</v>
      </c>
      <c r="Q350" s="1">
        <v>3.4140200000365003E-8</v>
      </c>
      <c r="R350" s="1">
        <v>9.5000001465451004E-7</v>
      </c>
      <c r="S350">
        <v>0.98497200012206998</v>
      </c>
      <c r="T350" s="1">
        <v>5.7089298621804E-8</v>
      </c>
      <c r="U350">
        <v>0.98824298381804998</v>
      </c>
      <c r="V350" s="1">
        <v>0.98463398218154996</v>
      </c>
      <c r="W350" s="1">
        <v>9.5000001465451004E-7</v>
      </c>
      <c r="X350">
        <v>0.98640400171279996</v>
      </c>
      <c r="Y350">
        <v>0.96675097942351995</v>
      </c>
      <c r="Z350">
        <v>0.98616302013396995</v>
      </c>
      <c r="AA350">
        <v>6.8038801259717994E-8</v>
      </c>
      <c r="AB350">
        <v>1.0846200399101001E-2</v>
      </c>
      <c r="AC350">
        <v>0.46700099110602999</v>
      </c>
      <c r="AD350" s="1">
        <v>9.5000001465451004E-7</v>
      </c>
      <c r="AE350">
        <v>5.8731897734106003E-3</v>
      </c>
      <c r="AF350" s="1">
        <v>5.2110000000000001E-8</v>
      </c>
      <c r="AG350" s="1">
        <v>1.2657E-6</v>
      </c>
      <c r="AH350" s="1">
        <v>2.5999999999999999E-3</v>
      </c>
      <c r="AI350" s="1">
        <v>5.4393399295805001E-7</v>
      </c>
      <c r="AJ350" s="1">
        <v>9.9999999392253002E-9</v>
      </c>
      <c r="AK350">
        <v>0.40912801027298001</v>
      </c>
      <c r="AL350" s="1">
        <v>9.5000001465451004E-7</v>
      </c>
      <c r="AM350" s="1">
        <v>3.9571901311318998E-7</v>
      </c>
      <c r="AN350">
        <v>4.045809910167E-4</v>
      </c>
    </row>
    <row r="351" spans="1:40" x14ac:dyDescent="0.25">
      <c r="A351">
        <v>541</v>
      </c>
      <c r="B351" s="1">
        <v>9.5000001465451004E-7</v>
      </c>
      <c r="C351" s="1">
        <v>1.7067699786820999E-7</v>
      </c>
      <c r="D351">
        <v>0.97128701210021995</v>
      </c>
      <c r="E351">
        <v>3.4981E-6</v>
      </c>
      <c r="F351">
        <v>1.1402E-7</v>
      </c>
      <c r="G351" s="1">
        <v>0.97128701210021995</v>
      </c>
      <c r="H351" s="1">
        <v>1.1101499808319E-7</v>
      </c>
      <c r="I351" s="1">
        <v>9.5000001465451004E-7</v>
      </c>
      <c r="J351" s="1">
        <v>0.99287098646163996</v>
      </c>
      <c r="K351">
        <v>6.4103397789949996E-7</v>
      </c>
      <c r="L351">
        <v>0.98099797964096003</v>
      </c>
      <c r="M351">
        <v>0.97128701210021995</v>
      </c>
      <c r="N351" s="1">
        <v>9.9999999392253002E-9</v>
      </c>
      <c r="O351">
        <v>0.98099797964096003</v>
      </c>
      <c r="P351">
        <v>0.98310101032257002</v>
      </c>
      <c r="Q351" s="1">
        <v>9.9999999392253002E-9</v>
      </c>
      <c r="R351" s="1">
        <v>9.5000001465451004E-7</v>
      </c>
      <c r="S351">
        <v>0.98533397912979004</v>
      </c>
      <c r="T351" s="1">
        <v>2.2619099482312998E-8</v>
      </c>
      <c r="U351">
        <v>0.98237198591232</v>
      </c>
      <c r="V351" s="1">
        <v>0.98551398515701005</v>
      </c>
      <c r="W351" s="1">
        <v>9.5000001465451004E-7</v>
      </c>
      <c r="X351">
        <v>0.98080998659134</v>
      </c>
      <c r="Y351">
        <v>0.96691602468491</v>
      </c>
      <c r="Z351">
        <v>0.98300999403</v>
      </c>
      <c r="AA351">
        <v>1.0815799811326001E-7</v>
      </c>
      <c r="AB351">
        <v>1.1476299725473E-2</v>
      </c>
      <c r="AC351">
        <v>0.86370700597762995</v>
      </c>
      <c r="AD351" s="1">
        <v>9.5000001465451004E-7</v>
      </c>
      <c r="AE351">
        <v>1.3683300465344999E-2</v>
      </c>
      <c r="AF351" s="1">
        <v>3.1718E-8</v>
      </c>
      <c r="AG351" s="1">
        <v>1.3753E-6</v>
      </c>
      <c r="AH351" s="1">
        <v>2.48E-3</v>
      </c>
      <c r="AI351" s="1">
        <v>7.7055898373146002E-7</v>
      </c>
      <c r="AJ351" s="1">
        <v>9.9999999392253002E-9</v>
      </c>
      <c r="AK351">
        <v>0.30634900927544001</v>
      </c>
      <c r="AL351" s="1">
        <v>9.5000001465451004E-7</v>
      </c>
      <c r="AM351" s="1">
        <v>3.5261300013189998E-7</v>
      </c>
      <c r="AN351">
        <v>4.1487498674541999E-4</v>
      </c>
    </row>
    <row r="352" spans="1:40" x14ac:dyDescent="0.25">
      <c r="A352">
        <v>542</v>
      </c>
      <c r="B352" s="1">
        <v>9.5000001465451004E-7</v>
      </c>
      <c r="C352" s="1">
        <v>1.7805899688028E-7</v>
      </c>
      <c r="D352">
        <v>0.97140902280806996</v>
      </c>
      <c r="E352">
        <v>4.1880000000000004E-6</v>
      </c>
      <c r="F352">
        <v>9.1405000000000004E-8</v>
      </c>
      <c r="G352" s="1">
        <v>0.97140902280806996</v>
      </c>
      <c r="H352" s="1">
        <v>1.8501299337003999E-7</v>
      </c>
      <c r="I352" s="1">
        <v>9.5000001465451004E-7</v>
      </c>
      <c r="J352" s="1">
        <v>0.99167299270630005</v>
      </c>
      <c r="K352">
        <v>8.2494699427115996E-7</v>
      </c>
      <c r="L352">
        <v>0.98263102769851995</v>
      </c>
      <c r="M352">
        <v>0.97140902280806996</v>
      </c>
      <c r="N352" s="1">
        <v>9.9999999392253002E-9</v>
      </c>
      <c r="O352">
        <v>0.98263102769851995</v>
      </c>
      <c r="P352">
        <v>0.9838200211525</v>
      </c>
      <c r="Q352" s="1">
        <v>5.2328001487466999E-8</v>
      </c>
      <c r="R352" s="1">
        <v>9.5000001465451004E-7</v>
      </c>
      <c r="S352">
        <v>0.98391300439835006</v>
      </c>
      <c r="T352" s="1">
        <v>1.4046800167478E-8</v>
      </c>
      <c r="U352">
        <v>0.97097402811050004</v>
      </c>
      <c r="V352" s="1">
        <v>0.98800098896027</v>
      </c>
      <c r="W352" s="1">
        <v>9.5000001465451004E-7</v>
      </c>
      <c r="X352">
        <v>0.98296397924422996</v>
      </c>
      <c r="Y352">
        <v>0.96631199121474998</v>
      </c>
      <c r="Z352">
        <v>0.98520702123642001</v>
      </c>
      <c r="AA352">
        <v>1.2556100159599999E-7</v>
      </c>
      <c r="AB352">
        <v>1.2018400244415001E-2</v>
      </c>
      <c r="AC352">
        <v>0.96456700563430997</v>
      </c>
      <c r="AD352" s="1">
        <v>9.5000001465451004E-7</v>
      </c>
      <c r="AE352">
        <v>2.5746800005435999E-2</v>
      </c>
      <c r="AF352" s="1">
        <v>2.9644000000000001E-8</v>
      </c>
      <c r="AG352" s="1">
        <v>1.2126E-6</v>
      </c>
      <c r="AH352" s="1">
        <v>2.64E-3</v>
      </c>
      <c r="AI352" s="1">
        <v>1.0148399951503999E-6</v>
      </c>
      <c r="AJ352" s="1">
        <v>5.0267701112716002E-8</v>
      </c>
      <c r="AK352">
        <v>0.18972900509834001</v>
      </c>
      <c r="AL352" s="1">
        <v>9.5000001465451004E-7</v>
      </c>
      <c r="AM352" s="1">
        <v>3.6610299503081002E-7</v>
      </c>
      <c r="AN352">
        <v>4.4187399907968998E-4</v>
      </c>
    </row>
    <row r="353" spans="1:40" x14ac:dyDescent="0.25">
      <c r="A353">
        <v>543</v>
      </c>
      <c r="B353" s="1">
        <v>9.5000001465451004E-7</v>
      </c>
      <c r="C353" s="1">
        <v>1.9526800087988001E-7</v>
      </c>
      <c r="D353">
        <v>0.96992397308349998</v>
      </c>
      <c r="E353">
        <v>5.7289999999999997E-6</v>
      </c>
      <c r="F353">
        <v>7.3272999999999997E-8</v>
      </c>
      <c r="G353" s="1">
        <v>0.96992397308349998</v>
      </c>
      <c r="H353" s="1">
        <v>1.0728199839605E-7</v>
      </c>
      <c r="I353" s="1">
        <v>9.5000001465451004E-7</v>
      </c>
      <c r="J353" s="1">
        <v>0.99025201797484996</v>
      </c>
      <c r="K353">
        <v>8.1267199902868004E-7</v>
      </c>
      <c r="L353">
        <v>0.98148900270462003</v>
      </c>
      <c r="M353">
        <v>0.96992397308349998</v>
      </c>
      <c r="N353" s="1">
        <v>9.9999999392253002E-9</v>
      </c>
      <c r="O353">
        <v>0.98148900270462003</v>
      </c>
      <c r="P353">
        <v>0.98407697677612005</v>
      </c>
      <c r="Q353" s="1">
        <v>3.3524800713280001E-9</v>
      </c>
      <c r="R353" s="1">
        <v>9.5000001465451004E-7</v>
      </c>
      <c r="S353">
        <v>0.98225200176239003</v>
      </c>
      <c r="T353" s="1">
        <v>2.1837900376909E-8</v>
      </c>
      <c r="U353">
        <v>0.98022800683974998</v>
      </c>
      <c r="V353" s="1">
        <v>0.98504298925400002</v>
      </c>
      <c r="W353" s="1">
        <v>9.5000001465451004E-7</v>
      </c>
      <c r="X353">
        <v>0.98719602823257002</v>
      </c>
      <c r="Y353">
        <v>0.96628397703170998</v>
      </c>
      <c r="Z353">
        <v>0.98563802242278997</v>
      </c>
      <c r="AA353">
        <v>6.8786100371199004E-8</v>
      </c>
      <c r="AB353">
        <v>1.2614199891686001E-2</v>
      </c>
      <c r="AC353">
        <v>0.97729599475860995</v>
      </c>
      <c r="AD353" s="1">
        <v>9.5000001465451004E-7</v>
      </c>
      <c r="AE353">
        <v>2.6627000421286001E-2</v>
      </c>
      <c r="AF353" s="1">
        <v>3.8221000000000002E-8</v>
      </c>
      <c r="AG353" s="1">
        <v>9.6184000000000009E-7</v>
      </c>
      <c r="AH353" s="1">
        <v>3.5599999999999998E-3</v>
      </c>
      <c r="AI353" s="1">
        <v>1.9187800717191E-6</v>
      </c>
      <c r="AJ353" s="1">
        <v>9.9999999392253002E-9</v>
      </c>
      <c r="AK353">
        <v>0.10952600091696001</v>
      </c>
      <c r="AL353" s="1">
        <v>9.5000001465451004E-7</v>
      </c>
      <c r="AM353" s="1">
        <v>3.6563400840349998E-7</v>
      </c>
      <c r="AN353">
        <v>4.2967000626958999E-4</v>
      </c>
    </row>
    <row r="354" spans="1:40" x14ac:dyDescent="0.25">
      <c r="A354">
        <v>544</v>
      </c>
      <c r="B354" s="1">
        <v>9.5000001465451004E-7</v>
      </c>
      <c r="C354" s="1">
        <v>1.2543300442758001E-7</v>
      </c>
      <c r="D354">
        <v>0.97175502777099998</v>
      </c>
      <c r="E354">
        <v>6.8048999999999998E-6</v>
      </c>
      <c r="F354">
        <v>5.8738E-8</v>
      </c>
      <c r="G354" s="1">
        <v>0.97175502777099998</v>
      </c>
      <c r="H354" s="1">
        <v>8.3138701256756996E-8</v>
      </c>
      <c r="I354" s="1">
        <v>9.5000001465451004E-7</v>
      </c>
      <c r="J354" s="1">
        <v>0.98637199401855002</v>
      </c>
      <c r="K354">
        <v>9.6654196113377005E-7</v>
      </c>
      <c r="L354">
        <v>0.97881901264190996</v>
      </c>
      <c r="M354">
        <v>0.97175502777099998</v>
      </c>
      <c r="N354" s="1">
        <v>9.9999999392253002E-9</v>
      </c>
      <c r="O354">
        <v>0.97881901264190996</v>
      </c>
      <c r="P354">
        <v>0.98360002040863004</v>
      </c>
      <c r="Q354" s="1">
        <v>1.3706199508689999E-9</v>
      </c>
      <c r="R354" s="1">
        <v>9.5000001465451004E-7</v>
      </c>
      <c r="S354">
        <v>0.98101001977920999</v>
      </c>
      <c r="T354" s="1">
        <v>8.7216001531942007E-8</v>
      </c>
      <c r="U354">
        <v>0.98892498016357</v>
      </c>
      <c r="V354" s="1">
        <v>0.98540002107619995</v>
      </c>
      <c r="W354" s="1">
        <v>9.5000001465451004E-7</v>
      </c>
      <c r="X354">
        <v>0.98263400793075995</v>
      </c>
      <c r="Y354">
        <v>0.96775299310684004</v>
      </c>
      <c r="Z354">
        <v>0.98066300153732</v>
      </c>
      <c r="AA354">
        <v>1.8072400465030001E-8</v>
      </c>
      <c r="AB354">
        <v>1.3458300381899E-2</v>
      </c>
      <c r="AC354">
        <v>0.98540300130844005</v>
      </c>
      <c r="AD354" s="1">
        <v>9.5000001465451004E-7</v>
      </c>
      <c r="AE354">
        <v>1.5999600291252001E-2</v>
      </c>
      <c r="AF354" s="1">
        <v>6.1468000000000005E-8</v>
      </c>
      <c r="AG354" s="1">
        <v>7.6291999999999995E-7</v>
      </c>
      <c r="AH354" s="1">
        <v>4.81E-3</v>
      </c>
      <c r="AI354" s="1">
        <v>6.1738201111438998E-6</v>
      </c>
      <c r="AJ354" s="1">
        <v>7.3784200083081999E-8</v>
      </c>
      <c r="AK354">
        <v>6.5170101821422993E-2</v>
      </c>
      <c r="AL354" s="1">
        <v>9.5000001465451004E-7</v>
      </c>
      <c r="AM354" s="1">
        <v>4.2671700839492E-7</v>
      </c>
      <c r="AN354">
        <v>3.4673401387408002E-4</v>
      </c>
    </row>
    <row r="355" spans="1:40" x14ac:dyDescent="0.25">
      <c r="A355">
        <v>545</v>
      </c>
      <c r="B355" s="1">
        <v>9.5000001465451004E-7</v>
      </c>
      <c r="C355" s="1">
        <v>7.7638098616716994E-8</v>
      </c>
      <c r="D355">
        <v>0.97553801536560003</v>
      </c>
      <c r="E355">
        <v>7.5227E-6</v>
      </c>
      <c r="F355">
        <v>5.2794000000000003E-8</v>
      </c>
      <c r="G355" s="1">
        <v>0.97553801536560003</v>
      </c>
      <c r="H355" s="1">
        <v>2.1116899517892E-7</v>
      </c>
      <c r="I355" s="1">
        <v>9.5000001465451004E-7</v>
      </c>
      <c r="J355" s="1">
        <v>0.98341602087020996</v>
      </c>
      <c r="K355">
        <v>8.4014197909709998E-7</v>
      </c>
      <c r="L355">
        <v>0.96731501817703003</v>
      </c>
      <c r="M355">
        <v>0.97553801536560003</v>
      </c>
      <c r="N355" s="1">
        <v>9.9999999392253002E-9</v>
      </c>
      <c r="O355">
        <v>0.96731501817703003</v>
      </c>
      <c r="P355">
        <v>0.98386299610137995</v>
      </c>
      <c r="Q355" s="1">
        <v>3.7697901689171003E-8</v>
      </c>
      <c r="R355" s="1">
        <v>9.5000001465451004E-7</v>
      </c>
      <c r="S355">
        <v>0.98035800457000999</v>
      </c>
      <c r="T355" s="1">
        <v>2.2988100312205001E-8</v>
      </c>
      <c r="U355">
        <v>0.98583799600600996</v>
      </c>
      <c r="V355" s="1">
        <v>0.98556900024413996</v>
      </c>
      <c r="W355" s="1">
        <v>9.5000001465451004E-7</v>
      </c>
      <c r="X355">
        <v>0.98510700464249001</v>
      </c>
      <c r="Y355">
        <v>0.96892100572586004</v>
      </c>
      <c r="Z355">
        <v>0.98657399415970004</v>
      </c>
      <c r="AA355">
        <v>2.3977000296327E-7</v>
      </c>
      <c r="AB355">
        <v>1.4806499704718999E-2</v>
      </c>
      <c r="AC355">
        <v>0.98198097944259999</v>
      </c>
      <c r="AD355" s="1">
        <v>9.5000001465451004E-7</v>
      </c>
      <c r="AE355">
        <v>6.6938698291778998E-3</v>
      </c>
      <c r="AF355" s="1">
        <v>8.9670999999999996E-8</v>
      </c>
      <c r="AG355" s="1">
        <v>6.3522999999999995E-7</v>
      </c>
      <c r="AH355" s="1">
        <v>6.4599999999999996E-3</v>
      </c>
      <c r="AI355" s="1">
        <v>2.2703499780618999E-5</v>
      </c>
      <c r="AJ355" s="1">
        <v>9.9999999392253002E-9</v>
      </c>
      <c r="AK355">
        <v>3.9167501032352003E-2</v>
      </c>
      <c r="AL355" s="1">
        <v>9.5000001465451004E-7</v>
      </c>
      <c r="AM355" s="1">
        <v>3.8489400822072999E-7</v>
      </c>
      <c r="AN355">
        <v>2.5221399846487002E-4</v>
      </c>
    </row>
    <row r="356" spans="1:40" x14ac:dyDescent="0.25">
      <c r="A356">
        <v>546</v>
      </c>
      <c r="B356" s="1">
        <v>9.5000001465451004E-7</v>
      </c>
      <c r="C356" s="1">
        <v>1.3610099358629999E-7</v>
      </c>
      <c r="D356">
        <v>0.97635298967360995</v>
      </c>
      <c r="E356">
        <v>8.3160999999999999E-6</v>
      </c>
      <c r="F356">
        <v>5.0750000000000001E-8</v>
      </c>
      <c r="G356" s="1">
        <v>0.97635298967360995</v>
      </c>
      <c r="H356" s="1">
        <v>1.0522899884791E-7</v>
      </c>
      <c r="I356" s="1">
        <v>9.5000001465451004E-7</v>
      </c>
      <c r="J356" s="1">
        <v>0.97989499568938998</v>
      </c>
      <c r="K356">
        <v>8.2167400705657E-7</v>
      </c>
      <c r="L356">
        <v>0.90996998548508001</v>
      </c>
      <c r="M356">
        <v>0.97635298967360995</v>
      </c>
      <c r="N356" s="1">
        <v>9.9999999392253002E-9</v>
      </c>
      <c r="O356">
        <v>0.90996998548508001</v>
      </c>
      <c r="P356">
        <v>0.98345398902893</v>
      </c>
      <c r="Q356" s="1">
        <v>7.5978796587605995E-8</v>
      </c>
      <c r="R356" s="1">
        <v>9.5000001465451004E-7</v>
      </c>
      <c r="S356">
        <v>0.98050701618195002</v>
      </c>
      <c r="T356" s="1">
        <v>4.3477900391052998E-8</v>
      </c>
      <c r="U356">
        <v>0.98161602020264005</v>
      </c>
      <c r="V356" s="1">
        <v>0.98553097248077004</v>
      </c>
      <c r="W356" s="1">
        <v>9.5000001465451004E-7</v>
      </c>
      <c r="X356">
        <v>0.98420900106429998</v>
      </c>
      <c r="Y356">
        <v>0.97042399644851995</v>
      </c>
      <c r="Z356">
        <v>0.99153399467467995</v>
      </c>
      <c r="AA356">
        <v>9.8557201511085004E-8</v>
      </c>
      <c r="AB356">
        <v>1.6600400209427001E-2</v>
      </c>
      <c r="AC356">
        <v>0.98089700937270996</v>
      </c>
      <c r="AD356" s="1">
        <v>9.5000001465451004E-7</v>
      </c>
      <c r="AE356">
        <v>3.1024198979138998E-3</v>
      </c>
      <c r="AF356" s="1">
        <v>1.0982E-7</v>
      </c>
      <c r="AG356" s="1">
        <v>6.9627000000000003E-7</v>
      </c>
      <c r="AH356" s="1">
        <v>9.3299999999999998E-3</v>
      </c>
      <c r="AI356">
        <v>1.2373599747662E-4</v>
      </c>
      <c r="AJ356" s="1">
        <v>9.9999999392253002E-9</v>
      </c>
      <c r="AK356">
        <v>2.6192300021648001E-2</v>
      </c>
      <c r="AL356" s="1">
        <v>9.5000001465451004E-7</v>
      </c>
      <c r="AM356" s="1">
        <v>3.7208099001872999E-7</v>
      </c>
      <c r="AN356">
        <v>1.9736999820451999E-4</v>
      </c>
    </row>
    <row r="357" spans="1:40" x14ac:dyDescent="0.25">
      <c r="A357">
        <v>547</v>
      </c>
      <c r="B357" s="1">
        <v>1.3111499583829E-6</v>
      </c>
      <c r="C357" s="1">
        <v>1.5490699922793E-7</v>
      </c>
      <c r="D357">
        <v>0.97508198022841996</v>
      </c>
      <c r="E357">
        <v>9.1933000000000006E-6</v>
      </c>
      <c r="F357">
        <v>4.1647999999999997E-8</v>
      </c>
      <c r="G357" s="1">
        <v>0.97508198022841996</v>
      </c>
      <c r="H357" s="1">
        <v>1.1368099706033E-7</v>
      </c>
      <c r="I357" s="1">
        <v>9.5000001465451004E-7</v>
      </c>
      <c r="J357" s="1">
        <v>0.97578597068786999</v>
      </c>
      <c r="K357">
        <v>8.4996202076581995E-7</v>
      </c>
      <c r="L357">
        <v>0.88349199295044001</v>
      </c>
      <c r="M357">
        <v>0.97508198022841996</v>
      </c>
      <c r="N357" s="1">
        <v>9.9999999392253002E-9</v>
      </c>
      <c r="O357">
        <v>0.88349199295044001</v>
      </c>
      <c r="P357">
        <v>0.98278099298476995</v>
      </c>
      <c r="Q357" s="1">
        <v>4.8531401120044002E-8</v>
      </c>
      <c r="R357" s="1">
        <v>9.5000001465451004E-7</v>
      </c>
      <c r="S357">
        <v>0.98153299093246005</v>
      </c>
      <c r="T357" s="1">
        <v>7.4792998461248002E-9</v>
      </c>
      <c r="U357">
        <v>0.97788000106812001</v>
      </c>
      <c r="V357" s="1">
        <v>0.98395901918411</v>
      </c>
      <c r="W357" s="1">
        <v>9.5000001465451004E-7</v>
      </c>
      <c r="X357">
        <v>0.97868800163268999</v>
      </c>
      <c r="Y357">
        <v>0.97241699695587003</v>
      </c>
      <c r="Z357">
        <v>0.98765802383422996</v>
      </c>
      <c r="AA357">
        <v>1.3983999735956001E-7</v>
      </c>
      <c r="AB357">
        <v>1.9262600690125999E-2</v>
      </c>
      <c r="AC357">
        <v>0.98422497510910001</v>
      </c>
      <c r="AD357" s="1">
        <v>9.5000001465451004E-7</v>
      </c>
      <c r="AE357">
        <v>1.8742800457403001E-3</v>
      </c>
      <c r="AF357" s="1">
        <v>2.1301E-7</v>
      </c>
      <c r="AG357" s="1">
        <v>7.6318999999999999E-7</v>
      </c>
      <c r="AH357" s="1">
        <v>1.2E-2</v>
      </c>
      <c r="AI357">
        <v>8.6322700371966004E-4</v>
      </c>
      <c r="AJ357" s="1">
        <v>7.3118798127325003E-8</v>
      </c>
      <c r="AK357">
        <v>1.8281599506735999E-2</v>
      </c>
      <c r="AL357" s="1">
        <v>9.5000001465451004E-7</v>
      </c>
      <c r="AM357" s="1">
        <v>4.0185000216297001E-7</v>
      </c>
      <c r="AN357">
        <v>1.0623499838402E-4</v>
      </c>
    </row>
    <row r="358" spans="1:40" x14ac:dyDescent="0.25">
      <c r="A358">
        <v>548</v>
      </c>
      <c r="B358" s="1">
        <v>1.4839699815639001E-6</v>
      </c>
      <c r="C358" s="1">
        <v>1.4005699711106001E-7</v>
      </c>
      <c r="D358">
        <v>0.97561299800873003</v>
      </c>
      <c r="E358">
        <v>1.1065E-5</v>
      </c>
      <c r="F358">
        <v>4.0616999999999999E-8</v>
      </c>
      <c r="G358" s="1">
        <v>0.97561299800873003</v>
      </c>
      <c r="H358" s="1">
        <v>9.6378897751492001E-8</v>
      </c>
      <c r="I358" s="1">
        <v>9.5000001465451004E-7</v>
      </c>
      <c r="J358" s="1">
        <v>0.97329401969910001</v>
      </c>
      <c r="K358">
        <v>8.9866597363653E-7</v>
      </c>
      <c r="L358">
        <v>0.37409600615500999</v>
      </c>
      <c r="M358">
        <v>0.97561299800873003</v>
      </c>
      <c r="N358" s="1">
        <v>9.9999999392253002E-9</v>
      </c>
      <c r="O358">
        <v>0.37409600615500999</v>
      </c>
      <c r="P358">
        <v>0.98285800218581998</v>
      </c>
      <c r="Q358" s="1">
        <v>1.1103799657519E-8</v>
      </c>
      <c r="R358" s="1">
        <v>9.5000001465451004E-7</v>
      </c>
      <c r="S358">
        <v>0.98252701759338001</v>
      </c>
      <c r="T358" s="1">
        <v>5.8996501017815998E-9</v>
      </c>
      <c r="U358">
        <v>0.96474397182464999</v>
      </c>
      <c r="V358" s="1">
        <v>0.98464900255203003</v>
      </c>
      <c r="W358" s="1">
        <v>9.5000001465451004E-7</v>
      </c>
      <c r="X358">
        <v>0.97518897056580001</v>
      </c>
      <c r="Y358">
        <v>0.97543001174927002</v>
      </c>
      <c r="Z358">
        <v>0.98344802856445002</v>
      </c>
      <c r="AA358">
        <v>8.3312400533941003E-8</v>
      </c>
      <c r="AB358">
        <v>2.3290600627661001E-2</v>
      </c>
      <c r="AC358">
        <v>0.98326802253723</v>
      </c>
      <c r="AD358" s="1">
        <v>9.5000001465451004E-7</v>
      </c>
      <c r="AE358">
        <v>1.478850026615E-3</v>
      </c>
      <c r="AF358" s="1">
        <v>3.6320000000000002E-7</v>
      </c>
      <c r="AG358" s="1">
        <v>8.3654E-7</v>
      </c>
      <c r="AH358" s="1">
        <v>1.205E-2</v>
      </c>
      <c r="AI358">
        <v>7.4590500444174004E-3</v>
      </c>
      <c r="AJ358" s="1">
        <v>9.9999999392253002E-9</v>
      </c>
      <c r="AK358">
        <v>1.3364399783313E-2</v>
      </c>
      <c r="AL358" s="1">
        <v>9.5000001465451004E-7</v>
      </c>
      <c r="AM358" s="1">
        <v>4.0194299799623E-7</v>
      </c>
      <c r="AN358" s="1">
        <v>6.9132001954131005E-5</v>
      </c>
    </row>
    <row r="359" spans="1:40" x14ac:dyDescent="0.25">
      <c r="A359">
        <v>549</v>
      </c>
      <c r="B359" s="1">
        <v>1.4610700418416E-6</v>
      </c>
      <c r="C359" s="1">
        <v>1.6408999670147999E-7</v>
      </c>
      <c r="D359">
        <v>0.97440302371979004</v>
      </c>
      <c r="E359">
        <v>1.3981E-5</v>
      </c>
      <c r="F359">
        <v>3.9611999999999998E-8</v>
      </c>
      <c r="G359" s="1">
        <v>0.97440302371979004</v>
      </c>
      <c r="H359" s="1">
        <v>1.5326099855884E-7</v>
      </c>
      <c r="I359" s="1">
        <v>9.5000001465451004E-7</v>
      </c>
      <c r="J359" s="1">
        <v>0.97228902578354004</v>
      </c>
      <c r="K359">
        <v>1.0052100378743E-6</v>
      </c>
      <c r="L359">
        <v>3.4742098301649003E-2</v>
      </c>
      <c r="M359">
        <v>0.97440302371979004</v>
      </c>
      <c r="N359" s="1">
        <v>9.9999999392253002E-9</v>
      </c>
      <c r="O359">
        <v>3.4742098301649003E-2</v>
      </c>
      <c r="P359">
        <v>0.98225998878479004</v>
      </c>
      <c r="Q359" s="1">
        <v>9.9999999392253002E-9</v>
      </c>
      <c r="R359" s="1">
        <v>9.5000001465451004E-7</v>
      </c>
      <c r="S359">
        <v>0.98278898000716997</v>
      </c>
      <c r="T359" s="1">
        <v>1.5541800735263999E-8</v>
      </c>
      <c r="U359">
        <v>0.92250597476958995</v>
      </c>
      <c r="V359" s="1">
        <v>0.98446899652481001</v>
      </c>
      <c r="W359" s="1">
        <v>9.5000001465451004E-7</v>
      </c>
      <c r="X359">
        <v>0.96944999694823997</v>
      </c>
      <c r="Y359">
        <v>0.97673499584197998</v>
      </c>
      <c r="Z359">
        <v>0.98385798931122004</v>
      </c>
      <c r="AA359">
        <v>1.3204599724759001E-7</v>
      </c>
      <c r="AB359">
        <v>2.9162300750613001E-2</v>
      </c>
      <c r="AC359">
        <v>0.98269802331924005</v>
      </c>
      <c r="AD359" s="1">
        <v>9.5000001465451004E-7</v>
      </c>
      <c r="AE359">
        <v>1.1333399452268999E-3</v>
      </c>
      <c r="AF359" s="1">
        <v>7.3972000000000001E-7</v>
      </c>
      <c r="AG359" s="1">
        <v>9.1693000000000005E-7</v>
      </c>
      <c r="AH359" s="1">
        <v>9.1800000000000007E-3</v>
      </c>
      <c r="AI359">
        <v>7.3235198855400002E-2</v>
      </c>
      <c r="AJ359" s="1">
        <v>1.5523200147527E-7</v>
      </c>
      <c r="AK359">
        <v>1.0140799917281E-2</v>
      </c>
      <c r="AL359" s="1">
        <v>9.5000001465451004E-7</v>
      </c>
      <c r="AM359" s="1">
        <v>4.7949799863999995E-7</v>
      </c>
      <c r="AN359" s="1">
        <v>4.3645100959110998E-5</v>
      </c>
    </row>
    <row r="360" spans="1:40" x14ac:dyDescent="0.25">
      <c r="A360">
        <v>550</v>
      </c>
      <c r="B360" s="1">
        <v>1.3495699704435999E-6</v>
      </c>
      <c r="C360" s="1">
        <v>1.7711100497309E-7</v>
      </c>
      <c r="D360">
        <v>0.97398698329926003</v>
      </c>
      <c r="E360">
        <v>1.7666E-5</v>
      </c>
      <c r="F360">
        <v>3.8630999999999997E-8</v>
      </c>
      <c r="G360" s="1">
        <v>0.97398698329926003</v>
      </c>
      <c r="H360" s="1">
        <v>1.9878399371009E-7</v>
      </c>
      <c r="I360" s="1">
        <v>9.5000001465451004E-7</v>
      </c>
      <c r="J360" s="1">
        <v>0.97237002849579002</v>
      </c>
      <c r="K360">
        <v>1.1216500297451E-6</v>
      </c>
      <c r="L360">
        <v>2.5827600620686999E-3</v>
      </c>
      <c r="M360">
        <v>0.97398698329926003</v>
      </c>
      <c r="N360" s="1">
        <v>9.9999999392253002E-9</v>
      </c>
      <c r="O360">
        <v>2.5827600620686999E-3</v>
      </c>
      <c r="P360">
        <v>0.98163497447967996</v>
      </c>
      <c r="Q360" s="1">
        <v>5.8007501024803999E-8</v>
      </c>
      <c r="R360" s="1">
        <v>9.5000001465451004E-7</v>
      </c>
      <c r="S360">
        <v>0.98261100053786998</v>
      </c>
      <c r="T360" s="1">
        <v>7.0118602479852006E-8</v>
      </c>
      <c r="U360">
        <v>0.25231599807739002</v>
      </c>
      <c r="V360" s="1">
        <v>0.98576301336287997</v>
      </c>
      <c r="W360" s="1">
        <v>9.5000001465451004E-7</v>
      </c>
      <c r="X360">
        <v>0.95908498764037997</v>
      </c>
      <c r="Y360">
        <v>0.97871702909470004</v>
      </c>
      <c r="Z360">
        <v>0.98238199949265004</v>
      </c>
      <c r="AA360">
        <v>1.3629400541504001E-7</v>
      </c>
      <c r="AB360">
        <v>3.6808300763369002E-2</v>
      </c>
      <c r="AC360">
        <v>0.98310500383376997</v>
      </c>
      <c r="AD360" s="1">
        <v>9.5000001465451004E-7</v>
      </c>
      <c r="AE360">
        <v>9.7375502809882001E-4</v>
      </c>
      <c r="AF360" s="1">
        <v>1.8207E-6</v>
      </c>
      <c r="AG360" s="1">
        <v>8.8680000000000003E-7</v>
      </c>
      <c r="AH360" s="1">
        <v>5.94E-3</v>
      </c>
      <c r="AI360">
        <v>0.42676299810410001</v>
      </c>
      <c r="AJ360" s="1">
        <v>9.9999999392253002E-9</v>
      </c>
      <c r="AK360">
        <v>7.8885704278945992E-3</v>
      </c>
      <c r="AL360" s="1">
        <v>9.5000001465451004E-7</v>
      </c>
      <c r="AM360" s="1">
        <v>3.6993699836785E-7</v>
      </c>
      <c r="AN360" s="1">
        <v>4.1947201680159E-5</v>
      </c>
    </row>
    <row r="361" spans="1:40" x14ac:dyDescent="0.25">
      <c r="A361">
        <v>551</v>
      </c>
      <c r="B361" s="1">
        <v>1.7185200249514001E-6</v>
      </c>
      <c r="C361" s="1">
        <v>7.9646802930710996E-8</v>
      </c>
      <c r="D361">
        <v>0.97284102439880005</v>
      </c>
      <c r="E361">
        <v>2.2323E-5</v>
      </c>
      <c r="F361">
        <v>4.1803000000000001E-8</v>
      </c>
      <c r="G361" s="1">
        <v>0.97284102439880005</v>
      </c>
      <c r="H361" s="1">
        <v>1.149300032921E-7</v>
      </c>
      <c r="I361" s="1">
        <v>9.5000001465451004E-7</v>
      </c>
      <c r="J361" s="1">
        <v>0.97400498390197998</v>
      </c>
      <c r="K361">
        <v>1.4355299526869E-6</v>
      </c>
      <c r="L361">
        <v>2.5107100373134001E-4</v>
      </c>
      <c r="M361">
        <v>0.97284102439880005</v>
      </c>
      <c r="N361" s="1">
        <v>9.9999999392253002E-9</v>
      </c>
      <c r="O361">
        <v>2.5107100373134001E-4</v>
      </c>
      <c r="P361">
        <v>0.97923499345778997</v>
      </c>
      <c r="Q361" s="1">
        <v>5.9293700616081002E-8</v>
      </c>
      <c r="R361" s="1">
        <v>9.5000001465451004E-7</v>
      </c>
      <c r="S361">
        <v>0.98166501522063998</v>
      </c>
      <c r="T361" s="1">
        <v>9.9999999392253002E-9</v>
      </c>
      <c r="U361">
        <v>2.1026799455284999E-2</v>
      </c>
      <c r="V361" s="1">
        <v>0.98572498559952004</v>
      </c>
      <c r="W361" s="1">
        <v>9.5000001465451004E-7</v>
      </c>
      <c r="X361">
        <v>0.49304300546646002</v>
      </c>
      <c r="Y361">
        <v>0.97992300987243997</v>
      </c>
      <c r="Z361">
        <v>0.98795902729034002</v>
      </c>
      <c r="AA361">
        <v>1.9819400165487999E-7</v>
      </c>
      <c r="AB361">
        <v>4.9029901623726002E-2</v>
      </c>
      <c r="AC361">
        <v>0.98066997528076005</v>
      </c>
      <c r="AD361" s="1">
        <v>9.5000001465451004E-7</v>
      </c>
      <c r="AE361">
        <v>8.7535200873390003E-4</v>
      </c>
      <c r="AF361" s="1">
        <v>4.7272999999999996E-6</v>
      </c>
      <c r="AG361" s="1">
        <v>5.8556999999999997E-7</v>
      </c>
      <c r="AH361" s="1">
        <v>4.0200000000000001E-3</v>
      </c>
      <c r="AI361">
        <v>0.72942799329758001</v>
      </c>
      <c r="AJ361" s="1">
        <v>1.2471299726258E-7</v>
      </c>
      <c r="AK361">
        <v>6.3211801461874996E-3</v>
      </c>
      <c r="AL361" s="1">
        <v>9.5000001465451004E-7</v>
      </c>
      <c r="AM361" s="1">
        <v>3.2854501341717E-7</v>
      </c>
      <c r="AN361" s="1">
        <v>4.0999098018801001E-6</v>
      </c>
    </row>
    <row r="362" spans="1:40" x14ac:dyDescent="0.25">
      <c r="A362">
        <v>552</v>
      </c>
      <c r="B362" s="1">
        <v>2.0100999336137E-6</v>
      </c>
      <c r="C362" s="1">
        <v>1.5609100501024E-7</v>
      </c>
      <c r="D362">
        <v>0.97215998172759999</v>
      </c>
      <c r="E362">
        <v>2.2504E-5</v>
      </c>
      <c r="F362">
        <v>4.964E-8</v>
      </c>
      <c r="G362" s="1">
        <v>0.97215998172759999</v>
      </c>
      <c r="H362" s="1">
        <v>1.0327099886354E-7</v>
      </c>
      <c r="I362" s="1">
        <v>9.5000001465451004E-7</v>
      </c>
      <c r="J362" s="1">
        <v>0.97659701108931996</v>
      </c>
      <c r="K362">
        <v>1.3472000546244001E-6</v>
      </c>
      <c r="L362" s="1">
        <v>3.5844001104123999E-5</v>
      </c>
      <c r="M362">
        <v>0.97215998172759999</v>
      </c>
      <c r="N362" s="1">
        <v>9.9999999392253002E-9</v>
      </c>
      <c r="O362" s="1">
        <v>3.5844001104123999E-5</v>
      </c>
      <c r="P362">
        <v>0.97962498664856001</v>
      </c>
      <c r="Q362" s="1">
        <v>4.6711299717116999E-8</v>
      </c>
      <c r="R362" s="1">
        <v>9.5000001465451004E-7</v>
      </c>
      <c r="S362">
        <v>0.98062700033187999</v>
      </c>
      <c r="T362" s="1">
        <v>2.7397900836944999E-8</v>
      </c>
      <c r="U362">
        <v>2.1038900595158E-3</v>
      </c>
      <c r="V362" s="1">
        <v>0.98505198955536</v>
      </c>
      <c r="W362" s="1">
        <v>9.5000001465451004E-7</v>
      </c>
      <c r="X362">
        <v>3.5925999283790998E-2</v>
      </c>
      <c r="Y362">
        <v>0.98048001527786</v>
      </c>
      <c r="Z362">
        <v>0.98160099983214999</v>
      </c>
      <c r="AA362">
        <v>1.1585800052671E-7</v>
      </c>
      <c r="AB362">
        <v>6.7751802504063E-2</v>
      </c>
      <c r="AC362">
        <v>0.97925597429276001</v>
      </c>
      <c r="AD362" s="1">
        <v>9.5000001465451004E-7</v>
      </c>
      <c r="AE362">
        <v>8.2741101505235E-4</v>
      </c>
      <c r="AF362" s="1">
        <v>1.2992E-5</v>
      </c>
      <c r="AG362" s="1">
        <v>3.8667000000000001E-7</v>
      </c>
      <c r="AH362" s="1">
        <v>3.3899999999999998E-3</v>
      </c>
      <c r="AI362">
        <v>0.68651401996613004</v>
      </c>
      <c r="AJ362" s="1">
        <v>1.1760499774027001E-7</v>
      </c>
      <c r="AK362">
        <v>5.1749697886407002E-3</v>
      </c>
      <c r="AL362" s="1">
        <v>9.5000001465451004E-7</v>
      </c>
      <c r="AM362" s="1">
        <v>3.7663900798178997E-7</v>
      </c>
      <c r="AN362" s="1">
        <v>4.3883199396077998E-5</v>
      </c>
    </row>
    <row r="363" spans="1:40" x14ac:dyDescent="0.25">
      <c r="A363">
        <v>553</v>
      </c>
      <c r="B363" s="1">
        <v>2.1073299194540998E-6</v>
      </c>
      <c r="C363" s="1">
        <v>1.5614899950832999E-7</v>
      </c>
      <c r="D363">
        <v>0.97024399042130005</v>
      </c>
      <c r="E363">
        <v>2.2396E-5</v>
      </c>
      <c r="F363">
        <v>5.8945999999999997E-8</v>
      </c>
      <c r="G363" s="1">
        <v>0.97024399042130005</v>
      </c>
      <c r="H363" s="1">
        <v>1.9332999556809E-7</v>
      </c>
      <c r="I363" s="1">
        <v>9.5000001465451004E-7</v>
      </c>
      <c r="J363" s="1">
        <v>0.97914999723434004</v>
      </c>
      <c r="K363">
        <v>1.2991299627174001E-6</v>
      </c>
      <c r="L363" s="1">
        <v>6.1769301282765996E-6</v>
      </c>
      <c r="M363">
        <v>0.97024399042130005</v>
      </c>
      <c r="N363" s="1">
        <v>9.9999999392253002E-9</v>
      </c>
      <c r="O363" s="1">
        <v>6.1769301282765996E-6</v>
      </c>
      <c r="P363">
        <v>0.97960799932480003</v>
      </c>
      <c r="Q363" s="1">
        <v>8.4114802234581002E-8</v>
      </c>
      <c r="R363" s="1">
        <v>9.5000001465451004E-7</v>
      </c>
      <c r="S363">
        <v>0.97954398393631004</v>
      </c>
      <c r="T363" s="1">
        <v>5.0833399711792002E-8</v>
      </c>
      <c r="U363">
        <v>1.5715499466751001E-4</v>
      </c>
      <c r="V363" s="1">
        <v>0.98471099138259999</v>
      </c>
      <c r="W363" s="1">
        <v>9.5000001465451004E-7</v>
      </c>
      <c r="X363">
        <v>6.4580501057208001E-3</v>
      </c>
      <c r="Y363">
        <v>0.98180902004241999</v>
      </c>
      <c r="Z363">
        <v>0.97188401222229004</v>
      </c>
      <c r="AA363">
        <v>1.8779100230404001E-7</v>
      </c>
      <c r="AB363">
        <v>9.5839098095893999E-2</v>
      </c>
      <c r="AC363">
        <v>0.97654598951339999</v>
      </c>
      <c r="AD363" s="1">
        <v>9.5000001465451004E-7</v>
      </c>
      <c r="AE363">
        <v>8.2006899174303001E-4</v>
      </c>
      <c r="AF363" s="1">
        <v>3.9060000000000002E-5</v>
      </c>
      <c r="AG363" s="1">
        <v>2.5533E-7</v>
      </c>
      <c r="AH363" s="1">
        <v>3.1800000000000001E-3</v>
      </c>
      <c r="AI363">
        <v>0.72334998846053999</v>
      </c>
      <c r="AJ363" s="1">
        <v>6.7885402188494005E-8</v>
      </c>
      <c r="AK363">
        <v>4.3991100974380996E-3</v>
      </c>
      <c r="AL363" s="1">
        <v>9.5000001465451004E-7</v>
      </c>
      <c r="AM363" s="1">
        <v>4.0813799273564999E-7</v>
      </c>
      <c r="AN363" s="1">
        <v>6.5273698055534996E-6</v>
      </c>
    </row>
    <row r="364" spans="1:40" x14ac:dyDescent="0.25">
      <c r="A364">
        <v>554</v>
      </c>
      <c r="B364" s="1">
        <v>2.2297799660009002E-6</v>
      </c>
      <c r="C364" s="1">
        <v>1.3981700419662999E-7</v>
      </c>
      <c r="D364">
        <v>0.96979802846909002</v>
      </c>
      <c r="E364">
        <v>2.2289E-5</v>
      </c>
      <c r="F364">
        <v>6.9996E-8</v>
      </c>
      <c r="G364" s="1">
        <v>0.96979802846909002</v>
      </c>
      <c r="H364" s="1">
        <v>1.9652600258269001E-7</v>
      </c>
      <c r="I364" s="1">
        <v>9.5000001465451004E-7</v>
      </c>
      <c r="J364" s="1">
        <v>0.98354399204253995</v>
      </c>
      <c r="K364">
        <v>1.0662599834177E-6</v>
      </c>
      <c r="L364" s="1">
        <v>1.7049700318239001E-6</v>
      </c>
      <c r="M364">
        <v>0.96979802846909002</v>
      </c>
      <c r="N364" s="1">
        <v>9.9999999392253002E-9</v>
      </c>
      <c r="O364" s="1">
        <v>1.7049700318239001E-6</v>
      </c>
      <c r="P364">
        <v>0.98149800300598</v>
      </c>
      <c r="Q364" s="1">
        <v>1.0479999978940999E-8</v>
      </c>
      <c r="R364" s="1">
        <v>9.5000001465451004E-7</v>
      </c>
      <c r="S364">
        <v>0.97871601581572998</v>
      </c>
      <c r="T364" s="1">
        <v>4.8177298594964999E-8</v>
      </c>
      <c r="U364" s="1">
        <v>1.9626599168987E-5</v>
      </c>
      <c r="V364" s="1">
        <v>0.98570698499679998</v>
      </c>
      <c r="W364" s="1">
        <v>9.5000001465451004E-7</v>
      </c>
      <c r="X364">
        <v>6.3100701663643002E-4</v>
      </c>
      <c r="Y364">
        <v>0.98133599758148005</v>
      </c>
      <c r="Z364">
        <v>0.97999197244643999</v>
      </c>
      <c r="AA364">
        <v>5.9965401533190997E-7</v>
      </c>
      <c r="AB364">
        <v>0.13169899582863001</v>
      </c>
      <c r="AC364">
        <v>0.97350001335143999</v>
      </c>
      <c r="AD364" s="1">
        <v>9.5000001465451004E-7</v>
      </c>
      <c r="AE364">
        <v>8.9481397299095999E-4</v>
      </c>
      <c r="AF364" s="1">
        <v>1.2609000000000001E-4</v>
      </c>
      <c r="AG364" s="1">
        <v>1.6859999999999999E-7</v>
      </c>
      <c r="AH364" s="1">
        <v>3.0599999999999998E-3</v>
      </c>
      <c r="AI364">
        <v>0.81079697608947998</v>
      </c>
      <c r="AJ364" s="1">
        <v>4.0259598677038998E-7</v>
      </c>
      <c r="AK364">
        <v>3.7477200385183001E-3</v>
      </c>
      <c r="AL364" s="1">
        <v>9.5000001465451004E-7</v>
      </c>
      <c r="AM364" s="1">
        <v>4.2552400714158001E-7</v>
      </c>
      <c r="AN364" s="1">
        <v>6.4613603171892003E-5</v>
      </c>
    </row>
    <row r="365" spans="1:40" x14ac:dyDescent="0.25">
      <c r="A365">
        <v>555</v>
      </c>
      <c r="B365" s="1">
        <v>1.927759967657E-6</v>
      </c>
      <c r="C365" s="1">
        <v>1.6352899478989E-7</v>
      </c>
      <c r="D365">
        <v>0.96751201152802002</v>
      </c>
      <c r="E365">
        <v>2.2617E-5</v>
      </c>
      <c r="F365">
        <v>5.8496000000000003E-8</v>
      </c>
      <c r="G365" s="1">
        <v>0.96751201152802002</v>
      </c>
      <c r="H365" s="1">
        <v>1.5258299868037001E-7</v>
      </c>
      <c r="I365" s="1">
        <v>9.5000001465451004E-7</v>
      </c>
      <c r="J365" s="1">
        <v>0.98746198415756004</v>
      </c>
      <c r="K365">
        <v>8.4879002315573997E-7</v>
      </c>
      <c r="L365" s="1">
        <v>9.5000001465451004E-7</v>
      </c>
      <c r="M365">
        <v>0.96751201152802002</v>
      </c>
      <c r="N365" s="1">
        <v>9.9999999392253002E-9</v>
      </c>
      <c r="O365" s="1">
        <v>9.5000001465451004E-7</v>
      </c>
      <c r="P365">
        <v>0.98176801204680997</v>
      </c>
      <c r="Q365" s="1">
        <v>6.7197298392330003E-8</v>
      </c>
      <c r="R365" s="1">
        <v>9.5000001465451004E-7</v>
      </c>
      <c r="S365">
        <v>0.97874802350998003</v>
      </c>
      <c r="T365" s="1">
        <v>3.1711600456674E-8</v>
      </c>
      <c r="U365" s="1">
        <v>3.1862700780039001E-6</v>
      </c>
      <c r="V365" s="1">
        <v>0.98480898141860995</v>
      </c>
      <c r="W365" s="1">
        <v>9.5000001465451004E-7</v>
      </c>
      <c r="X365">
        <v>8.5689600382466005E-5</v>
      </c>
      <c r="Y365">
        <v>0.98115700483321999</v>
      </c>
      <c r="Z365">
        <v>0.98218500614166004</v>
      </c>
      <c r="AA365">
        <v>1.4175300293573001E-6</v>
      </c>
      <c r="AB365">
        <v>0.18620200455189001</v>
      </c>
      <c r="AC365">
        <v>0.96977597475052002</v>
      </c>
      <c r="AD365" s="1">
        <v>9.5000001465451004E-7</v>
      </c>
      <c r="AE365">
        <v>9.5047702779993003E-4</v>
      </c>
      <c r="AF365" s="1">
        <v>4.4148000000000001E-4</v>
      </c>
      <c r="AG365" s="1">
        <v>1.3159999999999999E-7</v>
      </c>
      <c r="AH365" s="1">
        <v>2.9499999999999999E-3</v>
      </c>
      <c r="AI365">
        <v>0.84431499242783004</v>
      </c>
      <c r="AJ365" s="1">
        <v>3.0002400563944003E-8</v>
      </c>
      <c r="AK365">
        <v>3.2121799886227001E-3</v>
      </c>
      <c r="AL365" s="1">
        <v>9.5000001465451004E-7</v>
      </c>
      <c r="AM365" s="1">
        <v>5.5482001926066005E-7</v>
      </c>
      <c r="AN365" s="1">
        <v>6.3054299971553995E-5</v>
      </c>
    </row>
    <row r="366" spans="1:40" x14ac:dyDescent="0.25">
      <c r="A366">
        <v>556</v>
      </c>
      <c r="B366" s="1">
        <v>1.6246899576799E-6</v>
      </c>
      <c r="C366" s="1">
        <v>2.1453500664848001E-7</v>
      </c>
      <c r="D366">
        <v>0.96538597345351995</v>
      </c>
      <c r="E366">
        <v>2.4266000000000001E-5</v>
      </c>
      <c r="F366">
        <v>4.5172999999999997E-8</v>
      </c>
      <c r="G366" s="1">
        <v>0.96538597345351995</v>
      </c>
      <c r="H366" s="1">
        <v>4.5492999589669E-8</v>
      </c>
      <c r="I366" s="1">
        <v>9.5000001465451004E-7</v>
      </c>
      <c r="J366" s="1">
        <v>0.98942798376082997</v>
      </c>
      <c r="K366">
        <v>7.6442302088252999E-7</v>
      </c>
      <c r="L366" s="1">
        <v>9.5000001465451004E-7</v>
      </c>
      <c r="M366">
        <v>0.96538597345351995</v>
      </c>
      <c r="N366" s="1">
        <v>9.9999999392253002E-9</v>
      </c>
      <c r="O366" s="1">
        <v>9.5000001465451004E-7</v>
      </c>
      <c r="P366">
        <v>0.98171198368072998</v>
      </c>
      <c r="Q366" s="1">
        <v>2.2772599805876E-8</v>
      </c>
      <c r="R366" s="1">
        <v>9.5000001465451004E-7</v>
      </c>
      <c r="S366">
        <v>0.97930198907851995</v>
      </c>
      <c r="T366" s="1">
        <v>1.2786499858919E-8</v>
      </c>
      <c r="U366" s="1">
        <v>4.7542999936922999E-7</v>
      </c>
      <c r="V366" s="1">
        <v>0.98475199937820002</v>
      </c>
      <c r="W366" s="1">
        <v>9.5000001465451004E-7</v>
      </c>
      <c r="X366">
        <v>1.6004900317056999E-5</v>
      </c>
      <c r="Y366">
        <v>0.98079198598862005</v>
      </c>
      <c r="Z366">
        <v>0.97878301143645996</v>
      </c>
      <c r="AA366">
        <v>4.2437000047356999E-6</v>
      </c>
      <c r="AB366">
        <v>0.25423198938370001</v>
      </c>
      <c r="AC366">
        <v>0.96372801065445002</v>
      </c>
      <c r="AD366" s="1">
        <v>9.5000001465451004E-7</v>
      </c>
      <c r="AE366">
        <v>1.0689599439502001E-3</v>
      </c>
      <c r="AF366" s="1">
        <v>1.8500000000000001E-3</v>
      </c>
      <c r="AG366" s="1">
        <v>1.4131000000000001E-7</v>
      </c>
      <c r="AH366" s="1">
        <v>3.5300000000000002E-3</v>
      </c>
      <c r="AI366">
        <v>0.84001201391220004</v>
      </c>
      <c r="AJ366" s="1">
        <v>9.9999999392253002E-9</v>
      </c>
      <c r="AK366">
        <v>2.8037698939442999E-3</v>
      </c>
      <c r="AL366" s="1">
        <v>9.5000001465451004E-7</v>
      </c>
      <c r="AM366" s="1">
        <v>3.2240700420515998E-7</v>
      </c>
      <c r="AN366" s="1">
        <v>8.3778802945744002E-5</v>
      </c>
    </row>
    <row r="367" spans="1:40" x14ac:dyDescent="0.25">
      <c r="A367">
        <v>557</v>
      </c>
      <c r="B367" s="1">
        <v>1.5436299918291999E-6</v>
      </c>
      <c r="C367" s="1">
        <v>2.7085201281806999E-7</v>
      </c>
      <c r="D367">
        <v>0.96396702528</v>
      </c>
      <c r="E367">
        <v>2.6035999999999999E-5</v>
      </c>
      <c r="F367">
        <v>3.4884000000000003E-8</v>
      </c>
      <c r="G367" s="1">
        <v>0.96396702528</v>
      </c>
      <c r="H367" s="1">
        <v>2.3932900106161E-8</v>
      </c>
      <c r="I367" s="1">
        <v>9.5000001465451004E-7</v>
      </c>
      <c r="J367" s="1">
        <v>0.99225598573685003</v>
      </c>
      <c r="K367">
        <v>6.8979898060205996E-7</v>
      </c>
      <c r="L367" s="1">
        <v>9.5000001465451004E-7</v>
      </c>
      <c r="M367">
        <v>0.96396702528</v>
      </c>
      <c r="N367" s="1">
        <v>9.9999999392253002E-9</v>
      </c>
      <c r="O367" s="1">
        <v>9.5000001465451004E-7</v>
      </c>
      <c r="P367">
        <v>0.98220700025558005</v>
      </c>
      <c r="Q367" s="1">
        <v>9.9999999392253002E-9</v>
      </c>
      <c r="R367" s="1">
        <v>9.5000001465451004E-7</v>
      </c>
      <c r="S367">
        <v>0.98056101799010997</v>
      </c>
      <c r="T367" s="1">
        <v>9.0852900314075999E-8</v>
      </c>
      <c r="U367" s="1">
        <v>6.3917497072907003E-8</v>
      </c>
      <c r="V367" s="1">
        <v>0.98322200775145996</v>
      </c>
      <c r="W367" s="1">
        <v>9.5000001465451004E-7</v>
      </c>
      <c r="X367">
        <v>3.8093799048510998E-6</v>
      </c>
      <c r="Y367">
        <v>0.98013699054717995</v>
      </c>
      <c r="Z367">
        <v>0.90497499704360995</v>
      </c>
      <c r="AA367">
        <v>1.7719599782140001E-5</v>
      </c>
      <c r="AB367">
        <v>0.33323100209236001</v>
      </c>
      <c r="AC367">
        <v>0.95614200830460006</v>
      </c>
      <c r="AD367" s="1">
        <v>9.5000001465451004E-7</v>
      </c>
      <c r="AE367">
        <v>1.1734300060197999E-3</v>
      </c>
      <c r="AF367" s="1">
        <v>8.6700000000000006E-3</v>
      </c>
      <c r="AG367" s="1">
        <v>1.5174000000000001E-7</v>
      </c>
      <c r="AH367" s="1">
        <v>5.9699999999999996E-3</v>
      </c>
      <c r="AI367">
        <v>0.83846402168274003</v>
      </c>
      <c r="AJ367" s="1">
        <v>9.9999999392253002E-9</v>
      </c>
      <c r="AK367">
        <v>2.5066700763999999E-3</v>
      </c>
      <c r="AL367" s="1">
        <v>9.5000001465451004E-7</v>
      </c>
      <c r="AM367" s="1">
        <v>3.8506701116603E-7</v>
      </c>
      <c r="AN367">
        <v>1.4367999392561999E-4</v>
      </c>
    </row>
    <row r="368" spans="1:40" x14ac:dyDescent="0.25">
      <c r="A368">
        <v>558</v>
      </c>
      <c r="B368" s="1">
        <v>1.4255999758460999E-6</v>
      </c>
      <c r="C368" s="1">
        <v>3.8309499927891E-7</v>
      </c>
      <c r="D368">
        <v>0.96393197774886996</v>
      </c>
      <c r="E368">
        <v>2.7934000000000001E-5</v>
      </c>
      <c r="F368">
        <v>2.8333E-8</v>
      </c>
      <c r="G368" s="1">
        <v>0.96393197774886996</v>
      </c>
      <c r="H368" s="1">
        <v>9.0267299412971995E-8</v>
      </c>
      <c r="I368" s="1">
        <v>9.5000001465451004E-7</v>
      </c>
      <c r="J368" s="1">
        <v>0.99311298131943004</v>
      </c>
      <c r="K368">
        <v>7.1667500378680003E-7</v>
      </c>
      <c r="L368" s="1">
        <v>9.5000001465451004E-7</v>
      </c>
      <c r="M368">
        <v>0.96393197774886996</v>
      </c>
      <c r="N368" s="1">
        <v>9.9999999392253002E-9</v>
      </c>
      <c r="O368" s="1">
        <v>9.5000001465451004E-7</v>
      </c>
      <c r="P368">
        <v>0.98313200473785001</v>
      </c>
      <c r="Q368" s="1">
        <v>7.7952400090452998E-8</v>
      </c>
      <c r="R368" s="1">
        <v>9.5000001465451004E-7</v>
      </c>
      <c r="S368">
        <v>0.98168301582336004</v>
      </c>
      <c r="T368" s="1">
        <v>4.2780499143190999E-8</v>
      </c>
      <c r="U368" s="1">
        <v>9.9999999392253002E-9</v>
      </c>
      <c r="V368" s="1">
        <v>0.98033899068831998</v>
      </c>
      <c r="W368" s="1">
        <v>9.5000001465451004E-7</v>
      </c>
      <c r="X368">
        <v>9.9501994554885007E-7</v>
      </c>
      <c r="Y368">
        <v>0.97987699508667003</v>
      </c>
      <c r="Z368">
        <v>0.69533598423003995</v>
      </c>
      <c r="AA368">
        <v>9.6845797088462995E-5</v>
      </c>
      <c r="AB368">
        <v>0.42101800441741999</v>
      </c>
      <c r="AC368">
        <v>0.95079499483108998</v>
      </c>
      <c r="AD368" s="1">
        <v>9.5000001465451004E-7</v>
      </c>
      <c r="AE368">
        <v>1.4959600521251999E-3</v>
      </c>
      <c r="AF368" s="1">
        <v>4.2569999999999997E-2</v>
      </c>
      <c r="AG368" s="1">
        <v>1.6294E-7</v>
      </c>
      <c r="AH368" s="1">
        <v>1.1849999999999999E-2</v>
      </c>
      <c r="AI368">
        <v>0.83619898557662997</v>
      </c>
      <c r="AJ368" s="1">
        <v>9.9999999392253002E-9</v>
      </c>
      <c r="AK368">
        <v>2.2564800456165999E-3</v>
      </c>
      <c r="AL368" s="1">
        <v>9.5000001465451004E-7</v>
      </c>
      <c r="AM368" s="1">
        <v>3.5825200939143997E-7</v>
      </c>
      <c r="AN368">
        <v>2.2293100482784E-4</v>
      </c>
    </row>
    <row r="369" spans="1:40" x14ac:dyDescent="0.25">
      <c r="A369">
        <v>559</v>
      </c>
      <c r="B369" s="1">
        <v>1.5785700497871999E-6</v>
      </c>
      <c r="C369" s="1">
        <v>8.0803101809579001E-7</v>
      </c>
      <c r="D369">
        <v>0.96301299333571999</v>
      </c>
      <c r="E369">
        <v>2.9927E-5</v>
      </c>
      <c r="F369">
        <v>3.5091E-8</v>
      </c>
      <c r="G369" s="1">
        <v>0.96301299333571999</v>
      </c>
      <c r="H369" s="1">
        <v>8.1211503299983001E-8</v>
      </c>
      <c r="I369" s="1">
        <v>9.5000001465451004E-7</v>
      </c>
      <c r="J369" s="1">
        <v>0.99248701334</v>
      </c>
      <c r="K369">
        <v>6.9290001647459999E-7</v>
      </c>
      <c r="L369" s="1">
        <v>9.5000001465451004E-7</v>
      </c>
      <c r="M369">
        <v>0.96301299333571999</v>
      </c>
      <c r="N369" s="1">
        <v>9.9999999392253002E-9</v>
      </c>
      <c r="O369" s="1">
        <v>9.5000001465451004E-7</v>
      </c>
      <c r="P369">
        <v>0.98415797948837003</v>
      </c>
      <c r="Q369" s="1">
        <v>4.3574399199997001E-8</v>
      </c>
      <c r="R369" s="1">
        <v>9.5000001465451004E-7</v>
      </c>
      <c r="S369">
        <v>0.98220300674437999</v>
      </c>
      <c r="T369" s="1">
        <v>6.1503101278503997E-8</v>
      </c>
      <c r="U369" s="1">
        <v>9.9999999392253002E-9</v>
      </c>
      <c r="V369" s="1">
        <v>0.97947698831558005</v>
      </c>
      <c r="W369" s="1">
        <v>9.5000001465451004E-7</v>
      </c>
      <c r="X369">
        <v>3.7280901210579E-7</v>
      </c>
      <c r="Y369">
        <v>0.97874099016189997</v>
      </c>
      <c r="Z369">
        <v>6.2461599707602997E-2</v>
      </c>
      <c r="AA369">
        <v>7.9665798693895004E-4</v>
      </c>
      <c r="AB369">
        <v>0.51299500465393</v>
      </c>
      <c r="AC369">
        <v>0.95030999183654996</v>
      </c>
      <c r="AD369" s="1">
        <v>9.5000001465451004E-7</v>
      </c>
      <c r="AE369">
        <v>1.8887600162998E-3</v>
      </c>
      <c r="AF369" s="1">
        <v>0.25616</v>
      </c>
      <c r="AG369" s="1">
        <v>1.7496E-7</v>
      </c>
      <c r="AH369" s="1">
        <v>1.5140000000000001E-2</v>
      </c>
      <c r="AI369">
        <v>0.82838100194930997</v>
      </c>
      <c r="AJ369" s="1">
        <v>3.7605300207133001E-8</v>
      </c>
      <c r="AK369">
        <v>2.0768800750374998E-3</v>
      </c>
      <c r="AL369" s="1">
        <v>9.5000001465451004E-7</v>
      </c>
      <c r="AM369" s="1">
        <v>5.2891601853844001E-7</v>
      </c>
      <c r="AN369">
        <v>3.2233900856227003E-4</v>
      </c>
    </row>
    <row r="370" spans="1:40" x14ac:dyDescent="0.25">
      <c r="A370">
        <v>560</v>
      </c>
      <c r="B370" s="1">
        <v>1.6715899846531E-6</v>
      </c>
      <c r="C370" s="1">
        <v>2.5159799861285001E-6</v>
      </c>
      <c r="D370">
        <v>0.96306800842285001</v>
      </c>
      <c r="E370">
        <v>3.2024999999999999E-5</v>
      </c>
      <c r="F370">
        <v>4.3461000000000001E-8</v>
      </c>
      <c r="G370" s="1">
        <v>0.96306800842285001</v>
      </c>
      <c r="H370" s="1">
        <v>9.9999999392253002E-9</v>
      </c>
      <c r="I370" s="1">
        <v>9.5000001465451004E-7</v>
      </c>
      <c r="J370" s="1">
        <v>0.98978698253632003</v>
      </c>
      <c r="K370">
        <v>6.5292499584757003E-7</v>
      </c>
      <c r="L370" s="1">
        <v>9.5000001465451004E-7</v>
      </c>
      <c r="M370">
        <v>0.96306800842285001</v>
      </c>
      <c r="N370" s="1">
        <v>9.9999999392253002E-9</v>
      </c>
      <c r="O370" s="1">
        <v>9.5000001465451004E-7</v>
      </c>
      <c r="P370">
        <v>0.98413497209548995</v>
      </c>
      <c r="Q370" s="1">
        <v>7.2563302921934995E-8</v>
      </c>
      <c r="R370" s="1">
        <v>9.5000001465451004E-7</v>
      </c>
      <c r="S370">
        <v>0.98252797126769997</v>
      </c>
      <c r="T370" s="1">
        <v>1.6583300066486002E-8</v>
      </c>
      <c r="U370" s="1">
        <v>9.9999999392253002E-9</v>
      </c>
      <c r="V370" s="1">
        <v>0.98002302646636996</v>
      </c>
      <c r="W370" s="1">
        <v>9.5000001465451004E-7</v>
      </c>
      <c r="X370">
        <v>1.1394799770414E-7</v>
      </c>
      <c r="Y370">
        <v>0.97840797901153997</v>
      </c>
      <c r="Z370">
        <v>4.8679299652576004E-3</v>
      </c>
      <c r="AA370">
        <v>1.219420041889E-2</v>
      </c>
      <c r="AB370">
        <v>0.62257999181747004</v>
      </c>
      <c r="AC370">
        <v>0.95746099948883001</v>
      </c>
      <c r="AD370" s="1">
        <v>9.5000001465451004E-7</v>
      </c>
      <c r="AE370">
        <v>2.3680001031606999E-3</v>
      </c>
      <c r="AF370" s="1">
        <v>0.77856999999999998</v>
      </c>
      <c r="AG370" s="1">
        <v>1.7588000000000001E-7</v>
      </c>
      <c r="AH370" s="1">
        <v>1.248E-2</v>
      </c>
      <c r="AI370">
        <v>0.82170701026917004</v>
      </c>
      <c r="AJ370" s="1">
        <v>9.9999999392253002E-9</v>
      </c>
      <c r="AK370">
        <v>1.9274699734524001E-3</v>
      </c>
      <c r="AL370" s="1">
        <v>9.5000001465451004E-7</v>
      </c>
      <c r="AM370" s="1">
        <v>4.2553901380415E-7</v>
      </c>
      <c r="AN370">
        <v>3.8584301364608001E-4</v>
      </c>
    </row>
    <row r="371" spans="1:40" x14ac:dyDescent="0.25">
      <c r="A371">
        <v>561</v>
      </c>
      <c r="B371" s="1">
        <v>1.9898400296369999E-6</v>
      </c>
      <c r="C371" s="1">
        <v>1.0534199645917001E-5</v>
      </c>
      <c r="D371">
        <v>0.96286600828170998</v>
      </c>
      <c r="E371">
        <v>3.4270999999999998E-5</v>
      </c>
      <c r="F371">
        <v>5.3827000000000003E-8</v>
      </c>
      <c r="G371" s="1">
        <v>0.96286600828170998</v>
      </c>
      <c r="H371" s="1">
        <v>5.2001901451604003E-8</v>
      </c>
      <c r="I371" s="1">
        <v>9.5000001465451004E-7</v>
      </c>
      <c r="J371" s="1">
        <v>0.98634999990463001</v>
      </c>
      <c r="K371">
        <v>7.1151902147903001E-7</v>
      </c>
      <c r="L371" s="1">
        <v>9.5000001465451004E-7</v>
      </c>
      <c r="M371">
        <v>0.96286600828170998</v>
      </c>
      <c r="N371" s="1">
        <v>9.9999999392253002E-9</v>
      </c>
      <c r="O371" s="1">
        <v>9.5000001465451004E-7</v>
      </c>
      <c r="P371">
        <v>0.98347002267838002</v>
      </c>
      <c r="Q371" s="1">
        <v>5.1334101414113002E-8</v>
      </c>
      <c r="R371" s="1">
        <v>9.5000001465451004E-7</v>
      </c>
      <c r="S371">
        <v>0.98198097944259999</v>
      </c>
      <c r="T371" s="1">
        <v>5.2529600225171003E-8</v>
      </c>
      <c r="U371" s="1">
        <v>9.9999999392253002E-9</v>
      </c>
      <c r="V371" s="1">
        <v>0.98109501600266003</v>
      </c>
      <c r="W371" s="1">
        <v>9.5000001465451004E-7</v>
      </c>
      <c r="X371">
        <v>1.0000000133514E-10</v>
      </c>
      <c r="Y371">
        <v>0.97713398933411</v>
      </c>
      <c r="Z371">
        <v>3.1903499620966998E-4</v>
      </c>
      <c r="AA371">
        <v>0.23227900266647</v>
      </c>
      <c r="AB371">
        <v>0.73953098058700995</v>
      </c>
      <c r="AC371">
        <v>0.96464002132416005</v>
      </c>
      <c r="AD371" s="1">
        <v>9.5000001465451004E-7</v>
      </c>
      <c r="AE371">
        <v>3.1068599782884E-3</v>
      </c>
      <c r="AF371" s="1">
        <v>0.98050000000000004</v>
      </c>
      <c r="AG371" s="1">
        <v>1.6296E-7</v>
      </c>
      <c r="AH371" s="1">
        <v>5.9300000000000004E-3</v>
      </c>
      <c r="AI371">
        <v>0.82157301902770996</v>
      </c>
      <c r="AJ371" s="1">
        <v>9.9999999392253002E-9</v>
      </c>
      <c r="AK371">
        <v>1.8049400532618E-3</v>
      </c>
      <c r="AL371" s="1">
        <v>9.5000001465451004E-7</v>
      </c>
      <c r="AM371" s="1">
        <v>4.6815100063212999E-7</v>
      </c>
      <c r="AN371">
        <v>3.8381898775696998E-4</v>
      </c>
    </row>
    <row r="372" spans="1:40" x14ac:dyDescent="0.25">
      <c r="A372">
        <v>562</v>
      </c>
      <c r="B372" s="1">
        <v>2.2271499346971E-6</v>
      </c>
      <c r="C372" s="1">
        <v>3.1678999221184999E-5</v>
      </c>
      <c r="D372">
        <v>0.96324497461319003</v>
      </c>
      <c r="E372">
        <v>3.6674000000000002E-5</v>
      </c>
      <c r="F372">
        <v>5.8929999999999999E-8</v>
      </c>
      <c r="G372" s="1">
        <v>0.96324497461319003</v>
      </c>
      <c r="H372" s="1">
        <v>1.2127900106407001E-7</v>
      </c>
      <c r="I372" s="1">
        <v>9.5000001465451004E-7</v>
      </c>
      <c r="J372" s="1">
        <v>0.98151898384094005</v>
      </c>
      <c r="K372">
        <v>9.0689400167321003E-7</v>
      </c>
      <c r="L372" s="1">
        <v>9.5000001465451004E-7</v>
      </c>
      <c r="M372">
        <v>0.96324497461319003</v>
      </c>
      <c r="N372" s="1">
        <v>9.9999999392253002E-9</v>
      </c>
      <c r="O372" s="1">
        <v>9.5000001465451004E-7</v>
      </c>
      <c r="P372">
        <v>0.98289501667023005</v>
      </c>
      <c r="Q372" s="1">
        <v>1.3241000296205001E-8</v>
      </c>
      <c r="R372" s="1">
        <v>9.5000001465451004E-7</v>
      </c>
      <c r="S372">
        <v>0.98076397180556996</v>
      </c>
      <c r="T372" s="1">
        <v>4.4519399722276E-8</v>
      </c>
      <c r="U372" s="1">
        <v>9.9999999392253002E-9</v>
      </c>
      <c r="V372" s="1">
        <v>0.98148101568222001</v>
      </c>
      <c r="W372" s="1">
        <v>9.5000001465451004E-7</v>
      </c>
      <c r="X372">
        <v>1.9612599544415999E-7</v>
      </c>
      <c r="Y372">
        <v>0.97718399763107</v>
      </c>
      <c r="Z372">
        <v>3.6902001738781001E-5</v>
      </c>
      <c r="AA372">
        <v>0.82206797599792003</v>
      </c>
      <c r="AB372">
        <v>0.83692198991776001</v>
      </c>
      <c r="AC372">
        <v>0.97279798984527999</v>
      </c>
      <c r="AD372" s="1">
        <v>9.5000001465451004E-7</v>
      </c>
      <c r="AE372">
        <v>4.2392900213598997E-3</v>
      </c>
      <c r="AF372" s="1">
        <v>0.98875999999999997</v>
      </c>
      <c r="AG372" s="1">
        <v>1.5097999999999999E-7</v>
      </c>
      <c r="AH372" s="1">
        <v>2.4099999999999998E-3</v>
      </c>
      <c r="AI372">
        <v>0.82019698619842996</v>
      </c>
      <c r="AJ372" s="1">
        <v>9.9999999392253002E-9</v>
      </c>
      <c r="AK372">
        <v>1.7060999525711001E-3</v>
      </c>
      <c r="AL372" s="1">
        <v>9.5000001465451004E-7</v>
      </c>
      <c r="AM372" s="1">
        <v>5.5336602144961997E-7</v>
      </c>
      <c r="AN372">
        <v>2.8708900208585002E-4</v>
      </c>
    </row>
    <row r="373" spans="1:40" x14ac:dyDescent="0.25">
      <c r="A373">
        <v>563</v>
      </c>
      <c r="B373" s="1">
        <v>2.7028900149161999E-6</v>
      </c>
      <c r="C373">
        <v>1.6741600120440001E-4</v>
      </c>
      <c r="D373">
        <v>0.96303397417068004</v>
      </c>
      <c r="E373">
        <v>4.1715000000000003E-5</v>
      </c>
      <c r="F373">
        <v>5.3626E-8</v>
      </c>
      <c r="G373" s="1">
        <v>0.96303397417068004</v>
      </c>
      <c r="H373" s="1">
        <v>1.1014999756753E-7</v>
      </c>
      <c r="I373" s="1">
        <v>9.5000001465451004E-7</v>
      </c>
      <c r="J373" s="1">
        <v>0.97469902038573997</v>
      </c>
      <c r="K373">
        <v>1.0615899554978E-6</v>
      </c>
      <c r="L373" s="1">
        <v>9.5000001465451004E-7</v>
      </c>
      <c r="M373">
        <v>0.96303397417068004</v>
      </c>
      <c r="N373" s="1">
        <v>9.9999999392253002E-9</v>
      </c>
      <c r="O373" s="1">
        <v>9.5000001465451004E-7</v>
      </c>
      <c r="P373">
        <v>0.98158401250839</v>
      </c>
      <c r="Q373" s="1">
        <v>1.8226099740558999E-8</v>
      </c>
      <c r="R373" s="1">
        <v>9.5000001465451004E-7</v>
      </c>
      <c r="S373">
        <v>0.97923398017883001</v>
      </c>
      <c r="T373" s="1">
        <v>1.7673800201122999E-9</v>
      </c>
      <c r="U373" s="1">
        <v>9.9999999392253002E-9</v>
      </c>
      <c r="V373" s="1">
        <v>0.98295497894286998</v>
      </c>
      <c r="W373" s="1">
        <v>9.5000001465451004E-7</v>
      </c>
      <c r="X373">
        <v>2.1326000521071E-8</v>
      </c>
      <c r="Y373">
        <v>0.97535097599029996</v>
      </c>
      <c r="Z373">
        <v>6.1611299315700003E-6</v>
      </c>
      <c r="AA373">
        <v>0.94774997234344005</v>
      </c>
      <c r="AB373">
        <v>0.89671301841735995</v>
      </c>
      <c r="AC373">
        <v>0.97685199975966996</v>
      </c>
      <c r="AD373" s="1">
        <v>9.5000001465451004E-7</v>
      </c>
      <c r="AE373">
        <v>5.9436401352286001E-3</v>
      </c>
      <c r="AF373" s="1">
        <v>0.98006000000000004</v>
      </c>
      <c r="AG373" s="1">
        <v>1.3988999999999999E-7</v>
      </c>
      <c r="AH373" s="1">
        <v>1.47E-3</v>
      </c>
      <c r="AI373">
        <v>0.81514197587966997</v>
      </c>
      <c r="AJ373" s="1">
        <v>9.9999999392253002E-9</v>
      </c>
      <c r="AK373">
        <v>1.6046100063249E-3</v>
      </c>
      <c r="AL373" s="1">
        <v>9.5000001465451004E-7</v>
      </c>
      <c r="AM373" s="1">
        <v>4.2570300706757E-7</v>
      </c>
      <c r="AN373">
        <v>1.6827699437271999E-4</v>
      </c>
    </row>
    <row r="374" spans="1:40" x14ac:dyDescent="0.25">
      <c r="A374">
        <v>564</v>
      </c>
      <c r="B374" s="1">
        <v>2.6480199721846002E-6</v>
      </c>
      <c r="C374">
        <v>2.1580200700554999E-4</v>
      </c>
      <c r="D374">
        <v>0.96368801593780995</v>
      </c>
      <c r="E374">
        <v>4.7815000000000002E-5</v>
      </c>
      <c r="F374">
        <v>4.88E-8</v>
      </c>
      <c r="G374" s="1">
        <v>0.96368801593780995</v>
      </c>
      <c r="H374" s="1">
        <v>1.0618700230225E-7</v>
      </c>
      <c r="I374" s="1">
        <v>9.5000001465451004E-7</v>
      </c>
      <c r="J374" s="1">
        <v>0.96975201368331998</v>
      </c>
      <c r="K374">
        <v>9.6561700502206995E-7</v>
      </c>
      <c r="L374" s="1">
        <v>9.5000001465451004E-7</v>
      </c>
      <c r="M374">
        <v>0.96368801593780995</v>
      </c>
      <c r="N374" s="1">
        <v>9.9999999392253002E-9</v>
      </c>
      <c r="O374" s="1">
        <v>9.5000001465451004E-7</v>
      </c>
      <c r="P374">
        <v>0.98070001602172996</v>
      </c>
      <c r="Q374" s="1">
        <v>2.8700300802598001E-8</v>
      </c>
      <c r="R374" s="1">
        <v>9.5000001465451004E-7</v>
      </c>
      <c r="S374">
        <v>0.97755402326583996</v>
      </c>
      <c r="T374" s="1">
        <v>3.4553199412812001E-8</v>
      </c>
      <c r="U374" s="1">
        <v>9.9999999392253002E-9</v>
      </c>
      <c r="V374" s="1">
        <v>0.98248302936553999</v>
      </c>
      <c r="W374" s="1">
        <v>9.5000001465451004E-7</v>
      </c>
      <c r="X374">
        <v>1.0000000133514E-10</v>
      </c>
      <c r="Y374">
        <v>0.97476500272750999</v>
      </c>
      <c r="Z374">
        <v>1.5330999758589001E-6</v>
      </c>
      <c r="AA374">
        <v>0.96095997095107999</v>
      </c>
      <c r="AB374">
        <v>0.93726801872252996</v>
      </c>
      <c r="AC374">
        <v>0.97708702087402</v>
      </c>
      <c r="AD374" s="1">
        <v>9.5000001465451004E-7</v>
      </c>
      <c r="AE374">
        <v>8.3506200462580005E-3</v>
      </c>
      <c r="AF374" s="1">
        <v>0.97933000000000003</v>
      </c>
      <c r="AG374" s="1">
        <v>1.2961000000000001E-7</v>
      </c>
      <c r="AH374" s="1">
        <v>1.16E-3</v>
      </c>
      <c r="AI374">
        <v>0.80838799476624001</v>
      </c>
      <c r="AJ374" s="1">
        <v>3.5657798491684E-8</v>
      </c>
      <c r="AK374">
        <v>1.5468300553039E-3</v>
      </c>
      <c r="AL374" s="1">
        <v>9.5000001465451004E-7</v>
      </c>
      <c r="AM374" s="1">
        <v>4.6722598767701002E-7</v>
      </c>
      <c r="AN374" s="1">
        <v>8.5999301518313993E-5</v>
      </c>
    </row>
    <row r="375" spans="1:40" x14ac:dyDescent="0.25">
      <c r="A375">
        <v>565</v>
      </c>
      <c r="B375" s="1">
        <v>2.7360799776942998E-6</v>
      </c>
      <c r="C375">
        <v>1.1846700363094001E-4</v>
      </c>
      <c r="D375">
        <v>0.96565800905228005</v>
      </c>
      <c r="E375">
        <v>5.4806999999999999E-5</v>
      </c>
      <c r="F375">
        <v>4.4408000000000003E-8</v>
      </c>
      <c r="G375" s="1">
        <v>0.96565800905228005</v>
      </c>
      <c r="H375" s="1">
        <v>8.6793100706472998E-8</v>
      </c>
      <c r="I375" s="1">
        <v>9.5000001465451004E-7</v>
      </c>
      <c r="J375" s="1">
        <v>0.96377700567244995</v>
      </c>
      <c r="K375">
        <v>1.3372599596550999E-6</v>
      </c>
      <c r="L375" s="1">
        <v>9.5000001465451004E-7</v>
      </c>
      <c r="M375">
        <v>0.96565800905228005</v>
      </c>
      <c r="N375" s="1">
        <v>9.9999999392253002E-9</v>
      </c>
      <c r="O375" s="1">
        <v>9.5000001465451004E-7</v>
      </c>
      <c r="P375">
        <v>0.97934800386429</v>
      </c>
      <c r="Q375" s="1">
        <v>9.9999999392253002E-9</v>
      </c>
      <c r="R375" s="1">
        <v>9.5000001465451004E-7</v>
      </c>
      <c r="S375">
        <v>0.97621500492096003</v>
      </c>
      <c r="T375" s="1">
        <v>8.8559801270094004E-8</v>
      </c>
      <c r="U375" s="1">
        <v>9.9999999392253002E-9</v>
      </c>
      <c r="V375" s="1">
        <v>0.98363399505615001</v>
      </c>
      <c r="W375" s="1">
        <v>9.5000001465451004E-7</v>
      </c>
      <c r="X375">
        <v>1.0000000133514E-10</v>
      </c>
      <c r="Y375">
        <v>0.97487097978591997</v>
      </c>
      <c r="Z375">
        <v>9.5000001465451004E-7</v>
      </c>
      <c r="AA375">
        <v>0.95225399732589999</v>
      </c>
      <c r="AB375">
        <v>0.96133798360824996</v>
      </c>
      <c r="AC375">
        <v>0.97501701116562001</v>
      </c>
      <c r="AD375" s="1">
        <v>9.5000001465451004E-7</v>
      </c>
      <c r="AE375">
        <v>1.1519700288772999E-2</v>
      </c>
      <c r="AF375" s="1">
        <v>0.98250000000000004</v>
      </c>
      <c r="AG375" s="1">
        <v>1.2662E-7</v>
      </c>
      <c r="AH375" s="1">
        <v>1.01E-3</v>
      </c>
      <c r="AI375">
        <v>0.80851197242737005</v>
      </c>
      <c r="AJ375" s="1">
        <v>4.1322099519902999E-8</v>
      </c>
      <c r="AK375">
        <v>1.5129599487409E-3</v>
      </c>
      <c r="AL375" s="1">
        <v>9.5000001465451004E-7</v>
      </c>
      <c r="AM375" s="1">
        <v>5.6139401749532998E-7</v>
      </c>
      <c r="AN375">
        <v>1.0123499669135E-4</v>
      </c>
    </row>
    <row r="376" spans="1:40" x14ac:dyDescent="0.25">
      <c r="A376">
        <v>566</v>
      </c>
      <c r="B376" s="1">
        <v>2.4210100946220002E-6</v>
      </c>
      <c r="C376">
        <v>1.4231899695005E-4</v>
      </c>
      <c r="D376">
        <v>0.96756798028946001</v>
      </c>
      <c r="E376">
        <v>5.7129999999999997E-5</v>
      </c>
      <c r="F376">
        <v>4.0192E-8</v>
      </c>
      <c r="G376" s="1">
        <v>0.96756798028946001</v>
      </c>
      <c r="H376" s="1">
        <v>1.5269199593604E-7</v>
      </c>
      <c r="I376" s="1">
        <v>9.5000001465451004E-7</v>
      </c>
      <c r="J376" s="1">
        <v>0.95994299650192005</v>
      </c>
      <c r="K376">
        <v>1.3926400015407001E-6</v>
      </c>
      <c r="L376" s="1">
        <v>9.5000001465451004E-7</v>
      </c>
      <c r="M376">
        <v>0.96756798028946001</v>
      </c>
      <c r="N376" s="1">
        <v>9.9999999392253002E-9</v>
      </c>
      <c r="O376" s="1">
        <v>9.5000001465451004E-7</v>
      </c>
      <c r="P376">
        <v>0.97870898246765003</v>
      </c>
      <c r="Q376" s="1">
        <v>6.4125600829357004E-8</v>
      </c>
      <c r="R376" s="1">
        <v>9.5000001465451004E-7</v>
      </c>
      <c r="S376">
        <v>0.97553002834320002</v>
      </c>
      <c r="T376" s="1">
        <v>1.7249199402158E-8</v>
      </c>
      <c r="U376" s="1">
        <v>9.9999999392253002E-9</v>
      </c>
      <c r="V376" s="1">
        <v>0.98596900701523005</v>
      </c>
      <c r="W376" s="1">
        <v>9.5000001465451004E-7</v>
      </c>
      <c r="X376">
        <v>8.8067402259639004E-8</v>
      </c>
      <c r="Y376">
        <v>0.97502797842026001</v>
      </c>
      <c r="Z376">
        <v>9.5000001465451004E-7</v>
      </c>
      <c r="AA376">
        <v>0.96605402231215998</v>
      </c>
      <c r="AB376">
        <v>0.97584801912307995</v>
      </c>
      <c r="AC376">
        <v>0.97723698616027999</v>
      </c>
      <c r="AD376" s="1">
        <v>9.5000001465451004E-7</v>
      </c>
      <c r="AE376">
        <v>1.552729960531E-2</v>
      </c>
      <c r="AF376" s="1">
        <v>0.98455999999999999</v>
      </c>
      <c r="AG376" s="1">
        <v>1.2919999999999999E-7</v>
      </c>
      <c r="AH376" s="1">
        <v>9.4326000000000002E-4</v>
      </c>
      <c r="AI376">
        <v>0.82017898559570002</v>
      </c>
      <c r="AJ376" s="1">
        <v>9.9999999392253002E-9</v>
      </c>
      <c r="AK376">
        <v>1.4859399525449001E-3</v>
      </c>
      <c r="AL376" s="1">
        <v>9.5000001465451004E-7</v>
      </c>
      <c r="AM376" s="1">
        <v>5.7965098676505001E-7</v>
      </c>
      <c r="AN376" s="1">
        <v>5.6586799473734999E-5</v>
      </c>
    </row>
    <row r="377" spans="1:40" x14ac:dyDescent="0.25">
      <c r="A377">
        <v>567</v>
      </c>
      <c r="B377" s="1">
        <v>2.3402699298458E-6</v>
      </c>
      <c r="C377">
        <v>2.0954800129402001E-4</v>
      </c>
      <c r="D377">
        <v>0.96916997432708996</v>
      </c>
      <c r="E377">
        <v>4.1294999999999997E-5</v>
      </c>
      <c r="F377">
        <v>3.6289000000000002E-8</v>
      </c>
      <c r="G377" s="1">
        <v>0.96916997432708996</v>
      </c>
      <c r="H377" s="1">
        <v>4.7067299391300998E-8</v>
      </c>
      <c r="I377" s="1">
        <v>9.5000001465451004E-7</v>
      </c>
      <c r="J377" s="1">
        <v>0.95669299364089999</v>
      </c>
      <c r="K377">
        <v>1.9655799405882E-6</v>
      </c>
      <c r="L377" s="1">
        <v>9.5000001465451004E-7</v>
      </c>
      <c r="M377">
        <v>0.96916997432708996</v>
      </c>
      <c r="N377" s="1">
        <v>9.9999999392253002E-9</v>
      </c>
      <c r="O377" s="1">
        <v>9.5000001465451004E-7</v>
      </c>
      <c r="P377">
        <v>0.97941297292708995</v>
      </c>
      <c r="Q377" s="1">
        <v>9.9999999392253002E-9</v>
      </c>
      <c r="R377" s="1">
        <v>9.5000001465451004E-7</v>
      </c>
      <c r="S377">
        <v>0.97528898715973</v>
      </c>
      <c r="T377" s="1">
        <v>3.5101099804535E-10</v>
      </c>
      <c r="U377" s="1">
        <v>9.9999999392253002E-9</v>
      </c>
      <c r="V377" s="1">
        <v>0.98598802089690996</v>
      </c>
      <c r="W377" s="1">
        <v>9.5000001465451004E-7</v>
      </c>
      <c r="X377">
        <v>1.1269799671254E-7</v>
      </c>
      <c r="Y377">
        <v>0.97655200958251998</v>
      </c>
      <c r="Z377">
        <v>9.5000001465451004E-7</v>
      </c>
      <c r="AA377">
        <v>0.95692199468613004</v>
      </c>
      <c r="AB377">
        <v>0.98246997594832997</v>
      </c>
      <c r="AC377">
        <v>0.98259598016739003</v>
      </c>
      <c r="AD377" s="1">
        <v>9.5000001465451004E-7</v>
      </c>
      <c r="AE377">
        <v>1.9341599196196001E-2</v>
      </c>
      <c r="AF377" s="1">
        <v>0.98626000000000003</v>
      </c>
      <c r="AG377" s="1">
        <v>1.3183999999999999E-7</v>
      </c>
      <c r="AH377" s="1">
        <v>8.9358999999999999E-4</v>
      </c>
      <c r="AI377">
        <v>0.83745098114014005</v>
      </c>
      <c r="AJ377" s="1">
        <v>7.1400002354948996E-8</v>
      </c>
      <c r="AK377">
        <v>1.4704799978063001E-3</v>
      </c>
      <c r="AL377" s="1">
        <v>9.5000001465451004E-7</v>
      </c>
      <c r="AM377" s="1">
        <v>5.0670598739089E-7</v>
      </c>
      <c r="AN377" s="1">
        <v>4.5761898945784E-5</v>
      </c>
    </row>
    <row r="378" spans="1:40" x14ac:dyDescent="0.25">
      <c r="A378">
        <v>568</v>
      </c>
      <c r="B378" s="1">
        <v>2.4464800389978002E-6</v>
      </c>
      <c r="C378">
        <v>1.6757000412326E-4</v>
      </c>
      <c r="D378">
        <v>0.97042202949524003</v>
      </c>
      <c r="E378">
        <v>2.9850000000000001E-5</v>
      </c>
      <c r="F378">
        <v>3.2764000000000001E-8</v>
      </c>
      <c r="G378" s="1">
        <v>0.97042202949524003</v>
      </c>
      <c r="H378" s="1">
        <v>5.5272000309969001E-8</v>
      </c>
      <c r="I378" s="1">
        <v>9.5000001465451004E-7</v>
      </c>
      <c r="J378" s="1">
        <v>0.95542097091675005</v>
      </c>
      <c r="K378">
        <v>2.4247399323940002E-6</v>
      </c>
      <c r="L378" s="1">
        <v>9.5000001465451004E-7</v>
      </c>
      <c r="M378">
        <v>0.97042202949524003</v>
      </c>
      <c r="N378" s="1">
        <v>9.9999999392253002E-9</v>
      </c>
      <c r="O378" s="1">
        <v>9.5000001465451004E-7</v>
      </c>
      <c r="P378">
        <v>0.98030000925063998</v>
      </c>
      <c r="Q378" s="1">
        <v>3.5504100992511998E-8</v>
      </c>
      <c r="R378" s="1">
        <v>9.5000001465451004E-7</v>
      </c>
      <c r="S378">
        <v>0.97570699453354004</v>
      </c>
      <c r="T378" s="1">
        <v>6.7341296983158999E-8</v>
      </c>
      <c r="U378" s="1">
        <v>9.9999999392253002E-9</v>
      </c>
      <c r="V378" s="1">
        <v>0.98548698425293002</v>
      </c>
      <c r="W378" s="1">
        <v>9.5000001465451004E-7</v>
      </c>
      <c r="X378">
        <v>1.0000000133514E-10</v>
      </c>
      <c r="Y378">
        <v>0.97784602642059004</v>
      </c>
      <c r="Z378">
        <v>9.5000001465451004E-7</v>
      </c>
      <c r="AA378">
        <v>0.95862299203873003</v>
      </c>
      <c r="AB378">
        <v>0.98435199260712003</v>
      </c>
      <c r="AC378">
        <v>0.98451501131057995</v>
      </c>
      <c r="AD378" s="1">
        <v>9.5000001465451004E-7</v>
      </c>
      <c r="AE378">
        <v>2.2992100566626001E-2</v>
      </c>
      <c r="AF378" s="1">
        <v>0.98612999999999995</v>
      </c>
      <c r="AG378" s="1">
        <v>1.3453E-7</v>
      </c>
      <c r="AH378" s="1">
        <v>8.6483999999999997E-4</v>
      </c>
      <c r="AI378">
        <v>0.85206300020217995</v>
      </c>
      <c r="AJ378" s="1">
        <v>9.9999999392253002E-9</v>
      </c>
      <c r="AK378">
        <v>1.4497600495815E-3</v>
      </c>
      <c r="AL378" s="1">
        <v>9.5000001465451004E-7</v>
      </c>
      <c r="AM378" s="1">
        <v>5.4951999572950003E-7</v>
      </c>
      <c r="AN378" s="1">
        <v>3.4487999073463001E-5</v>
      </c>
    </row>
    <row r="379" spans="1:40" x14ac:dyDescent="0.25">
      <c r="A379">
        <v>569</v>
      </c>
      <c r="B379" s="1">
        <v>2.9775198981951999E-6</v>
      </c>
      <c r="C379" s="1">
        <v>8.2481499703135003E-5</v>
      </c>
      <c r="D379">
        <v>0.97196197509766002</v>
      </c>
      <c r="E379">
        <v>2.1576000000000001E-5</v>
      </c>
      <c r="F379">
        <v>2.9582E-8</v>
      </c>
      <c r="G379" s="1">
        <v>0.97196197509766002</v>
      </c>
      <c r="H379" s="1">
        <v>5.5388401420942001E-8</v>
      </c>
      <c r="I379" s="1">
        <v>9.5000001465451004E-7</v>
      </c>
      <c r="J379" s="1">
        <v>0.95593100786208995</v>
      </c>
      <c r="K379">
        <v>2.6099598926520999E-6</v>
      </c>
      <c r="L379" s="1">
        <v>9.5000001465451004E-7</v>
      </c>
      <c r="M379">
        <v>0.97196197509766002</v>
      </c>
      <c r="N379" s="1">
        <v>2.2529999199604998E-8</v>
      </c>
      <c r="O379" s="1">
        <v>9.5000001465451004E-7</v>
      </c>
      <c r="P379">
        <v>0.98168700933455999</v>
      </c>
      <c r="Q379" s="1">
        <v>9.9999999392253002E-9</v>
      </c>
      <c r="R379" s="1">
        <v>9.5000001465451004E-7</v>
      </c>
      <c r="S379">
        <v>0.97678500413894997</v>
      </c>
      <c r="T379" s="1">
        <v>6.8585201518089995E-8</v>
      </c>
      <c r="U379" s="1">
        <v>9.9999999392253002E-9</v>
      </c>
      <c r="V379" s="1">
        <v>0.98523098230362005</v>
      </c>
      <c r="W379" s="1">
        <v>9.5000001465451004E-7</v>
      </c>
      <c r="X379">
        <v>1.0000000133514E-10</v>
      </c>
      <c r="Y379">
        <v>0.97912198305130005</v>
      </c>
      <c r="Z379">
        <v>9.5000001465451004E-7</v>
      </c>
      <c r="AA379">
        <v>0.97169798612595004</v>
      </c>
      <c r="AB379">
        <v>0.98225301504134999</v>
      </c>
      <c r="AC379">
        <v>0.97677701711654996</v>
      </c>
      <c r="AD379" s="1">
        <v>9.5000001465451004E-7</v>
      </c>
      <c r="AE379">
        <v>2.5715800002217001E-2</v>
      </c>
      <c r="AF379" s="1">
        <v>0.98209000000000002</v>
      </c>
      <c r="AG379" s="1">
        <v>1.3728E-7</v>
      </c>
      <c r="AH379" s="1">
        <v>8.585E-4</v>
      </c>
      <c r="AI379">
        <v>0.85064601898193004</v>
      </c>
      <c r="AJ379" s="1">
        <v>9.9999999392253002E-9</v>
      </c>
      <c r="AK379">
        <v>1.4394300524145E-3</v>
      </c>
      <c r="AL379" s="1">
        <v>9.5000001465451004E-7</v>
      </c>
      <c r="AM379" s="1">
        <v>6.4165999447141001E-7</v>
      </c>
      <c r="AN379" s="1">
        <v>7.2533402999397001E-5</v>
      </c>
    </row>
    <row r="380" spans="1:40" x14ac:dyDescent="0.25">
      <c r="A380">
        <v>570</v>
      </c>
      <c r="B380" s="1">
        <v>3.0308599434647002E-6</v>
      </c>
      <c r="C380" s="1">
        <v>4.5782100642099997E-5</v>
      </c>
      <c r="D380">
        <v>0.97378301620482999</v>
      </c>
      <c r="E380">
        <v>1.7367000000000002E-5</v>
      </c>
      <c r="F380">
        <v>2.9818999999999997E-8</v>
      </c>
      <c r="G380" s="1">
        <v>0.97378301620482999</v>
      </c>
      <c r="H380" s="1">
        <v>7.5499301033232994E-8</v>
      </c>
      <c r="I380" s="1">
        <v>9.5000001465451004E-7</v>
      </c>
      <c r="J380" s="1">
        <v>0.95777398347855003</v>
      </c>
      <c r="K380">
        <v>2.0164000034129002E-6</v>
      </c>
      <c r="L380" s="1">
        <v>9.5000001465451004E-7</v>
      </c>
      <c r="M380">
        <v>0.97378301620482999</v>
      </c>
      <c r="N380" s="1">
        <v>9.9999999392253002E-9</v>
      </c>
      <c r="O380" s="1">
        <v>9.5000001465451004E-7</v>
      </c>
      <c r="P380">
        <v>0.98294997215270996</v>
      </c>
      <c r="Q380" s="1">
        <v>4.2459699756136999E-8</v>
      </c>
      <c r="R380" s="1">
        <v>9.5000001465451004E-7</v>
      </c>
      <c r="S380">
        <v>0.97762298583983998</v>
      </c>
      <c r="T380" s="1">
        <v>9.9999999392253002E-9</v>
      </c>
      <c r="U380" s="1">
        <v>9.9999999392253002E-9</v>
      </c>
      <c r="V380" s="1">
        <v>0.98513698577881004</v>
      </c>
      <c r="W380" s="1">
        <v>9.5000001465451004E-7</v>
      </c>
      <c r="X380">
        <v>1.0000000133514E-10</v>
      </c>
      <c r="Y380">
        <v>0.98172998428345004</v>
      </c>
      <c r="Z380">
        <v>9.5000001465451004E-7</v>
      </c>
      <c r="AA380">
        <v>0.95640999078750999</v>
      </c>
      <c r="AB380">
        <v>0.98086297512053999</v>
      </c>
      <c r="AC380">
        <v>0.97398400306702004</v>
      </c>
      <c r="AD380" s="1">
        <v>9.5000001465451004E-7</v>
      </c>
      <c r="AE380">
        <v>2.7826700359583002E-2</v>
      </c>
      <c r="AF380" s="1">
        <v>0.98419999999999996</v>
      </c>
      <c r="AG380" s="1">
        <v>1.3610999999999999E-7</v>
      </c>
      <c r="AH380" s="1">
        <v>8.6689000000000004E-4</v>
      </c>
      <c r="AI380">
        <v>0.83739298582077004</v>
      </c>
      <c r="AJ380" s="1">
        <v>6.1223296654589001E-8</v>
      </c>
      <c r="AK380">
        <v>1.4452199684455999E-3</v>
      </c>
      <c r="AL380" s="1">
        <v>9.5000001465451004E-7</v>
      </c>
      <c r="AM380" s="1">
        <v>6.6441998569644003E-7</v>
      </c>
      <c r="AN380" s="1">
        <v>6.5608997829257995E-5</v>
      </c>
    </row>
    <row r="381" spans="1:40" x14ac:dyDescent="0.25">
      <c r="A381">
        <v>571</v>
      </c>
      <c r="B381" s="1">
        <v>3.1987599413695999E-6</v>
      </c>
      <c r="C381" s="1">
        <v>3.3741398510755998E-5</v>
      </c>
      <c r="D381">
        <v>0.97629600763321001</v>
      </c>
      <c r="E381">
        <v>1.5401999999999999E-5</v>
      </c>
      <c r="F381">
        <v>3.0087999999999998E-8</v>
      </c>
      <c r="G381" s="1">
        <v>0.97629600763321001</v>
      </c>
      <c r="H381" s="1">
        <v>1.9545200302673001E-7</v>
      </c>
      <c r="I381" s="1">
        <v>9.5000001465451004E-7</v>
      </c>
      <c r="J381" s="1">
        <v>0.96014600992203003</v>
      </c>
      <c r="K381">
        <v>1.3767099744654999E-6</v>
      </c>
      <c r="L381" s="1">
        <v>9.5000001465451004E-7</v>
      </c>
      <c r="M381">
        <v>0.97629600763321001</v>
      </c>
      <c r="N381" s="1">
        <v>1.8077899710534E-7</v>
      </c>
      <c r="O381" s="1">
        <v>9.5000001465451004E-7</v>
      </c>
      <c r="P381">
        <v>0.98439598083496005</v>
      </c>
      <c r="Q381" s="1">
        <v>9.9999999392253002E-9</v>
      </c>
      <c r="R381" s="1">
        <v>9.5000001465451004E-7</v>
      </c>
      <c r="S381">
        <v>0.97796899080276001</v>
      </c>
      <c r="T381" s="1">
        <v>9.9999999392253002E-9</v>
      </c>
      <c r="U381" s="1">
        <v>9.9999999392253002E-9</v>
      </c>
      <c r="V381" s="1">
        <v>0.98513698577881004</v>
      </c>
      <c r="W381" s="1">
        <v>9.5000001465451004E-7</v>
      </c>
      <c r="X381">
        <v>7.3421297486220005E-8</v>
      </c>
      <c r="Y381">
        <v>0.9823579788208</v>
      </c>
      <c r="Z381">
        <v>9.5000001465451004E-7</v>
      </c>
      <c r="AA381">
        <v>0.93692398071288996</v>
      </c>
      <c r="AB381">
        <v>0.97896397113800004</v>
      </c>
      <c r="AC381">
        <v>0.98137897253035999</v>
      </c>
      <c r="AD381" s="1">
        <v>9.5000001465451004E-7</v>
      </c>
      <c r="AE381">
        <v>2.9378699138761E-2</v>
      </c>
      <c r="AF381" s="1">
        <v>0.99158999999999997</v>
      </c>
      <c r="AG381" s="1">
        <v>1.3288000000000001E-7</v>
      </c>
      <c r="AH381" s="1">
        <v>8.6724000000000002E-4</v>
      </c>
      <c r="AI381">
        <v>0.82502400875091997</v>
      </c>
      <c r="AJ381" s="1">
        <v>1.9632599901342E-7</v>
      </c>
      <c r="AK381">
        <v>1.4819999923929999E-3</v>
      </c>
      <c r="AL381" s="1">
        <v>9.5000001465451004E-7</v>
      </c>
      <c r="AM381" s="1">
        <v>5.9212601399850005E-7</v>
      </c>
      <c r="AN381" s="1">
        <v>7.8652403317391994E-5</v>
      </c>
    </row>
    <row r="382" spans="1:40" x14ac:dyDescent="0.25">
      <c r="A382">
        <v>572</v>
      </c>
      <c r="B382" s="1">
        <v>3.0790299661020998E-6</v>
      </c>
      <c r="C382" s="1">
        <v>3.0409399187191999E-5</v>
      </c>
      <c r="D382">
        <v>0.97804898023605003</v>
      </c>
      <c r="E382">
        <v>1.3658999999999999E-5</v>
      </c>
      <c r="F382">
        <v>3.0359000000000001E-8</v>
      </c>
      <c r="G382" s="1">
        <v>0.97804898023605003</v>
      </c>
      <c r="H382" s="1">
        <v>2.7339899233424998E-8</v>
      </c>
      <c r="I382" s="1">
        <v>9.5000001465451004E-7</v>
      </c>
      <c r="J382" s="1">
        <v>0.96463501453400002</v>
      </c>
      <c r="K382">
        <v>1.1672899518089001E-6</v>
      </c>
      <c r="L382" s="1">
        <v>9.5000001465451004E-7</v>
      </c>
      <c r="M382">
        <v>0.97804898023605003</v>
      </c>
      <c r="N382" s="1">
        <v>1.1675499456131999E-10</v>
      </c>
      <c r="O382" s="1">
        <v>9.5000001465451004E-7</v>
      </c>
      <c r="P382">
        <v>0.98555499315261996</v>
      </c>
      <c r="Q382" s="1">
        <v>2.4564799971927E-8</v>
      </c>
      <c r="R382" s="1">
        <v>9.5000001465451004E-7</v>
      </c>
      <c r="S382">
        <v>0.97794598340988004</v>
      </c>
      <c r="T382" s="1">
        <v>2.4517499142007E-8</v>
      </c>
      <c r="U382" s="1">
        <v>9.9999999392253002E-9</v>
      </c>
      <c r="V382" s="1">
        <v>0.98508000373839999</v>
      </c>
      <c r="W382" s="1">
        <v>9.5000001465451004E-7</v>
      </c>
      <c r="X382">
        <v>1.0000000133514E-10</v>
      </c>
      <c r="Y382">
        <v>0.98221600055695002</v>
      </c>
      <c r="Z382">
        <v>9.5000001465451004E-7</v>
      </c>
      <c r="AA382">
        <v>0.95293802022934004</v>
      </c>
      <c r="AB382">
        <v>0.97814297676086004</v>
      </c>
      <c r="AC382">
        <v>0.98295301198958995</v>
      </c>
      <c r="AD382" s="1">
        <v>9.5000001465451004E-7</v>
      </c>
      <c r="AE382">
        <v>3.1307701021433001E-2</v>
      </c>
      <c r="AF382" s="1">
        <v>0.99285000000000001</v>
      </c>
      <c r="AG382" s="1">
        <v>1.2972E-7</v>
      </c>
      <c r="AH382" s="1">
        <v>8.5061999999999996E-4</v>
      </c>
      <c r="AI382">
        <v>0.82061302661895996</v>
      </c>
      <c r="AJ382" s="1">
        <v>1.3319200320439001E-7</v>
      </c>
      <c r="AK382">
        <v>1.5423400327563E-3</v>
      </c>
      <c r="AL382" s="1">
        <v>9.5000001465451004E-7</v>
      </c>
      <c r="AM382" s="1">
        <v>6.2240297893368004E-7</v>
      </c>
      <c r="AN382">
        <v>1.0342500172554999E-4</v>
      </c>
    </row>
    <row r="383" spans="1:40" x14ac:dyDescent="0.25">
      <c r="A383">
        <v>573</v>
      </c>
      <c r="B383" s="1">
        <v>2.7225999019719999E-6</v>
      </c>
      <c r="C383" s="1">
        <v>3.5070399462710998E-5</v>
      </c>
      <c r="D383">
        <v>0.97836697101592995</v>
      </c>
      <c r="E383">
        <v>1.2114E-5</v>
      </c>
      <c r="F383">
        <v>3.1960999999999997E-8</v>
      </c>
      <c r="G383" s="1">
        <v>0.97836697101592995</v>
      </c>
      <c r="H383" s="1">
        <v>8.2303898807368003E-8</v>
      </c>
      <c r="I383" s="1">
        <v>9.5000001465451004E-7</v>
      </c>
      <c r="J383" s="1">
        <v>0.97070199251175004</v>
      </c>
      <c r="K383">
        <v>7.3969601999124004E-7</v>
      </c>
      <c r="L383" s="1">
        <v>9.5000001465451004E-7</v>
      </c>
      <c r="M383">
        <v>0.97836697101592995</v>
      </c>
      <c r="N383" s="1">
        <v>9.9999999392253002E-9</v>
      </c>
      <c r="O383" s="1">
        <v>9.5000001465451004E-7</v>
      </c>
      <c r="P383">
        <v>0.98701900243759</v>
      </c>
      <c r="Q383" s="1">
        <v>6.9282402037628997E-9</v>
      </c>
      <c r="R383" s="1">
        <v>9.5000001465451004E-7</v>
      </c>
      <c r="S383">
        <v>0.97785401344299006</v>
      </c>
      <c r="T383" s="1">
        <v>5.2836799824262998E-8</v>
      </c>
      <c r="U383" s="1">
        <v>9.9999999392253002E-9</v>
      </c>
      <c r="V383" s="1">
        <v>0.98452299833297996</v>
      </c>
      <c r="W383" s="1">
        <v>9.5000001465451004E-7</v>
      </c>
      <c r="X383">
        <v>1.0000000133514E-10</v>
      </c>
      <c r="Y383">
        <v>0.98193597793579002</v>
      </c>
      <c r="Z383">
        <v>9.5000001465451004E-7</v>
      </c>
      <c r="AA383">
        <v>0.97192001342773005</v>
      </c>
      <c r="AB383">
        <v>0.97699499130249001</v>
      </c>
      <c r="AC383">
        <v>0.97365897893905995</v>
      </c>
      <c r="AD383" s="1">
        <v>9.5000001465451004E-7</v>
      </c>
      <c r="AE383">
        <v>3.3961601555346999E-2</v>
      </c>
      <c r="AF383" s="1">
        <v>0.98182999999999998</v>
      </c>
      <c r="AG383" s="1">
        <v>1.2664E-7</v>
      </c>
      <c r="AH383" s="1">
        <v>8.7580000000000004E-4</v>
      </c>
      <c r="AI383">
        <v>0.82836598157883001</v>
      </c>
      <c r="AJ383" s="1">
        <v>1.533479974114E-7</v>
      </c>
      <c r="AK383">
        <v>1.6097399638965999E-3</v>
      </c>
      <c r="AL383" s="1">
        <v>9.5000001465451004E-7</v>
      </c>
      <c r="AM383" s="1">
        <v>7.1890599429024997E-7</v>
      </c>
      <c r="AN383">
        <v>2.0581900025718001E-4</v>
      </c>
    </row>
    <row r="384" spans="1:40" x14ac:dyDescent="0.25">
      <c r="A384">
        <v>574</v>
      </c>
      <c r="B384" s="1">
        <v>1.9834599243040002E-6</v>
      </c>
      <c r="C384" s="1">
        <v>4.8880399845074998E-5</v>
      </c>
      <c r="D384">
        <v>0.97939097881317005</v>
      </c>
      <c r="E384">
        <v>1.4711E-5</v>
      </c>
      <c r="F384">
        <v>3.7324999999999998E-8</v>
      </c>
      <c r="G384" s="1">
        <v>0.97939097881317005</v>
      </c>
      <c r="H384" s="1">
        <v>3.0573900744457E-8</v>
      </c>
      <c r="I384" s="1">
        <v>9.5000001465451004E-7</v>
      </c>
      <c r="J384" s="1">
        <v>0.97626799345016002</v>
      </c>
      <c r="K384">
        <v>6.4914502218016E-7</v>
      </c>
      <c r="L384" s="1">
        <v>9.5000001465451004E-7</v>
      </c>
      <c r="M384">
        <v>0.97939097881317005</v>
      </c>
      <c r="N384" s="1">
        <v>9.9999999392253002E-9</v>
      </c>
      <c r="O384" s="1">
        <v>9.5000001465451004E-7</v>
      </c>
      <c r="P384">
        <v>0.98817402124404996</v>
      </c>
      <c r="Q384" s="1">
        <v>9.9999999392253002E-9</v>
      </c>
      <c r="R384" s="1">
        <v>9.5000001465451004E-7</v>
      </c>
      <c r="S384">
        <v>0.97773998975753995</v>
      </c>
      <c r="T384" s="1">
        <v>9.4574197362362995E-8</v>
      </c>
      <c r="U384" s="1">
        <v>9.9999999392253002E-9</v>
      </c>
      <c r="V384" s="1">
        <v>0.98429000377654996</v>
      </c>
      <c r="W384" s="1">
        <v>9.5000001465451004E-7</v>
      </c>
      <c r="X384">
        <v>2.744440052993E-8</v>
      </c>
      <c r="Y384">
        <v>0.98124200105667003</v>
      </c>
      <c r="Z384">
        <v>9.5000001465451004E-7</v>
      </c>
      <c r="AA384">
        <v>0.97020399570464999</v>
      </c>
      <c r="AB384">
        <v>0.97682297229767001</v>
      </c>
      <c r="AC384">
        <v>0.96895498037338001</v>
      </c>
      <c r="AD384" s="1">
        <v>9.5000001465451004E-7</v>
      </c>
      <c r="AE384">
        <v>3.7468999624252E-2</v>
      </c>
      <c r="AF384" s="1">
        <v>0.97009000000000001</v>
      </c>
      <c r="AG384" s="1">
        <v>1.2363999999999999E-7</v>
      </c>
      <c r="AH384" s="1">
        <v>8.5733000000000001E-4</v>
      </c>
      <c r="AI384">
        <v>0.83497399091721003</v>
      </c>
      <c r="AJ384" s="1">
        <v>2.3304100693622001E-7</v>
      </c>
      <c r="AK384">
        <v>1.6826499486342001E-3</v>
      </c>
      <c r="AL384" s="1">
        <v>9.5000001465451004E-7</v>
      </c>
      <c r="AM384" s="1">
        <v>5.2108902082182001E-7</v>
      </c>
      <c r="AN384">
        <v>3.0465400777757E-4</v>
      </c>
    </row>
    <row r="385" spans="1:40" x14ac:dyDescent="0.25">
      <c r="A385">
        <v>575</v>
      </c>
      <c r="B385" s="1">
        <v>1.8040999520963001E-6</v>
      </c>
      <c r="C385" s="1">
        <v>8.9551802375353995E-5</v>
      </c>
      <c r="D385">
        <v>0.98096001148223999</v>
      </c>
      <c r="E385">
        <v>1.8890999999999999E-5</v>
      </c>
      <c r="F385">
        <v>4.3589000000000001E-8</v>
      </c>
      <c r="G385" s="1">
        <v>0.98096001148223999</v>
      </c>
      <c r="H385" s="1">
        <v>1.2137499538767001E-7</v>
      </c>
      <c r="I385" s="1">
        <v>9.5000001465451004E-7</v>
      </c>
      <c r="J385" s="1">
        <v>0.98148399591446001</v>
      </c>
      <c r="K385">
        <v>7.0297397769535997E-7</v>
      </c>
      <c r="L385" s="1">
        <v>9.5000001465451004E-7</v>
      </c>
      <c r="M385">
        <v>0.98096001148223999</v>
      </c>
      <c r="N385" s="1">
        <v>9.9999999392253002E-9</v>
      </c>
      <c r="O385" s="1">
        <v>9.5000001465451004E-7</v>
      </c>
      <c r="P385">
        <v>0.98862999677658003</v>
      </c>
      <c r="Q385" s="1">
        <v>9.9999999392253002E-9</v>
      </c>
      <c r="R385" s="1">
        <v>9.5000001465451004E-7</v>
      </c>
      <c r="S385">
        <v>0.97746598720551003</v>
      </c>
      <c r="T385" s="1">
        <v>1.4888200006169E-8</v>
      </c>
      <c r="U385" s="1">
        <v>9.9999999392253002E-9</v>
      </c>
      <c r="V385">
        <v>0.98507601022720004</v>
      </c>
      <c r="W385" s="1">
        <v>9.5000001465451004E-7</v>
      </c>
      <c r="X385">
        <v>9.0980996958477997E-8</v>
      </c>
      <c r="Y385">
        <v>0.97972601652144997</v>
      </c>
      <c r="Z385">
        <v>9.5000001465451004E-7</v>
      </c>
      <c r="AA385">
        <v>0.96422600746154996</v>
      </c>
      <c r="AB385">
        <v>0.97710502147675005</v>
      </c>
      <c r="AC385">
        <v>0.97778099775313998</v>
      </c>
      <c r="AD385" s="1">
        <v>9.5000001465451004E-7</v>
      </c>
      <c r="AE385">
        <v>4.2891498655081003E-2</v>
      </c>
      <c r="AF385" s="1">
        <v>0.96906000000000003</v>
      </c>
      <c r="AG385" s="1">
        <v>1.2683999999999999E-7</v>
      </c>
      <c r="AH385" s="1">
        <v>9.0266000000000001E-4</v>
      </c>
      <c r="AI385">
        <v>0.84043300151824996</v>
      </c>
      <c r="AJ385" s="1">
        <v>9.2921396799284002E-8</v>
      </c>
      <c r="AK385">
        <v>1.7415400361642001E-3</v>
      </c>
      <c r="AL385" s="1">
        <v>9.5000001465451004E-7</v>
      </c>
      <c r="AM385" s="1">
        <v>2.2256500642469999E-7</v>
      </c>
      <c r="AN385">
        <v>3.7491001421585999E-4</v>
      </c>
    </row>
    <row r="386" spans="1:40" x14ac:dyDescent="0.25">
      <c r="A386">
        <v>576</v>
      </c>
      <c r="B386" s="1">
        <v>1.8364600009590999E-6</v>
      </c>
      <c r="C386">
        <v>1.7771600687411E-4</v>
      </c>
      <c r="D386">
        <v>0.98140501976012995</v>
      </c>
      <c r="E386">
        <v>2.4260000000000002E-5</v>
      </c>
      <c r="F386">
        <v>5.0904999999999998E-8</v>
      </c>
      <c r="G386" s="1">
        <v>0.98140501976012995</v>
      </c>
      <c r="H386" s="1">
        <v>9.9999999392253002E-9</v>
      </c>
      <c r="I386" s="1">
        <v>9.5000001465451004E-7</v>
      </c>
      <c r="J386" s="1">
        <v>0.98556399345398005</v>
      </c>
      <c r="K386">
        <v>6.0234299326111997E-7</v>
      </c>
      <c r="L386" s="1">
        <v>9.5000001465451004E-7</v>
      </c>
      <c r="M386">
        <v>0.98140501976012995</v>
      </c>
      <c r="N386" s="1">
        <v>3.4421000805195998E-7</v>
      </c>
      <c r="O386" s="1">
        <v>9.5000001465451004E-7</v>
      </c>
      <c r="P386">
        <v>0.98860901594161998</v>
      </c>
      <c r="Q386" s="1">
        <v>9.9999999392253002E-9</v>
      </c>
      <c r="R386" s="1">
        <v>9.5000001465451004E-7</v>
      </c>
      <c r="S386">
        <v>0.97736001014708995</v>
      </c>
      <c r="T386" s="1">
        <v>3.3049499137405E-8</v>
      </c>
      <c r="U386" s="1">
        <v>9.9999999392253002E-9</v>
      </c>
      <c r="V386">
        <v>0.98252898454666004</v>
      </c>
      <c r="W386" s="1">
        <v>9.5000001465451004E-7</v>
      </c>
      <c r="X386">
        <v>1.4550199978203E-7</v>
      </c>
      <c r="Y386">
        <v>0.97731798887252996</v>
      </c>
      <c r="Z386">
        <v>9.5000001465451004E-7</v>
      </c>
      <c r="AA386">
        <v>0.97048401832580999</v>
      </c>
      <c r="AB386">
        <v>0.97679102420806996</v>
      </c>
      <c r="AC386">
        <v>0.98410302400589</v>
      </c>
      <c r="AD386" s="1">
        <v>9.5000001465451004E-7</v>
      </c>
      <c r="AE386">
        <v>5.0686601549386999E-2</v>
      </c>
      <c r="AF386" s="1">
        <v>0.97494999999999998</v>
      </c>
      <c r="AG386" s="1">
        <v>1.3227999999999999E-7</v>
      </c>
      <c r="AH386" s="1">
        <v>9.4260000000000004E-4</v>
      </c>
      <c r="AI386">
        <v>0.83426898717880005</v>
      </c>
      <c r="AJ386" s="1">
        <v>2.5420999349990002E-7</v>
      </c>
      <c r="AK386">
        <v>1.824319944717E-3</v>
      </c>
      <c r="AL386" s="1">
        <v>9.5000001465451004E-7</v>
      </c>
      <c r="AM386" s="1">
        <v>2.8567498588927E-7</v>
      </c>
      <c r="AN386">
        <v>5.5552902631462E-4</v>
      </c>
    </row>
    <row r="387" spans="1:40" x14ac:dyDescent="0.25">
      <c r="A387">
        <v>577</v>
      </c>
      <c r="B387" s="1">
        <v>2.0781299099325998E-6</v>
      </c>
      <c r="C387">
        <v>2.0871500601061E-4</v>
      </c>
      <c r="D387">
        <v>0.98225897550582997</v>
      </c>
      <c r="E387">
        <v>3.0130000000000001E-5</v>
      </c>
      <c r="F387">
        <v>5.9812999999999994E-8</v>
      </c>
      <c r="G387" s="1">
        <v>0.98225897550582997</v>
      </c>
      <c r="H387" s="1">
        <v>1.3498700468517001E-7</v>
      </c>
      <c r="I387" s="1">
        <v>9.5000001465451004E-7</v>
      </c>
      <c r="J387" s="1">
        <v>0.98759001493454002</v>
      </c>
      <c r="K387">
        <v>7.6314302077661998E-7</v>
      </c>
      <c r="L387" s="1">
        <v>9.5000001465451004E-7</v>
      </c>
      <c r="M387">
        <v>0.98225897550582997</v>
      </c>
      <c r="N387" s="1">
        <v>4.2466200511626E-7</v>
      </c>
      <c r="O387" s="1">
        <v>9.5000001465451004E-7</v>
      </c>
      <c r="P387">
        <v>0.98751002550125</v>
      </c>
      <c r="Q387" s="1">
        <v>5.0696797870841998E-9</v>
      </c>
      <c r="R387" s="1">
        <v>9.5000001465451004E-7</v>
      </c>
      <c r="S387">
        <v>0.97719502449036</v>
      </c>
      <c r="T387" s="1">
        <v>9.9999999392253002E-9</v>
      </c>
      <c r="U387" s="1">
        <v>9.9999999392253002E-9</v>
      </c>
      <c r="V387">
        <v>0.98217999935150002</v>
      </c>
      <c r="W387" s="1">
        <v>9.5000001465451004E-7</v>
      </c>
      <c r="X387">
        <v>1.0000000133514E-10</v>
      </c>
      <c r="Y387">
        <v>0.97477698326110995</v>
      </c>
      <c r="Z387">
        <v>9.5000001465451004E-7</v>
      </c>
      <c r="AA387">
        <v>0.95940899848937999</v>
      </c>
      <c r="AB387">
        <v>0.97642797231673994</v>
      </c>
      <c r="AC387">
        <v>0.98697698116302002</v>
      </c>
      <c r="AD387" s="1">
        <v>9.5000001465451004E-7</v>
      </c>
      <c r="AE387">
        <v>6.1659898608923E-2</v>
      </c>
      <c r="AF387" s="1">
        <v>0.98182000000000003</v>
      </c>
      <c r="AG387" s="1">
        <v>1.3794999999999999E-7</v>
      </c>
      <c r="AH387" s="1">
        <v>9.5330999999999996E-4</v>
      </c>
      <c r="AI387">
        <v>0.82610702514648005</v>
      </c>
      <c r="AJ387" s="1">
        <v>9.9999999392253002E-9</v>
      </c>
      <c r="AK387">
        <v>1.9383700564503999E-3</v>
      </c>
      <c r="AL387" s="1">
        <v>9.5000001465451004E-7</v>
      </c>
      <c r="AM387" s="1">
        <v>2.696550041037E-7</v>
      </c>
      <c r="AN387">
        <v>7.2403799276798996E-4</v>
      </c>
    </row>
    <row r="388" spans="1:40" x14ac:dyDescent="0.25">
      <c r="A388">
        <v>578</v>
      </c>
      <c r="B388" s="1">
        <v>2.1314799596439001E-6</v>
      </c>
      <c r="C388">
        <v>1.3139699876773999E-4</v>
      </c>
      <c r="D388">
        <v>0.98275101184845004</v>
      </c>
      <c r="E388">
        <v>3.1894000000000003E-5</v>
      </c>
      <c r="F388">
        <v>7.0575999999999996E-8</v>
      </c>
      <c r="G388" s="1">
        <v>0.98275101184845004</v>
      </c>
      <c r="H388" s="1">
        <v>9.9999999392253002E-9</v>
      </c>
      <c r="I388" s="1">
        <v>9.5000001465451004E-7</v>
      </c>
      <c r="J388" s="1">
        <v>0.98856198787688998</v>
      </c>
      <c r="K388">
        <v>1.1948100109294E-6</v>
      </c>
      <c r="L388" s="1">
        <v>9.5000001465451004E-7</v>
      </c>
      <c r="M388">
        <v>0.98275101184845004</v>
      </c>
      <c r="N388" s="1">
        <v>9.9999999392253002E-9</v>
      </c>
      <c r="O388" s="1">
        <v>9.5000001465451004E-7</v>
      </c>
      <c r="P388">
        <v>0.98590201139449996</v>
      </c>
      <c r="Q388" s="1">
        <v>9.9999999392253002E-9</v>
      </c>
      <c r="R388" s="1">
        <v>9.5000001465451004E-7</v>
      </c>
      <c r="S388">
        <v>0.97772800922393999</v>
      </c>
      <c r="T388" s="1">
        <v>9.9999999392253002E-9</v>
      </c>
      <c r="U388" s="1">
        <v>9.9999999392253002E-9</v>
      </c>
      <c r="V388">
        <v>0.98236501216887995</v>
      </c>
      <c r="W388" s="1">
        <v>9.5000001465451004E-7</v>
      </c>
      <c r="X388">
        <v>1.0000000133514E-10</v>
      </c>
      <c r="Y388">
        <v>0.97281700372696001</v>
      </c>
      <c r="Z388">
        <v>9.5000001465451004E-7</v>
      </c>
      <c r="AA388">
        <v>0.92727702856063998</v>
      </c>
      <c r="AB388">
        <v>0.97539198398589999</v>
      </c>
      <c r="AC388">
        <v>0.97819799184798994</v>
      </c>
      <c r="AD388" s="1">
        <v>9.5000001465451004E-7</v>
      </c>
      <c r="AE388">
        <v>7.7046498656272999E-2</v>
      </c>
      <c r="AF388" s="1">
        <v>0.98962000000000006</v>
      </c>
      <c r="AG388" s="1">
        <v>1.4387E-7</v>
      </c>
      <c r="AH388" s="1">
        <v>1.0300000000000001E-3</v>
      </c>
      <c r="AI388">
        <v>0.82262802124023005</v>
      </c>
      <c r="AJ388" s="1">
        <v>2.1467999999913001E-7</v>
      </c>
      <c r="AK388">
        <v>2.0695899147540001E-3</v>
      </c>
      <c r="AL388" s="1">
        <v>9.5000001465451004E-7</v>
      </c>
      <c r="AM388" s="1">
        <v>2.4290199007737E-7</v>
      </c>
      <c r="AN388">
        <v>6.8509601987898003E-4</v>
      </c>
    </row>
    <row r="389" spans="1:40" x14ac:dyDescent="0.25">
      <c r="A389">
        <v>579</v>
      </c>
      <c r="B389" s="1">
        <v>2.8416200166248001E-6</v>
      </c>
      <c r="C389" s="1">
        <v>6.5918102336582E-5</v>
      </c>
      <c r="D389">
        <v>0.98277097940445002</v>
      </c>
      <c r="E389">
        <v>3.3760999999999997E-5</v>
      </c>
      <c r="F389">
        <v>8.3276999999999999E-8</v>
      </c>
      <c r="G389" s="1">
        <v>0.98277097940445002</v>
      </c>
      <c r="H389" s="1">
        <v>7.0930596507423999E-8</v>
      </c>
      <c r="I389" s="1">
        <v>9.5000001465451004E-7</v>
      </c>
      <c r="J389" s="1">
        <v>0.98834300041198997</v>
      </c>
      <c r="K389">
        <v>1.9746798898268E-6</v>
      </c>
      <c r="L389" s="1">
        <v>9.5000001465451004E-7</v>
      </c>
      <c r="M389">
        <v>0.98277097940445002</v>
      </c>
      <c r="N389" s="1">
        <v>9.9999999392253002E-9</v>
      </c>
      <c r="O389" s="1">
        <v>9.5000001465451004E-7</v>
      </c>
      <c r="P389">
        <v>0.98545902967453003</v>
      </c>
      <c r="Q389" s="1">
        <v>1.3851899627325999E-9</v>
      </c>
      <c r="R389" s="1">
        <v>9.5000001465451004E-7</v>
      </c>
      <c r="S389">
        <v>0.97865301370621005</v>
      </c>
      <c r="T389" s="1">
        <v>1.5467600533725001E-8</v>
      </c>
      <c r="U389" s="1">
        <v>9.9999999392253002E-9</v>
      </c>
      <c r="V389">
        <v>0.98326098918914995</v>
      </c>
      <c r="W389" s="1">
        <v>9.5000001465451004E-7</v>
      </c>
      <c r="X389">
        <v>1.0000000133514E-10</v>
      </c>
      <c r="Y389">
        <v>0.97159302234650002</v>
      </c>
      <c r="Z389">
        <v>9.5000001465451004E-7</v>
      </c>
      <c r="AA389">
        <v>0.92349600791930997</v>
      </c>
      <c r="AB389">
        <v>0.97484999895096003</v>
      </c>
      <c r="AC389">
        <v>0.85885500907898005</v>
      </c>
      <c r="AD389" s="1">
        <v>9.5000001465451004E-7</v>
      </c>
      <c r="AE389">
        <v>9.8714299499989E-2</v>
      </c>
      <c r="AF389" s="1">
        <v>0.99495999999999996</v>
      </c>
      <c r="AG389" s="1">
        <v>1.5004000000000001E-7</v>
      </c>
      <c r="AH389" s="1">
        <v>1.09E-3</v>
      </c>
      <c r="AI389">
        <v>0.82493799924849998</v>
      </c>
      <c r="AJ389" s="1">
        <v>1.1131100308148E-7</v>
      </c>
      <c r="AK389">
        <v>2.265949966386E-3</v>
      </c>
      <c r="AL389" s="1">
        <v>9.5000001465451004E-7</v>
      </c>
      <c r="AM389" s="1">
        <v>2.6655598617252999E-7</v>
      </c>
      <c r="AN389">
        <v>5.8297399664298004E-4</v>
      </c>
    </row>
    <row r="390" spans="1:40" x14ac:dyDescent="0.25">
      <c r="A390">
        <v>580</v>
      </c>
      <c r="B390" s="1">
        <v>2.9837399324605999E-6</v>
      </c>
      <c r="C390" s="1">
        <v>3.7723501009168002E-5</v>
      </c>
      <c r="D390">
        <v>0.98196601867676003</v>
      </c>
      <c r="E390">
        <v>3.5737E-5</v>
      </c>
      <c r="F390">
        <v>9.8263999999999999E-8</v>
      </c>
      <c r="G390" s="1">
        <v>0.98196601867676003</v>
      </c>
      <c r="H390" s="1">
        <v>9.9999999392253002E-9</v>
      </c>
      <c r="I390" s="1">
        <v>9.5000001465451004E-7</v>
      </c>
      <c r="J390" s="1">
        <v>0.98493301868438998</v>
      </c>
      <c r="K390">
        <v>3.7476800116564998E-6</v>
      </c>
      <c r="L390" s="1">
        <v>9.5000001465451004E-7</v>
      </c>
      <c r="M390">
        <v>0.98196601867676003</v>
      </c>
      <c r="N390" s="1">
        <v>9.9999999392253002E-9</v>
      </c>
      <c r="O390" s="1">
        <v>9.5000001465451004E-7</v>
      </c>
      <c r="P390">
        <v>0.98488199710846003</v>
      </c>
      <c r="Q390" s="1">
        <v>9.9999999392253002E-9</v>
      </c>
      <c r="R390" s="1">
        <v>9.5000001465451004E-7</v>
      </c>
      <c r="S390">
        <v>0.97956597805023005</v>
      </c>
      <c r="T390" s="1">
        <v>9.9999999392253002E-9</v>
      </c>
      <c r="U390" s="1">
        <v>9.9999999392253002E-9</v>
      </c>
      <c r="V390">
        <v>0.98433101177215998</v>
      </c>
      <c r="W390" s="1">
        <v>9.5000001465451004E-7</v>
      </c>
      <c r="X390">
        <v>1.0000000133514E-10</v>
      </c>
      <c r="Y390">
        <v>0.97171801328659002</v>
      </c>
      <c r="Z390">
        <v>9.5000001465451004E-7</v>
      </c>
      <c r="AA390">
        <v>0.95383399724960005</v>
      </c>
      <c r="AB390">
        <v>0.97416502237320002</v>
      </c>
      <c r="AC390">
        <v>0.13362100720406</v>
      </c>
      <c r="AD390" s="1">
        <v>9.5000001465451004E-7</v>
      </c>
      <c r="AE390">
        <v>0.12844699621201</v>
      </c>
      <c r="AF390" s="1">
        <v>0.98946999999999996</v>
      </c>
      <c r="AG390" s="1">
        <v>1.9163999999999999E-7</v>
      </c>
      <c r="AH390" s="1">
        <v>1.16E-3</v>
      </c>
      <c r="AI390">
        <v>0.84038299322127996</v>
      </c>
      <c r="AJ390" s="1">
        <v>2.1136000327714999E-7</v>
      </c>
      <c r="AK390">
        <v>2.4596699513494999E-3</v>
      </c>
      <c r="AL390" s="1">
        <v>9.5000001465451004E-7</v>
      </c>
      <c r="AM390" s="1">
        <v>3.5445501112008002E-7</v>
      </c>
      <c r="AN390">
        <v>4.8556001274846001E-4</v>
      </c>
    </row>
    <row r="391" spans="1:40" x14ac:dyDescent="0.25">
      <c r="A391">
        <v>581</v>
      </c>
      <c r="B391" s="1">
        <v>3.0133999189275E-6</v>
      </c>
      <c r="C391" s="1">
        <v>2.6043200705317002E-5</v>
      </c>
      <c r="D391">
        <v>0.98340797424315995</v>
      </c>
      <c r="E391">
        <v>3.0607E-5</v>
      </c>
      <c r="F391">
        <v>6.7913999999999995E-8</v>
      </c>
      <c r="G391" s="1">
        <v>0.98340797424315995</v>
      </c>
      <c r="H391" s="1">
        <v>3.0779599313746003E-8</v>
      </c>
      <c r="I391" s="1">
        <v>3.4091099223588001E-6</v>
      </c>
      <c r="J391" s="1">
        <v>0.97945100069045998</v>
      </c>
      <c r="K391">
        <v>4.1956700442825004E-6</v>
      </c>
      <c r="L391" s="1">
        <v>9.5000001465451004E-7</v>
      </c>
      <c r="M391">
        <v>0.98340797424315995</v>
      </c>
      <c r="N391" s="1">
        <v>9.9999999392253002E-9</v>
      </c>
      <c r="O391" s="1">
        <v>9.5000001465451004E-7</v>
      </c>
      <c r="P391">
        <v>0.98501300811768</v>
      </c>
      <c r="Q391" s="1">
        <v>9.9999999392253002E-9</v>
      </c>
      <c r="R391" s="1">
        <v>9.5000001465451004E-7</v>
      </c>
      <c r="S391">
        <v>0.98123902082443004</v>
      </c>
      <c r="T391" s="1">
        <v>6.2169497994091004E-8</v>
      </c>
      <c r="U391" s="1">
        <v>9.9999999392253002E-9</v>
      </c>
      <c r="V391">
        <v>0.98535501956939997</v>
      </c>
      <c r="W391" s="1">
        <v>9.5000001465451004E-7</v>
      </c>
      <c r="X391">
        <v>5.6441500362325003E-8</v>
      </c>
      <c r="Y391">
        <v>0.96969902515410999</v>
      </c>
      <c r="Z391">
        <v>9.5000001465451004E-7</v>
      </c>
      <c r="AA391">
        <v>0.96653801202774003</v>
      </c>
      <c r="AB391">
        <v>0.97349900007248003</v>
      </c>
      <c r="AC391">
        <v>5.9125199913979E-2</v>
      </c>
      <c r="AD391" s="1">
        <v>9.5000001465451004E-7</v>
      </c>
      <c r="AE391">
        <v>0.16826300323009</v>
      </c>
      <c r="AF391" s="1">
        <v>0.98072000000000004</v>
      </c>
      <c r="AG391" s="1">
        <v>2.5362000000000002E-7</v>
      </c>
      <c r="AH391" s="1">
        <v>1.2899999999999999E-3</v>
      </c>
      <c r="AI391">
        <v>0.85492700338364003</v>
      </c>
      <c r="AJ391" s="1">
        <v>2.0826800550821999E-7</v>
      </c>
      <c r="AK391">
        <v>2.6670300867409E-3</v>
      </c>
      <c r="AL391" s="1">
        <v>9.5000001465451004E-7</v>
      </c>
      <c r="AM391" s="1">
        <v>3.0708301324012002E-7</v>
      </c>
      <c r="AN391">
        <v>3.8562298868783003E-4</v>
      </c>
    </row>
    <row r="392" spans="1:40" x14ac:dyDescent="0.25">
      <c r="A392">
        <v>582</v>
      </c>
      <c r="B392" s="1">
        <v>2.8385700261423999E-6</v>
      </c>
      <c r="C392" s="1">
        <v>1.9706900275196E-5</v>
      </c>
      <c r="D392">
        <v>0.98240900039672996</v>
      </c>
      <c r="E392">
        <v>2.1192E-5</v>
      </c>
      <c r="F392">
        <v>4.4058999999999998E-8</v>
      </c>
      <c r="G392" s="1">
        <v>0.98240900039672996</v>
      </c>
      <c r="H392" s="1">
        <v>8.1575500132658E-8</v>
      </c>
      <c r="I392" s="1">
        <v>2.2903299395692999E-5</v>
      </c>
      <c r="J392" s="1">
        <v>0.97304201126098999</v>
      </c>
      <c r="K392">
        <v>1.6376100120396999E-6</v>
      </c>
      <c r="L392" s="1">
        <v>9.5000001465451004E-7</v>
      </c>
      <c r="M392">
        <v>0.98240900039672996</v>
      </c>
      <c r="N392" s="1">
        <v>9.9999999392253002E-9</v>
      </c>
      <c r="O392" s="1">
        <v>9.5000001465451004E-7</v>
      </c>
      <c r="P392">
        <v>0.98300898075104004</v>
      </c>
      <c r="Q392" s="1">
        <v>9.9999999392253002E-9</v>
      </c>
      <c r="R392" s="1">
        <v>9.5000001465451004E-7</v>
      </c>
      <c r="S392">
        <v>0.98161697387695002</v>
      </c>
      <c r="T392" s="1">
        <v>7.2863399758204998E-9</v>
      </c>
      <c r="U392" s="1">
        <v>9.9999999392253002E-9</v>
      </c>
      <c r="V392">
        <v>0.98593598604202004</v>
      </c>
      <c r="W392" s="1">
        <v>9.5000001465451004E-7</v>
      </c>
      <c r="X392">
        <v>1.0000000133514E-10</v>
      </c>
      <c r="Y392">
        <v>0.97051399946213002</v>
      </c>
      <c r="Z392">
        <v>9.5000001465451004E-7</v>
      </c>
      <c r="AA392">
        <v>0.95957100391387995</v>
      </c>
      <c r="AB392">
        <v>0.97353899478911998</v>
      </c>
      <c r="AC392">
        <v>7.3971198871732001E-3</v>
      </c>
      <c r="AD392" s="1">
        <v>9.5000001465451004E-7</v>
      </c>
      <c r="AE392">
        <v>0.21917299926281</v>
      </c>
      <c r="AF392" s="1">
        <v>0.97407999999999995</v>
      </c>
      <c r="AG392" s="1">
        <v>3.3565000000000002E-7</v>
      </c>
      <c r="AH392" s="1">
        <v>1.48E-3</v>
      </c>
      <c r="AI392">
        <v>0.85921198129653997</v>
      </c>
      <c r="AJ392" s="1">
        <v>1.6241899913894E-7</v>
      </c>
      <c r="AK392">
        <v>2.9533400665968999E-3</v>
      </c>
      <c r="AL392" s="1">
        <v>9.5000001465451004E-7</v>
      </c>
      <c r="AM392" s="1">
        <v>1.4832599504189E-7</v>
      </c>
      <c r="AN392">
        <v>3.2330298563464999E-4</v>
      </c>
    </row>
    <row r="393" spans="1:40" x14ac:dyDescent="0.25">
      <c r="A393">
        <v>583</v>
      </c>
      <c r="B393" s="1">
        <v>2.4864900751708998E-6</v>
      </c>
      <c r="C393" s="1">
        <v>1.7047699657268998E-5</v>
      </c>
      <c r="D393">
        <v>0.98031300306320002</v>
      </c>
      <c r="E393">
        <v>1.4673E-5</v>
      </c>
      <c r="F393">
        <v>2.8584E-8</v>
      </c>
      <c r="G393" s="1">
        <v>0.98031300306320002</v>
      </c>
      <c r="H393" s="1">
        <v>7.8121999536052E-8</v>
      </c>
      <c r="I393">
        <v>2.4145000497811001E-4</v>
      </c>
      <c r="J393" s="1">
        <v>0.96533501148223999</v>
      </c>
      <c r="K393">
        <v>8.0672202784626004E-7</v>
      </c>
      <c r="L393" s="1">
        <v>9.5000001465451004E-7</v>
      </c>
      <c r="M393">
        <v>0.98031300306320002</v>
      </c>
      <c r="N393" s="1">
        <v>4.5851800223317998E-7</v>
      </c>
      <c r="O393" s="1">
        <v>9.5000001465451004E-7</v>
      </c>
      <c r="P393">
        <v>0.98306000232696999</v>
      </c>
      <c r="Q393" s="1">
        <v>9.9999999392253002E-9</v>
      </c>
      <c r="R393" s="1">
        <v>9.5000001465451004E-7</v>
      </c>
      <c r="S393">
        <v>0.98150700330733998</v>
      </c>
      <c r="T393" s="1">
        <v>2.9337799745121999E-8</v>
      </c>
      <c r="U393" s="1">
        <v>9.9999999392253002E-9</v>
      </c>
      <c r="V393">
        <v>0.98690497875214001</v>
      </c>
      <c r="W393" s="1">
        <v>9.5000001465451004E-7</v>
      </c>
      <c r="X393">
        <v>1.0000000133514E-10</v>
      </c>
      <c r="Y393">
        <v>0.97189801931381004</v>
      </c>
      <c r="Z393">
        <v>9.5000001465451004E-7</v>
      </c>
      <c r="AA393">
        <v>0.93727999925613004</v>
      </c>
      <c r="AB393">
        <v>0.97408002614974998</v>
      </c>
      <c r="AC393">
        <v>1.2819799594580999E-3</v>
      </c>
      <c r="AD393" s="1">
        <v>9.5000001465451004E-7</v>
      </c>
      <c r="AE393">
        <v>0.2766959965229</v>
      </c>
      <c r="AF393" s="1">
        <v>0.96455999999999997</v>
      </c>
      <c r="AG393" s="1">
        <v>4.4420999999999998E-7</v>
      </c>
      <c r="AH393" s="1">
        <v>1.7700000000000001E-3</v>
      </c>
      <c r="AI393">
        <v>0.85707098245621005</v>
      </c>
      <c r="AJ393" s="1">
        <v>9.9999999392253002E-9</v>
      </c>
      <c r="AK393">
        <v>3.2575100194663E-3</v>
      </c>
      <c r="AL393" s="1">
        <v>9.5000001465451004E-7</v>
      </c>
      <c r="AM393" s="1">
        <v>2.2477300376522E-7</v>
      </c>
      <c r="AN393">
        <v>2.6590499328449E-4</v>
      </c>
    </row>
    <row r="394" spans="1:40" x14ac:dyDescent="0.25">
      <c r="A394">
        <v>584</v>
      </c>
      <c r="B394" s="1">
        <v>2.3710199457127999E-6</v>
      </c>
      <c r="C394" s="1">
        <v>1.5595000149915002E-5</v>
      </c>
      <c r="D394">
        <v>0.97879302501678001</v>
      </c>
      <c r="E394">
        <v>1.0159999999999999E-5</v>
      </c>
      <c r="F394">
        <v>2.2023000000000001E-8</v>
      </c>
      <c r="G394" s="1">
        <v>0.97879302501678001</v>
      </c>
      <c r="H394" s="1">
        <v>9.9999999392253002E-9</v>
      </c>
      <c r="I394">
        <v>5.9665401931852005E-4</v>
      </c>
      <c r="J394" s="1">
        <v>0.95719802379607999</v>
      </c>
      <c r="K394">
        <v>3.9086299352674999E-7</v>
      </c>
      <c r="L394" s="1">
        <v>9.5000001465451004E-7</v>
      </c>
      <c r="M394">
        <v>0.97879302501678001</v>
      </c>
      <c r="N394" s="1">
        <v>9.9999999392253002E-9</v>
      </c>
      <c r="O394" s="1">
        <v>9.5000001465451004E-7</v>
      </c>
      <c r="P394">
        <v>0.98356598615645996</v>
      </c>
      <c r="Q394" s="1">
        <v>9.9999999392253002E-9</v>
      </c>
      <c r="R394" s="1">
        <v>9.5000001465451004E-7</v>
      </c>
      <c r="S394">
        <v>0.98190701007842995</v>
      </c>
      <c r="T394" s="1">
        <v>2.1508399505876001E-9</v>
      </c>
      <c r="U394" s="1">
        <v>9.9999999392253002E-9</v>
      </c>
      <c r="V394">
        <v>0.98690897226333996</v>
      </c>
      <c r="W394" s="1">
        <v>9.5000001465451004E-7</v>
      </c>
      <c r="X394">
        <v>1.0000000133514E-10</v>
      </c>
      <c r="Y394">
        <v>0.97347998619080001</v>
      </c>
      <c r="Z394">
        <v>9.5000001465451004E-7</v>
      </c>
      <c r="AA394">
        <v>0.77857100963592996</v>
      </c>
      <c r="AB394">
        <v>0.97543901205062999</v>
      </c>
      <c r="AC394">
        <v>2.7645801310426999E-4</v>
      </c>
      <c r="AD394" s="1">
        <v>9.5000001465451004E-7</v>
      </c>
      <c r="AE394">
        <v>0.34284600615500999</v>
      </c>
      <c r="AF394" s="1">
        <v>0.95643</v>
      </c>
      <c r="AG394" s="1">
        <v>5.8787999999999999E-7</v>
      </c>
      <c r="AH394" s="1">
        <v>2.2100000000000002E-3</v>
      </c>
      <c r="AI394">
        <v>0.84589600563049006</v>
      </c>
      <c r="AJ394" s="1">
        <v>9.9999999392253002E-9</v>
      </c>
      <c r="AK394">
        <v>3.6291400901973E-3</v>
      </c>
      <c r="AL394" s="1">
        <v>9.5000001465451004E-7</v>
      </c>
      <c r="AM394" s="1">
        <v>3.6696900451715999E-7</v>
      </c>
      <c r="AN394">
        <v>2.7724300161934999E-4</v>
      </c>
    </row>
    <row r="395" spans="1:40" x14ac:dyDescent="0.25">
      <c r="A395">
        <v>585</v>
      </c>
      <c r="B395" s="1">
        <v>2.5682199975563002E-6</v>
      </c>
      <c r="C395" s="1">
        <v>1.4510799701384E-5</v>
      </c>
      <c r="D395">
        <v>0.97842401266098</v>
      </c>
      <c r="E395">
        <v>7.4892999999999996E-6</v>
      </c>
      <c r="F395">
        <v>3.3957999999999999E-8</v>
      </c>
      <c r="G395" s="1">
        <v>0.97842401266098</v>
      </c>
      <c r="H395" s="1">
        <v>1.5099399774954001E-7</v>
      </c>
      <c r="I395">
        <v>5.5237900232896003E-4</v>
      </c>
      <c r="J395" s="1">
        <v>0.95022797584534002</v>
      </c>
      <c r="K395">
        <v>2.2333499316574E-7</v>
      </c>
      <c r="L395" s="1">
        <v>9.5000001465451004E-7</v>
      </c>
      <c r="M395">
        <v>0.97842401266098</v>
      </c>
      <c r="N395" s="1">
        <v>9.9999999392253002E-9</v>
      </c>
      <c r="O395" s="1">
        <v>9.5000001465451004E-7</v>
      </c>
      <c r="P395">
        <v>0.98406201601027998</v>
      </c>
      <c r="Q395" s="1">
        <v>9.9999999392253002E-9</v>
      </c>
      <c r="R395" s="1">
        <v>9.5000001465451004E-7</v>
      </c>
      <c r="S395">
        <v>0.98124897480010997</v>
      </c>
      <c r="T395" s="1">
        <v>9.9999999392253002E-9</v>
      </c>
      <c r="U395" s="1">
        <v>9.9999999392253002E-9</v>
      </c>
      <c r="V395">
        <v>0.98658698797225997</v>
      </c>
      <c r="W395" s="1">
        <v>9.5000001465451004E-7</v>
      </c>
      <c r="X395">
        <v>1.4263499714673E-8</v>
      </c>
      <c r="Y395">
        <v>0.97571802139282005</v>
      </c>
      <c r="Z395">
        <v>9.5000001465451004E-7</v>
      </c>
      <c r="AA395">
        <v>0.20654800534248</v>
      </c>
      <c r="AB395">
        <v>0.97545301914214999</v>
      </c>
      <c r="AC395" s="1">
        <v>7.4073497671633999E-5</v>
      </c>
      <c r="AD395" s="1">
        <v>9.5000001465451004E-7</v>
      </c>
      <c r="AE395">
        <v>0.40691098570824003</v>
      </c>
      <c r="AF395" s="1">
        <v>0.96528000000000003</v>
      </c>
      <c r="AG395" s="1">
        <v>6.9505999999999998E-7</v>
      </c>
      <c r="AH395" s="1">
        <v>2.9299999999999999E-3</v>
      </c>
      <c r="AI395">
        <v>0.83677101135253995</v>
      </c>
      <c r="AJ395" s="1">
        <v>1.3929400211055001E-7</v>
      </c>
      <c r="AK395">
        <v>4.1378401219845E-3</v>
      </c>
      <c r="AL395" s="1">
        <v>9.5000001465451004E-7</v>
      </c>
      <c r="AM395" s="1">
        <v>2.9356399977586999E-7</v>
      </c>
      <c r="AN395">
        <v>2.6942099793813998E-4</v>
      </c>
    </row>
    <row r="396" spans="1:40" x14ac:dyDescent="0.25">
      <c r="A396">
        <v>586</v>
      </c>
      <c r="B396" s="1">
        <v>2.6124600935873E-6</v>
      </c>
      <c r="C396" s="1">
        <v>1.5265499314409999E-5</v>
      </c>
      <c r="D396">
        <v>0.97735297679901001</v>
      </c>
      <c r="E396">
        <v>5.5932000000000001E-6</v>
      </c>
      <c r="F396">
        <v>5.2362999999999997E-8</v>
      </c>
      <c r="G396" s="1">
        <v>0.97735297679901001</v>
      </c>
      <c r="H396" s="1">
        <v>9.9999999392253002E-9</v>
      </c>
      <c r="I396">
        <v>5.3620402468367999E-4</v>
      </c>
      <c r="J396" s="1">
        <v>0.94385498762131004</v>
      </c>
      <c r="K396">
        <v>1.6079499687294E-7</v>
      </c>
      <c r="L396" s="1">
        <v>9.5000001465451004E-7</v>
      </c>
      <c r="M396">
        <v>0.97735297679901001</v>
      </c>
      <c r="N396" s="1">
        <v>9.9999999392253002E-9</v>
      </c>
      <c r="O396" s="1">
        <v>9.5000001465451004E-7</v>
      </c>
      <c r="P396">
        <v>0.98544901609420998</v>
      </c>
      <c r="Q396" s="1">
        <v>9.9999999392253002E-9</v>
      </c>
      <c r="R396" s="1">
        <v>9.5000001465451004E-7</v>
      </c>
      <c r="S396">
        <v>0.97902297973633001</v>
      </c>
      <c r="T396" s="1">
        <v>7.9916899764497992E-9</v>
      </c>
      <c r="U396" s="1">
        <v>9.9999999392253002E-9</v>
      </c>
      <c r="V396">
        <v>0.98694401979446</v>
      </c>
      <c r="W396" s="1">
        <v>9.5000001465451004E-7</v>
      </c>
      <c r="X396">
        <v>1.0000000133514E-10</v>
      </c>
      <c r="Y396">
        <v>0.97912502288818004</v>
      </c>
      <c r="Z396">
        <v>9.5000001465451004E-7</v>
      </c>
      <c r="AA396">
        <v>1.1382699944079E-2</v>
      </c>
      <c r="AB396">
        <v>0.97803997993469005</v>
      </c>
      <c r="AC396" s="1">
        <v>2.1752899556303999E-5</v>
      </c>
      <c r="AD396" s="1">
        <v>9.5000001465451004E-7</v>
      </c>
      <c r="AE396">
        <v>0.47309398651123002</v>
      </c>
      <c r="AF396" s="1">
        <v>0.97850999999999999</v>
      </c>
      <c r="AG396" s="1">
        <v>8.1681000000000002E-7</v>
      </c>
      <c r="AH396" s="1">
        <v>4.0099999999999997E-3</v>
      </c>
      <c r="AI396">
        <v>0.83135497570037997</v>
      </c>
      <c r="AJ396" s="1">
        <v>9.9999999392253002E-9</v>
      </c>
      <c r="AK396">
        <v>4.7161099500954004E-3</v>
      </c>
      <c r="AL396" s="1">
        <v>9.5000001465451004E-7</v>
      </c>
      <c r="AM396" s="1">
        <v>3.2114400028148999E-7</v>
      </c>
      <c r="AN396">
        <v>2.9408300179057002E-4</v>
      </c>
    </row>
    <row r="397" spans="1:40" x14ac:dyDescent="0.25">
      <c r="A397">
        <v>587</v>
      </c>
      <c r="B397" s="1">
        <v>2.3516399778599999E-6</v>
      </c>
      <c r="C397" s="1">
        <v>1.6283900549752001E-5</v>
      </c>
      <c r="D397">
        <v>0.97712397575377996</v>
      </c>
      <c r="E397">
        <v>4.1771999999999996E-6</v>
      </c>
      <c r="F397">
        <v>8.0741999999999996E-8</v>
      </c>
      <c r="G397" s="1">
        <v>0.97712397575377996</v>
      </c>
      <c r="H397" s="1">
        <v>2.3225400269666001E-8</v>
      </c>
      <c r="I397">
        <v>4.9992400454356995E-4</v>
      </c>
      <c r="J397" s="1">
        <v>0.93762600421905995</v>
      </c>
      <c r="K397">
        <v>1.8578600702313E-7</v>
      </c>
      <c r="L397" s="1">
        <v>9.5000001465451004E-7</v>
      </c>
      <c r="M397">
        <v>0.97712397575377996</v>
      </c>
      <c r="N397" s="1">
        <v>9.9999999392253002E-9</v>
      </c>
      <c r="O397" s="1">
        <v>9.5000001465451004E-7</v>
      </c>
      <c r="P397">
        <v>0.98437398672104004</v>
      </c>
      <c r="Q397" s="1">
        <v>1.0035200226355E-8</v>
      </c>
      <c r="R397" s="1">
        <v>9.5000001465451004E-7</v>
      </c>
      <c r="S397">
        <v>0.97880297899246005</v>
      </c>
      <c r="T397" s="1">
        <v>3.6830101635132001E-8</v>
      </c>
      <c r="U397" s="1">
        <v>9.9999999392253002E-9</v>
      </c>
      <c r="V397">
        <v>0.98542398214339999</v>
      </c>
      <c r="W397" s="1">
        <v>9.5000001465451004E-7</v>
      </c>
      <c r="X397">
        <v>4.4526199616256999E-8</v>
      </c>
      <c r="Y397">
        <v>0.97923702001571999</v>
      </c>
      <c r="Z397">
        <v>9.5000001465451004E-7</v>
      </c>
      <c r="AA397">
        <v>9.1767602134495995E-4</v>
      </c>
      <c r="AB397">
        <v>0.97933900356293002</v>
      </c>
      <c r="AC397" s="1">
        <v>7.1376198320649996E-6</v>
      </c>
      <c r="AD397" s="1">
        <v>1.5407699720526999E-6</v>
      </c>
      <c r="AE397">
        <v>0.55552500486374001</v>
      </c>
      <c r="AF397" s="1">
        <v>0.97121999999999997</v>
      </c>
      <c r="AG397" s="1">
        <v>9.5989999999999991E-7</v>
      </c>
      <c r="AH397" s="1">
        <v>5.5100000000000001E-3</v>
      </c>
      <c r="AI397">
        <v>0.82463997602463002</v>
      </c>
      <c r="AJ397" s="1">
        <v>2.1578999920279999E-8</v>
      </c>
      <c r="AK397">
        <v>5.4146698676050004E-3</v>
      </c>
      <c r="AL397" s="1">
        <v>9.5000001465451004E-7</v>
      </c>
      <c r="AM397" s="1">
        <v>1.0342900225169E-7</v>
      </c>
      <c r="AN397">
        <v>3.5428701085038001E-4</v>
      </c>
    </row>
    <row r="398" spans="1:40" x14ac:dyDescent="0.25">
      <c r="A398">
        <v>588</v>
      </c>
      <c r="B398" s="1">
        <v>1.8585600400911001E-6</v>
      </c>
      <c r="C398" s="1">
        <v>1.9026600057258999E-5</v>
      </c>
      <c r="D398">
        <v>0.97651898860930997</v>
      </c>
      <c r="E398">
        <v>3.4406999999999999E-6</v>
      </c>
      <c r="F398">
        <v>7.8790999999999994E-8</v>
      </c>
      <c r="G398" s="1">
        <v>0.97651898860930997</v>
      </c>
      <c r="H398" s="1">
        <v>1.0471399747303E-8</v>
      </c>
      <c r="I398">
        <v>4.5957698603160999E-4</v>
      </c>
      <c r="J398" s="1">
        <v>0.93531298637390003</v>
      </c>
      <c r="K398">
        <v>1.3317699654181001E-7</v>
      </c>
      <c r="L398" s="1">
        <v>9.5000001465451004E-7</v>
      </c>
      <c r="M398">
        <v>0.97651898860930997</v>
      </c>
      <c r="N398" s="1">
        <v>9.9999999392253002E-9</v>
      </c>
      <c r="O398" s="1">
        <v>9.5000001465451004E-7</v>
      </c>
      <c r="P398">
        <v>0.98477602005005005</v>
      </c>
      <c r="Q398" s="1">
        <v>9.9999999392253002E-9</v>
      </c>
      <c r="R398" s="1">
        <v>9.5000001465451004E-7</v>
      </c>
      <c r="S398">
        <v>0.97958201169967996</v>
      </c>
      <c r="T398" s="1">
        <v>4.4316699643331998E-8</v>
      </c>
      <c r="U398" s="1">
        <v>9.9999999392253002E-9</v>
      </c>
      <c r="V398">
        <v>0.98310101032257002</v>
      </c>
      <c r="W398" s="1">
        <v>9.5000001465451004E-7</v>
      </c>
      <c r="X398">
        <v>6.3624902679749E-8</v>
      </c>
      <c r="Y398">
        <v>0.98128998279571999</v>
      </c>
      <c r="Z398">
        <v>9.5000001465451004E-7</v>
      </c>
      <c r="AA398">
        <v>1.2172500282759E-4</v>
      </c>
      <c r="AB398">
        <v>0.98182898759841997</v>
      </c>
      <c r="AC398" s="1">
        <v>2.1733299035986E-6</v>
      </c>
      <c r="AD398" s="1">
        <v>5.2697100727528004E-6</v>
      </c>
      <c r="AE398">
        <v>0.67421400547027999</v>
      </c>
      <c r="AF398" s="1">
        <v>0.94660999999999995</v>
      </c>
      <c r="AG398" s="1">
        <v>1.128E-6</v>
      </c>
      <c r="AH398" s="1">
        <v>7.3600000000000002E-3</v>
      </c>
      <c r="AI398">
        <v>0.81661099195480003</v>
      </c>
      <c r="AJ398" s="1">
        <v>9.7136400256659002E-8</v>
      </c>
      <c r="AK398">
        <v>6.2626102007925996E-3</v>
      </c>
      <c r="AL398" s="1">
        <v>9.5000001465451004E-7</v>
      </c>
      <c r="AM398" s="1">
        <v>2.2983799397025001E-7</v>
      </c>
      <c r="AN398">
        <v>5.4928800091147E-4</v>
      </c>
    </row>
    <row r="399" spans="1:40" x14ac:dyDescent="0.25">
      <c r="A399">
        <v>589</v>
      </c>
      <c r="B399" s="1">
        <v>1.0471200084793999E-6</v>
      </c>
      <c r="C399" s="1">
        <v>2.4068300263024999E-5</v>
      </c>
      <c r="D399">
        <v>0.97629600763321001</v>
      </c>
      <c r="E399">
        <v>4.7767000000000004E-6</v>
      </c>
      <c r="F399">
        <v>4.9193999999999997E-8</v>
      </c>
      <c r="G399" s="1">
        <v>0.97629600763321001</v>
      </c>
      <c r="H399" s="1">
        <v>2.3038699836775E-8</v>
      </c>
      <c r="I399">
        <v>4.2764699901453999E-4</v>
      </c>
      <c r="J399" s="1">
        <v>0.93338197469711004</v>
      </c>
      <c r="K399">
        <v>1.6128099389334E-7</v>
      </c>
      <c r="L399" s="1">
        <v>9.5000001465451004E-7</v>
      </c>
      <c r="M399">
        <v>0.97629600763321001</v>
      </c>
      <c r="N399" s="1">
        <v>9.9999999392253002E-9</v>
      </c>
      <c r="O399" s="1">
        <v>9.5000001465451004E-7</v>
      </c>
      <c r="P399">
        <v>0.98444199562072998</v>
      </c>
      <c r="Q399" s="1">
        <v>1.0726199661804E-7</v>
      </c>
      <c r="R399" s="1">
        <v>9.5000001465451004E-7</v>
      </c>
      <c r="S399">
        <v>0.97975397109984996</v>
      </c>
      <c r="T399" s="1">
        <v>9.9999999392253002E-9</v>
      </c>
      <c r="U399" s="1">
        <v>9.9999999392253002E-9</v>
      </c>
      <c r="V399">
        <v>0.98228001594543002</v>
      </c>
      <c r="W399" s="1">
        <v>9.5000001465451004E-7</v>
      </c>
      <c r="X399">
        <v>1.0000000133514E-10</v>
      </c>
      <c r="Y399">
        <v>0.98049598932266002</v>
      </c>
      <c r="Z399">
        <v>9.5000001465451004E-7</v>
      </c>
      <c r="AA399">
        <v>2.3396900360239998E-5</v>
      </c>
      <c r="AB399">
        <v>0.98426800966262995</v>
      </c>
      <c r="AC399" s="1">
        <v>9.5000001465451004E-7</v>
      </c>
      <c r="AD399" s="1">
        <v>2.5213999833795001E-5</v>
      </c>
      <c r="AE399">
        <v>0.81631797552108998</v>
      </c>
      <c r="AF399" s="1">
        <v>0.91830999999999996</v>
      </c>
      <c r="AG399" s="1">
        <v>1.3385E-6</v>
      </c>
      <c r="AH399" s="1">
        <v>9.3900000000000008E-3</v>
      </c>
      <c r="AI399">
        <v>0.80184102058411</v>
      </c>
      <c r="AJ399" s="1">
        <v>9.1645295796637997E-9</v>
      </c>
      <c r="AK399">
        <v>7.2614899836480999E-3</v>
      </c>
      <c r="AL399" s="1">
        <v>9.5000001465451004E-7</v>
      </c>
      <c r="AM399" s="1">
        <v>3.0143399953885999E-7</v>
      </c>
      <c r="AN399">
        <v>8.5440801922231999E-4</v>
      </c>
    </row>
    <row r="400" spans="1:40" x14ac:dyDescent="0.25">
      <c r="A400">
        <v>590</v>
      </c>
      <c r="B400" s="1">
        <v>9.5000001465451004E-7</v>
      </c>
      <c r="C400" s="1">
        <v>3.0151000828482001E-5</v>
      </c>
      <c r="D400">
        <v>0.97591602802277</v>
      </c>
      <c r="E400">
        <v>6.6313999999999997E-6</v>
      </c>
      <c r="F400">
        <v>3.0715000000000001E-8</v>
      </c>
      <c r="G400" s="1">
        <v>0.97591602802277</v>
      </c>
      <c r="H400" s="1">
        <v>5.8642999789527001E-8</v>
      </c>
      <c r="I400">
        <v>4.1847699321806003E-4</v>
      </c>
      <c r="J400" s="1">
        <v>0.93353998661041004</v>
      </c>
      <c r="K400">
        <v>2.2900600527009E-8</v>
      </c>
      <c r="L400" s="1">
        <v>9.5000001465451004E-7</v>
      </c>
      <c r="M400">
        <v>0.97591602802277</v>
      </c>
      <c r="N400" s="1">
        <v>9.9999999392253002E-9</v>
      </c>
      <c r="O400" s="1">
        <v>9.5000001465451004E-7</v>
      </c>
      <c r="P400">
        <v>0.98410701751708995</v>
      </c>
      <c r="Q400" s="1">
        <v>5.6162997452702003E-7</v>
      </c>
      <c r="R400" s="1">
        <v>9.5000001465451004E-7</v>
      </c>
      <c r="S400">
        <v>0.97932499647141003</v>
      </c>
      <c r="T400" s="1">
        <v>9.9999999392253002E-9</v>
      </c>
      <c r="U400" s="1">
        <v>9.9999999392253002E-9</v>
      </c>
      <c r="V400">
        <v>0.9814869761467</v>
      </c>
      <c r="W400" s="1">
        <v>9.5000001465451004E-7</v>
      </c>
      <c r="X400">
        <v>1.0000000133514E-10</v>
      </c>
      <c r="Y400">
        <v>0.97925698757171997</v>
      </c>
      <c r="Z400">
        <v>9.5000001465451004E-7</v>
      </c>
      <c r="AA400">
        <v>5.6456701713613996E-6</v>
      </c>
      <c r="AB400">
        <v>0.98617798089981001</v>
      </c>
      <c r="AC400" s="1">
        <v>9.5000001465451004E-7</v>
      </c>
      <c r="AD400" s="1">
        <v>1.4376800390891999E-4</v>
      </c>
      <c r="AE400">
        <v>0.91943299770355003</v>
      </c>
      <c r="AF400" s="1">
        <v>0.86233000000000004</v>
      </c>
      <c r="AG400" s="1">
        <v>1.9302000000000002E-6</v>
      </c>
      <c r="AH400" s="1">
        <v>1.1299999999999999E-2</v>
      </c>
      <c r="AI400">
        <v>0.79248297214508001</v>
      </c>
      <c r="AJ400" s="1">
        <v>1.3916699970195999E-7</v>
      </c>
      <c r="AK400">
        <v>8.3801802247762992E-3</v>
      </c>
      <c r="AL400" s="1">
        <v>9.5000001465451004E-7</v>
      </c>
      <c r="AM400" s="1">
        <v>3.3777899943743002E-7</v>
      </c>
      <c r="AN400">
        <v>1.2086799833923999E-3</v>
      </c>
    </row>
    <row r="401" spans="1:40" x14ac:dyDescent="0.25">
      <c r="A401">
        <v>591</v>
      </c>
      <c r="B401" s="1">
        <v>9.5000001465451004E-7</v>
      </c>
      <c r="C401" s="1">
        <v>4.0406099287793E-5</v>
      </c>
      <c r="D401">
        <v>0.97483098506927002</v>
      </c>
      <c r="E401">
        <v>9.2063000000000003E-6</v>
      </c>
      <c r="F401">
        <v>1.9177E-8</v>
      </c>
      <c r="G401" s="1">
        <v>0.97483098506927002</v>
      </c>
      <c r="H401" s="1">
        <v>8.7703000417604992E-9</v>
      </c>
      <c r="I401">
        <v>4.0893300320021998E-4</v>
      </c>
      <c r="J401" s="1">
        <v>0.93648302555083995</v>
      </c>
      <c r="K401">
        <v>1.4396600533928E-7</v>
      </c>
      <c r="L401" s="1">
        <v>9.5000001465451004E-7</v>
      </c>
      <c r="M401">
        <v>0.97483098506927002</v>
      </c>
      <c r="N401" s="1">
        <v>1.9341699442066001E-7</v>
      </c>
      <c r="O401" s="1">
        <v>9.5000001465451004E-7</v>
      </c>
      <c r="P401">
        <v>0.98476302623749001</v>
      </c>
      <c r="Q401" s="1">
        <v>3.2047199738372001E-7</v>
      </c>
      <c r="R401" s="1">
        <v>9.5000001465451004E-7</v>
      </c>
      <c r="S401">
        <v>0.97851097583770996</v>
      </c>
      <c r="T401" s="1">
        <v>4.2877900341409E-8</v>
      </c>
      <c r="U401" s="1">
        <v>9.9999999392253002E-9</v>
      </c>
      <c r="V401">
        <v>0.97999298572539995</v>
      </c>
      <c r="W401" s="1">
        <v>9.5000001465451004E-7</v>
      </c>
      <c r="X401">
        <v>1.0000000133514E-10</v>
      </c>
      <c r="Y401">
        <v>0.97872698307036998</v>
      </c>
      <c r="Z401">
        <v>9.5000001465451004E-7</v>
      </c>
      <c r="AA401">
        <v>1.7864899746200999E-6</v>
      </c>
      <c r="AB401">
        <v>0.98787498474121005</v>
      </c>
      <c r="AC401" s="1">
        <v>9.5000001465451004E-7</v>
      </c>
      <c r="AD401" s="1">
        <v>1.0753399692476E-3</v>
      </c>
      <c r="AE401">
        <v>0.95607101917267001</v>
      </c>
      <c r="AF401" s="1">
        <v>0.79898000000000002</v>
      </c>
      <c r="AG401" s="1">
        <v>2.7835999999999999E-6</v>
      </c>
      <c r="AH401" s="1">
        <v>1.319E-2</v>
      </c>
      <c r="AI401">
        <v>0.79351097345351995</v>
      </c>
      <c r="AJ401" s="1">
        <v>1.3239599638837001E-7</v>
      </c>
      <c r="AK401">
        <v>9.8709799349307997E-3</v>
      </c>
      <c r="AL401" s="1">
        <v>9.5000001465451004E-7</v>
      </c>
      <c r="AM401" s="1">
        <v>1.4088300304138001E-7</v>
      </c>
      <c r="AN401">
        <v>1.9603499677031998E-3</v>
      </c>
    </row>
    <row r="402" spans="1:40" x14ac:dyDescent="0.25">
      <c r="A402">
        <v>592</v>
      </c>
      <c r="B402" s="1">
        <v>9.5000001465451004E-7</v>
      </c>
      <c r="C402" s="1">
        <v>5.3326300985645997E-5</v>
      </c>
      <c r="D402">
        <v>0.97393000125884999</v>
      </c>
      <c r="E402">
        <v>1.0665E-5</v>
      </c>
      <c r="F402">
        <v>2.5799000000000002E-8</v>
      </c>
      <c r="G402" s="1">
        <v>0.97393000125884999</v>
      </c>
      <c r="H402" s="1">
        <v>6.2967203007246995E-8</v>
      </c>
      <c r="I402">
        <v>3.9586398634128001E-4</v>
      </c>
      <c r="J402" s="1">
        <v>0.94106000661849998</v>
      </c>
      <c r="K402">
        <v>1.7483499448189999E-7</v>
      </c>
      <c r="L402" s="1">
        <v>9.5000001465451004E-7</v>
      </c>
      <c r="M402">
        <v>0.97393000125884999</v>
      </c>
      <c r="N402" s="1">
        <v>9.9999999392253002E-9</v>
      </c>
      <c r="O402" s="1">
        <v>9.5000001465451004E-7</v>
      </c>
      <c r="P402">
        <v>0.98365902900696001</v>
      </c>
      <c r="Q402" s="1">
        <v>1.5462599378679E-7</v>
      </c>
      <c r="R402" s="1">
        <v>9.5000001465451004E-7</v>
      </c>
      <c r="S402">
        <v>0.97908598184586004</v>
      </c>
      <c r="T402" s="1">
        <v>9.9999999392253002E-9</v>
      </c>
      <c r="U402" s="1">
        <v>9.9999999392253002E-9</v>
      </c>
      <c r="V402">
        <v>0.97918200492858998</v>
      </c>
      <c r="W402" s="1">
        <v>9.5000001465451004E-7</v>
      </c>
      <c r="X402">
        <v>1.0000000133514E-10</v>
      </c>
      <c r="Y402">
        <v>0.97669202089310003</v>
      </c>
      <c r="Z402">
        <v>9.5000001465451004E-7</v>
      </c>
      <c r="AA402">
        <v>4.6306900003401002E-7</v>
      </c>
      <c r="AB402">
        <v>0.98860800266266002</v>
      </c>
      <c r="AC402" s="1">
        <v>9.5000001465451004E-7</v>
      </c>
      <c r="AD402" s="1">
        <v>1.2930599972606E-2</v>
      </c>
      <c r="AE402">
        <v>0.95613497495651001</v>
      </c>
      <c r="AF402" s="1">
        <v>0.24526000000000001</v>
      </c>
      <c r="AG402" s="1">
        <v>4.0141999999999996E-6</v>
      </c>
      <c r="AH402" s="1">
        <v>1.519E-2</v>
      </c>
      <c r="AI402">
        <v>0.80523902177811002</v>
      </c>
      <c r="AJ402" s="1">
        <v>9.9999999392253002E-9</v>
      </c>
      <c r="AK402">
        <v>1.1755400337279001E-2</v>
      </c>
      <c r="AL402" s="1">
        <v>9.5000001465451004E-7</v>
      </c>
      <c r="AM402" s="1">
        <v>3.0744300261176001E-7</v>
      </c>
      <c r="AN402">
        <v>2.7146700304001999E-3</v>
      </c>
    </row>
    <row r="403" spans="1:40" x14ac:dyDescent="0.25">
      <c r="A403">
        <v>593</v>
      </c>
      <c r="B403" s="1">
        <v>9.5000001465451004E-7</v>
      </c>
      <c r="C403" s="1">
        <v>6.2726197938899994E-5</v>
      </c>
      <c r="D403">
        <v>0.97368597984313998</v>
      </c>
      <c r="E403">
        <v>1.0234000000000001E-5</v>
      </c>
      <c r="F403">
        <v>4.1336E-8</v>
      </c>
      <c r="G403" s="1">
        <v>0.97368597984313998</v>
      </c>
      <c r="H403" s="1">
        <v>9.9999999392253002E-9</v>
      </c>
      <c r="I403">
        <v>3.8835298619233001E-4</v>
      </c>
      <c r="J403" s="1">
        <v>0.94720298051833995</v>
      </c>
      <c r="K403">
        <v>4.1156898333838002E-8</v>
      </c>
      <c r="L403" s="1">
        <v>9.5000001465451004E-7</v>
      </c>
      <c r="M403">
        <v>0.97368597984313998</v>
      </c>
      <c r="N403" s="1">
        <v>9.9999999392253002E-9</v>
      </c>
      <c r="O403" s="1">
        <v>9.5000001465451004E-7</v>
      </c>
      <c r="P403">
        <v>0.98239499330520996</v>
      </c>
      <c r="Q403" s="1">
        <v>1.8210400298813001E-7</v>
      </c>
      <c r="R403" s="1">
        <v>9.5000001465451004E-7</v>
      </c>
      <c r="S403">
        <v>0.98123800754546997</v>
      </c>
      <c r="T403" s="1">
        <v>9.9999999392253002E-9</v>
      </c>
      <c r="U403" s="1">
        <v>9.9999999392253002E-9</v>
      </c>
      <c r="V403">
        <v>0.97742301225661998</v>
      </c>
      <c r="W403" s="1">
        <v>9.5000001465451004E-7</v>
      </c>
      <c r="X403">
        <v>1.0000000133514E-10</v>
      </c>
      <c r="Y403">
        <v>0.97470200061797996</v>
      </c>
      <c r="Z403">
        <v>9.5000001465451004E-7</v>
      </c>
      <c r="AA403">
        <v>2.4152498667718001E-7</v>
      </c>
      <c r="AB403">
        <v>0.98907697200775002</v>
      </c>
      <c r="AC403" s="1">
        <v>9.5000001465451004E-7</v>
      </c>
      <c r="AD403" s="1">
        <v>0.20105700194835999</v>
      </c>
      <c r="AE403">
        <v>0.95390200614928999</v>
      </c>
      <c r="AF403" s="1">
        <v>1.1480000000000001E-2</v>
      </c>
      <c r="AG403" s="1">
        <v>6.0652E-6</v>
      </c>
      <c r="AH403" s="1">
        <v>1.7670000000000002E-2</v>
      </c>
      <c r="AI403">
        <v>0.81245702505112005</v>
      </c>
      <c r="AJ403" s="1">
        <v>4.3167201368988E-8</v>
      </c>
      <c r="AK403">
        <v>1.4137100428343E-2</v>
      </c>
      <c r="AL403" s="1">
        <v>9.5000001465451004E-7</v>
      </c>
      <c r="AM403" s="1">
        <v>2.1935800020856E-7</v>
      </c>
      <c r="AN403">
        <v>3.1609700527041999E-3</v>
      </c>
    </row>
    <row r="404" spans="1:40" x14ac:dyDescent="0.25">
      <c r="A404">
        <v>594</v>
      </c>
      <c r="B404" s="1">
        <v>9.5000001465451004E-7</v>
      </c>
      <c r="C404" s="1">
        <v>6.7440203565639E-5</v>
      </c>
      <c r="D404">
        <v>0.97342002391814997</v>
      </c>
      <c r="E404">
        <v>9.8207999999999992E-6</v>
      </c>
      <c r="F404">
        <v>6.6231000000000006E-8</v>
      </c>
      <c r="G404" s="1">
        <v>0.97342002391814997</v>
      </c>
      <c r="H404" s="1">
        <v>1.1331499649714E-7</v>
      </c>
      <c r="I404">
        <v>3.8292398676276001E-4</v>
      </c>
      <c r="J404" s="1">
        <v>0.95385199785232999</v>
      </c>
      <c r="K404">
        <v>1.0693700147612999E-7</v>
      </c>
      <c r="L404" s="1">
        <v>9.5000001465451004E-7</v>
      </c>
      <c r="M404">
        <v>0.97342002391814997</v>
      </c>
      <c r="N404" s="1">
        <v>9.9999999392253002E-9</v>
      </c>
      <c r="O404" s="1">
        <v>9.5000001465451004E-7</v>
      </c>
      <c r="P404">
        <v>0.98097199201583996</v>
      </c>
      <c r="Q404" s="1">
        <v>5.4670897497998995E-7</v>
      </c>
      <c r="R404" s="1">
        <v>9.5000001465451004E-7</v>
      </c>
      <c r="S404">
        <v>0.98123401403427002</v>
      </c>
      <c r="T404" s="1">
        <v>5.07758990409E-8</v>
      </c>
      <c r="U404" s="1">
        <v>9.9999999392253002E-9</v>
      </c>
      <c r="V404">
        <v>0.97785001993178999</v>
      </c>
      <c r="W404" s="1">
        <v>9.5000001465451004E-7</v>
      </c>
      <c r="X404">
        <v>5.7350600712880001E-8</v>
      </c>
      <c r="Y404">
        <v>0.97261500358581998</v>
      </c>
      <c r="Z404">
        <v>9.5000001465451004E-7</v>
      </c>
      <c r="AA404">
        <v>1.6562100313422E-7</v>
      </c>
      <c r="AB404">
        <v>0.98705798387527</v>
      </c>
      <c r="AC404" s="1">
        <v>9.5000001465451004E-7</v>
      </c>
      <c r="AD404" s="1">
        <v>0.79851502180098999</v>
      </c>
      <c r="AE404">
        <v>0.95805698633194003</v>
      </c>
      <c r="AF404" s="1">
        <v>1.1199999999999999E-3</v>
      </c>
      <c r="AG404" s="1">
        <v>1.0239E-5</v>
      </c>
      <c r="AH404" s="1">
        <v>2.1219999999999999E-2</v>
      </c>
      <c r="AI404">
        <v>0.80198800563812001</v>
      </c>
      <c r="AJ404" s="1">
        <v>2.5464200348323999E-7</v>
      </c>
      <c r="AK404">
        <v>1.7128899693488998E-2</v>
      </c>
      <c r="AL404" s="1">
        <v>9.5000001465451004E-7</v>
      </c>
      <c r="AM404" s="1">
        <v>9.1873403107456E-8</v>
      </c>
      <c r="AN404">
        <v>2.8615898918359999E-3</v>
      </c>
    </row>
    <row r="405" spans="1:40" x14ac:dyDescent="0.25">
      <c r="A405">
        <v>595</v>
      </c>
      <c r="B405" s="1">
        <v>9.5000001465451004E-7</v>
      </c>
      <c r="C405" s="1">
        <v>6.6229797084816003E-5</v>
      </c>
      <c r="D405">
        <v>0.97379797697067005</v>
      </c>
      <c r="E405">
        <v>9.4239999999999999E-6</v>
      </c>
      <c r="F405">
        <v>9.9999999999999995E-8</v>
      </c>
      <c r="G405" s="1">
        <v>0.97379797697067005</v>
      </c>
      <c r="H405" s="1">
        <v>2.4752800698025001E-8</v>
      </c>
      <c r="I405">
        <v>3.9713599835522001E-4</v>
      </c>
      <c r="J405" s="1">
        <v>0.96097898483276001</v>
      </c>
      <c r="K405">
        <v>1.1255099963137E-7</v>
      </c>
      <c r="L405" s="1">
        <v>9.5000001465451004E-7</v>
      </c>
      <c r="M405">
        <v>0.97379797697067005</v>
      </c>
      <c r="N405" s="1">
        <v>9.9999999392253002E-9</v>
      </c>
      <c r="O405" s="1">
        <v>9.5000001465451004E-7</v>
      </c>
      <c r="P405">
        <v>0.97815501689911</v>
      </c>
      <c r="Q405" s="1">
        <v>3.6817800719290998E-7</v>
      </c>
      <c r="R405" s="1">
        <v>9.5000001465451004E-7</v>
      </c>
      <c r="S405">
        <v>0.98047202825545998</v>
      </c>
      <c r="T405" s="1">
        <v>9.9999999392253002E-9</v>
      </c>
      <c r="U405" s="1">
        <v>9.9999999392253002E-9</v>
      </c>
      <c r="V405">
        <v>0.97840201854705999</v>
      </c>
      <c r="W405" s="1">
        <v>9.5000001465451004E-7</v>
      </c>
      <c r="X405">
        <v>1.0000000133514E-10</v>
      </c>
      <c r="Y405">
        <v>0.97202700376510998</v>
      </c>
      <c r="Z405">
        <v>9.5000001465451004E-7</v>
      </c>
      <c r="AA405">
        <v>1.6380900191848E-8</v>
      </c>
      <c r="AB405">
        <v>0.98547202348708995</v>
      </c>
      <c r="AC405" s="1">
        <v>9.5000001465451004E-7</v>
      </c>
      <c r="AD405" s="1">
        <v>0.95778900384902999</v>
      </c>
      <c r="AE405">
        <v>0.96558302640914995</v>
      </c>
      <c r="AF405" s="1">
        <v>1.7291999999999999E-4</v>
      </c>
      <c r="AG405" s="1">
        <v>1.7283999999999999E-5</v>
      </c>
      <c r="AH405" s="1">
        <v>2.6939999999999999E-2</v>
      </c>
      <c r="AI405">
        <v>0.77388101816177002</v>
      </c>
      <c r="AJ405" s="1">
        <v>9.9999999392253002E-9</v>
      </c>
      <c r="AK405">
        <v>2.0965000614523999E-2</v>
      </c>
      <c r="AL405" s="1">
        <v>9.5000001465451004E-7</v>
      </c>
      <c r="AM405" s="1">
        <v>2.6423998633618001E-7</v>
      </c>
      <c r="AN405">
        <v>2.0451799500734E-3</v>
      </c>
    </row>
    <row r="406" spans="1:40" x14ac:dyDescent="0.25">
      <c r="A406">
        <v>596</v>
      </c>
      <c r="B406" s="1">
        <v>9.5000001465451004E-7</v>
      </c>
      <c r="C406" s="1">
        <v>6.4644998928998004E-5</v>
      </c>
      <c r="D406">
        <v>0.97379797697067005</v>
      </c>
      <c r="E406">
        <v>9.1935999999999995E-6</v>
      </c>
      <c r="F406">
        <v>9.9999999999999995E-8</v>
      </c>
      <c r="G406" s="1">
        <v>0.97379797697067005</v>
      </c>
      <c r="H406" s="1">
        <v>9.9999999392253002E-9</v>
      </c>
      <c r="I406">
        <v>4.1523500112817E-4</v>
      </c>
      <c r="J406" s="1">
        <v>0.96719598770142001</v>
      </c>
      <c r="K406">
        <v>9.9999999392253002E-9</v>
      </c>
      <c r="L406" s="1">
        <v>9.5000001465451004E-7</v>
      </c>
      <c r="M406">
        <v>0.97379797697067005</v>
      </c>
      <c r="N406" s="1">
        <v>9.9999999392253002E-9</v>
      </c>
      <c r="O406" s="1">
        <v>9.5000001465451004E-7</v>
      </c>
      <c r="P406">
        <v>0.97681897878646995</v>
      </c>
      <c r="Q406" s="1">
        <v>9.5685400935962997E-8</v>
      </c>
      <c r="R406" s="1">
        <v>9.5000001465451004E-7</v>
      </c>
      <c r="S406">
        <v>0.98000597953795998</v>
      </c>
      <c r="T406" s="1">
        <v>6.2587699467541998E-9</v>
      </c>
      <c r="U406" s="1">
        <v>9.9999999392253002E-9</v>
      </c>
      <c r="V406">
        <v>0.97939300537108998</v>
      </c>
      <c r="W406" s="1">
        <v>9.5000001465451004E-7</v>
      </c>
      <c r="X406">
        <v>1.0000000133514E-10</v>
      </c>
      <c r="Y406">
        <v>0.97178900241851995</v>
      </c>
      <c r="Z406">
        <v>9.5000001465451004E-7</v>
      </c>
      <c r="AA406">
        <v>1.243490004299E-7</v>
      </c>
      <c r="AB406">
        <v>0.98299300670624001</v>
      </c>
      <c r="AC406" s="1">
        <v>9.5000001465451004E-7</v>
      </c>
      <c r="AD406" s="1">
        <v>0.98180502653122004</v>
      </c>
      <c r="AE406">
        <v>0.97228002548217995</v>
      </c>
      <c r="AF406" s="1">
        <v>3.7957999999999998E-5</v>
      </c>
      <c r="AG406" s="1">
        <v>2.9176E-5</v>
      </c>
      <c r="AH406" s="1">
        <v>3.5650000000000001E-2</v>
      </c>
      <c r="AI406">
        <v>0.72629302740097001</v>
      </c>
      <c r="AJ406" s="1">
        <v>1.9464600597984999E-7</v>
      </c>
      <c r="AK406">
        <v>2.6372000575066001E-2</v>
      </c>
      <c r="AL406" s="1">
        <v>9.5000001465451004E-7</v>
      </c>
      <c r="AM406" s="1">
        <v>2.8955298603249999E-7</v>
      </c>
      <c r="AN406">
        <v>1.3550199801102001E-3</v>
      </c>
    </row>
    <row r="407" spans="1:40" x14ac:dyDescent="0.25">
      <c r="A407">
        <v>597</v>
      </c>
      <c r="B407" s="1">
        <v>9.5000001465451004E-7</v>
      </c>
      <c r="C407" s="1">
        <v>6.2158898799679997E-5</v>
      </c>
      <c r="D407">
        <v>0.97301501035689997</v>
      </c>
      <c r="E407">
        <v>9.0002999999999992E-6</v>
      </c>
      <c r="F407">
        <v>9.9999999999999995E-8</v>
      </c>
      <c r="G407" s="1">
        <v>0.97301501035689997</v>
      </c>
      <c r="H407" s="1">
        <v>9.5913001985082003E-8</v>
      </c>
      <c r="I407">
        <v>4.3566100066528001E-4</v>
      </c>
      <c r="J407" s="1">
        <v>0.97287797927856001</v>
      </c>
      <c r="K407">
        <v>1.7297199406130001E-7</v>
      </c>
      <c r="L407" s="1">
        <v>9.5000001465451004E-7</v>
      </c>
      <c r="M407">
        <v>0.97301501035689997</v>
      </c>
      <c r="N407" s="1">
        <v>9.9999999392253002E-9</v>
      </c>
      <c r="O407" s="1">
        <v>9.5000001465451004E-7</v>
      </c>
      <c r="P407">
        <v>0.97449499368668002</v>
      </c>
      <c r="Q407" s="1">
        <v>7.1977098059506005E-8</v>
      </c>
      <c r="R407" s="1">
        <v>9.5000001465451004E-7</v>
      </c>
      <c r="S407">
        <v>0.97927099466323997</v>
      </c>
      <c r="T407" s="1">
        <v>7.3086798835219997E-9</v>
      </c>
      <c r="U407" s="1">
        <v>9.9999999392253002E-9</v>
      </c>
      <c r="V407">
        <v>0.98178100585938</v>
      </c>
      <c r="W407" s="1">
        <v>9.5000001465451004E-7</v>
      </c>
      <c r="X407">
        <v>1.0000000133514E-10</v>
      </c>
      <c r="Y407">
        <v>0.97391897439956998</v>
      </c>
      <c r="Z407">
        <v>9.5000001465451004E-7</v>
      </c>
      <c r="AA407">
        <v>7.2832698094771E-8</v>
      </c>
      <c r="AB407">
        <v>0.98036301136017001</v>
      </c>
      <c r="AC407" s="1">
        <v>9.5000001465451004E-7</v>
      </c>
      <c r="AD407" s="1">
        <v>0.97620797157287997</v>
      </c>
      <c r="AE407">
        <v>0.97540998458862005</v>
      </c>
      <c r="AF407" s="1">
        <v>1.097E-5</v>
      </c>
      <c r="AG407" s="1">
        <v>4.3794000000000001E-5</v>
      </c>
      <c r="AH407" s="1">
        <v>4.9779999999999998E-2</v>
      </c>
      <c r="AI407">
        <v>0.66680902242661</v>
      </c>
      <c r="AJ407" s="1">
        <v>1.474380013633E-7</v>
      </c>
      <c r="AK407">
        <v>3.3086799085139999E-2</v>
      </c>
      <c r="AL407" s="1">
        <v>9.5000001465451004E-7</v>
      </c>
      <c r="AM407" s="1">
        <v>7.2605899958943998E-8</v>
      </c>
      <c r="AN407">
        <v>1.0651500197127E-3</v>
      </c>
    </row>
    <row r="408" spans="1:40" x14ac:dyDescent="0.25">
      <c r="A408">
        <v>598</v>
      </c>
      <c r="B408" s="1">
        <v>9.5000001465451004E-7</v>
      </c>
      <c r="C408" s="1">
        <v>5.9715901443269002E-5</v>
      </c>
      <c r="D408">
        <v>0.97208201885223</v>
      </c>
      <c r="E408">
        <v>8.8110999999999994E-6</v>
      </c>
      <c r="F408">
        <v>9.9999999999999995E-8</v>
      </c>
      <c r="G408" s="1">
        <v>0.97208201885223</v>
      </c>
      <c r="H408" s="1">
        <v>6.8212500536902001E-8</v>
      </c>
      <c r="I408">
        <v>4.5534101082011998E-4</v>
      </c>
      <c r="J408" s="1">
        <v>0.97723501920699996</v>
      </c>
      <c r="K408">
        <v>1.4185299335168E-7</v>
      </c>
      <c r="L408" s="1">
        <v>9.5000001465451004E-7</v>
      </c>
      <c r="M408">
        <v>0.97208201885223</v>
      </c>
      <c r="N408" s="1">
        <v>9.9999999392253002E-9</v>
      </c>
      <c r="O408" s="1">
        <v>9.5000001465451004E-7</v>
      </c>
      <c r="P408">
        <v>0.97174698114394997</v>
      </c>
      <c r="Q408" s="1">
        <v>9.1077801300798005E-8</v>
      </c>
      <c r="R408" s="1">
        <v>9.5000001465451004E-7</v>
      </c>
      <c r="S408">
        <v>0.97717297077178999</v>
      </c>
      <c r="T408" s="1">
        <v>9.9999999392253002E-9</v>
      </c>
      <c r="U408" s="1">
        <v>9.9999999392253002E-9</v>
      </c>
      <c r="V408">
        <v>0.98369097709655995</v>
      </c>
      <c r="W408" s="1">
        <v>9.5000001465451004E-7</v>
      </c>
      <c r="X408">
        <v>1.0000000133514E-10</v>
      </c>
      <c r="Y408">
        <v>0.97668397426605003</v>
      </c>
      <c r="Z408">
        <v>9.5000001465451004E-7</v>
      </c>
      <c r="AA408">
        <v>5.1863700889498002E-8</v>
      </c>
      <c r="AB408">
        <v>0.97972601652144997</v>
      </c>
      <c r="AC408" s="1">
        <v>9.5000001465451004E-7</v>
      </c>
      <c r="AD408" s="1">
        <v>0.97533100843429998</v>
      </c>
      <c r="AE408">
        <v>0.97665202617644997</v>
      </c>
      <c r="AF408" s="1">
        <v>4.1401000000000004E-6</v>
      </c>
      <c r="AG408" s="1">
        <v>6.3750999999999993E-5</v>
      </c>
      <c r="AH408" s="1">
        <v>7.2319999999999995E-2</v>
      </c>
      <c r="AI408">
        <v>0.66920799016953003</v>
      </c>
      <c r="AJ408" s="1">
        <v>9.9999999392253002E-9</v>
      </c>
      <c r="AK408">
        <v>4.1728500276803998E-2</v>
      </c>
      <c r="AL408" s="1">
        <v>9.5000001465451004E-7</v>
      </c>
      <c r="AM408" s="1">
        <v>2.0540200296182E-7</v>
      </c>
      <c r="AN408">
        <v>8.8356097694486E-4</v>
      </c>
    </row>
    <row r="409" spans="1:40" x14ac:dyDescent="0.25">
      <c r="A409">
        <v>599</v>
      </c>
      <c r="B409" s="1">
        <v>9.5000001465451004E-7</v>
      </c>
      <c r="C409" s="1">
        <v>5.7979501434601999E-5</v>
      </c>
      <c r="D409">
        <v>0.97106701135634999</v>
      </c>
      <c r="E409">
        <v>8.8961999999999996E-6</v>
      </c>
      <c r="F409">
        <v>8.0741999999999996E-8</v>
      </c>
      <c r="G409" s="1">
        <v>0.97106701135634999</v>
      </c>
      <c r="H409" s="1">
        <v>5.9857498513338002E-8</v>
      </c>
      <c r="I409">
        <v>4.7484599053859998E-4</v>
      </c>
      <c r="J409" s="1">
        <v>0.97956401109695002</v>
      </c>
      <c r="K409">
        <v>1.6015900428101E-7</v>
      </c>
      <c r="L409" s="1">
        <v>9.5000001465451004E-7</v>
      </c>
      <c r="M409">
        <v>0.97106701135634999</v>
      </c>
      <c r="N409" s="1">
        <v>9.9999999392253002E-9</v>
      </c>
      <c r="O409" s="1">
        <v>9.5000001465451004E-7</v>
      </c>
      <c r="P409">
        <v>0.97055298089981001</v>
      </c>
      <c r="Q409" s="1">
        <v>1.5624999605279E-7</v>
      </c>
      <c r="R409" s="1">
        <v>9.5000001465451004E-7</v>
      </c>
      <c r="S409">
        <v>0.97493898868561002</v>
      </c>
      <c r="T409" s="1">
        <v>9.9999999392253002E-9</v>
      </c>
      <c r="U409" s="1">
        <v>9.9999999392253002E-9</v>
      </c>
      <c r="V409">
        <v>0.98676002025604004</v>
      </c>
      <c r="W409" s="1">
        <v>9.5000001465451004E-7</v>
      </c>
      <c r="X409">
        <v>2.7667400814834999E-8</v>
      </c>
      <c r="Y409">
        <v>0.97720801830292003</v>
      </c>
      <c r="Z409">
        <v>9.5000001465451004E-7</v>
      </c>
      <c r="AA409">
        <v>4.5338801157868002E-8</v>
      </c>
      <c r="AB409">
        <v>0.97810000181197998</v>
      </c>
      <c r="AC409" s="1">
        <v>9.5000001465451004E-7</v>
      </c>
      <c r="AD409" s="1">
        <v>0.97921401262283003</v>
      </c>
      <c r="AE409">
        <v>0.97499001026153997</v>
      </c>
      <c r="AF409" s="1">
        <v>1.9274E-6</v>
      </c>
      <c r="AG409" s="1">
        <v>8.8455999999999995E-5</v>
      </c>
      <c r="AH409" s="1">
        <v>0.10866000000000001</v>
      </c>
      <c r="AI409">
        <v>0.43416300415992998</v>
      </c>
      <c r="AJ409" s="1">
        <v>1.8007099811257001E-7</v>
      </c>
      <c r="AK409">
        <v>5.3067598491907002E-2</v>
      </c>
      <c r="AL409" s="1">
        <v>9.5000001465451004E-7</v>
      </c>
      <c r="AM409" s="1">
        <v>9.8706898654654995E-8</v>
      </c>
      <c r="AN409">
        <v>7.8941002720967E-4</v>
      </c>
    </row>
    <row r="410" spans="1:40" x14ac:dyDescent="0.25">
      <c r="A410">
        <v>600</v>
      </c>
      <c r="B410" s="1">
        <v>9.5000001465451004E-7</v>
      </c>
      <c r="C410" s="1">
        <v>5.6692100770305998E-5</v>
      </c>
      <c r="D410">
        <v>0.97020602226257002</v>
      </c>
      <c r="E410">
        <v>1.0549E-5</v>
      </c>
      <c r="F410">
        <v>4.9625000000000003E-8</v>
      </c>
      <c r="G410" s="1">
        <v>0.97020602226257002</v>
      </c>
      <c r="H410" s="1">
        <v>1.3525199449304999E-7</v>
      </c>
      <c r="I410">
        <v>4.8745601088740002E-4</v>
      </c>
      <c r="J410" s="1">
        <v>0.97859102487563998</v>
      </c>
      <c r="K410">
        <v>1.6607600628048999E-7</v>
      </c>
      <c r="L410" s="1">
        <v>9.5000001465451004E-7</v>
      </c>
      <c r="M410">
        <v>0.97020602226257002</v>
      </c>
      <c r="N410" s="1">
        <v>9.9999999392253002E-9</v>
      </c>
      <c r="O410" s="1">
        <v>9.5000001465451004E-7</v>
      </c>
      <c r="P410">
        <v>0.96896797418594005</v>
      </c>
      <c r="Q410" s="1">
        <v>2.2232900676045001E-7</v>
      </c>
      <c r="R410" s="1">
        <v>9.5000001465451004E-7</v>
      </c>
      <c r="S410">
        <v>0.97392797470092995</v>
      </c>
      <c r="T410" s="1">
        <v>9.9999999392253002E-9</v>
      </c>
      <c r="U410" s="1">
        <v>9.9999999392253002E-9</v>
      </c>
      <c r="V410">
        <v>0.98872399330139005</v>
      </c>
      <c r="W410" s="1">
        <v>9.5000001465451004E-7</v>
      </c>
      <c r="X410">
        <v>1.0000000133514E-10</v>
      </c>
      <c r="Y410">
        <v>0.97893297672271995</v>
      </c>
      <c r="Z410">
        <v>9.5000001465451004E-7</v>
      </c>
      <c r="AA410">
        <v>6.6538596854570999E-8</v>
      </c>
      <c r="AB410">
        <v>0.97763001918793002</v>
      </c>
      <c r="AC410" s="1">
        <v>9.5000001465451004E-7</v>
      </c>
      <c r="AD410" s="1">
        <v>0.97925102710723999</v>
      </c>
      <c r="AE410">
        <v>0.97559797763823997</v>
      </c>
      <c r="AF410" s="1">
        <v>1.2414000000000001E-6</v>
      </c>
      <c r="AG410" s="1">
        <v>1.1548999999999999E-4</v>
      </c>
      <c r="AH410" s="1">
        <v>0.16224</v>
      </c>
      <c r="AI410">
        <v>3.7732601165770999E-2</v>
      </c>
      <c r="AJ410" s="1">
        <v>2.2144699585169001E-7</v>
      </c>
      <c r="AK410">
        <v>6.8321101367474005E-2</v>
      </c>
      <c r="AL410" s="1">
        <v>9.5000001465451004E-7</v>
      </c>
      <c r="AM410" s="1">
        <v>2.4587299662926002E-7</v>
      </c>
      <c r="AN410">
        <v>6.6671997774391998E-4</v>
      </c>
    </row>
    <row r="411" spans="1:40" x14ac:dyDescent="0.25">
      <c r="A411">
        <v>601</v>
      </c>
      <c r="B411" s="1">
        <v>9.5000001465451004E-7</v>
      </c>
      <c r="C411" s="1">
        <v>5.5280899687204998E-5</v>
      </c>
      <c r="D411">
        <v>0.97433400154114003</v>
      </c>
      <c r="E411">
        <v>1.2509E-5</v>
      </c>
      <c r="F411">
        <v>3.0500000000000002E-8</v>
      </c>
      <c r="G411" s="1">
        <v>0.97433400154114003</v>
      </c>
      <c r="H411" s="1">
        <v>1.1894599794005E-7</v>
      </c>
      <c r="I411">
        <v>4.9329799367114999E-4</v>
      </c>
      <c r="J411" s="1">
        <v>0.97529500722884999</v>
      </c>
      <c r="K411">
        <v>3.9323500011790004E-9</v>
      </c>
      <c r="L411" s="1">
        <v>9.5000001465451004E-7</v>
      </c>
      <c r="M411">
        <v>0.97433400154114003</v>
      </c>
      <c r="N411" s="1">
        <v>9.9999999392253002E-9</v>
      </c>
      <c r="O411" s="1">
        <v>9.5000001465451004E-7</v>
      </c>
      <c r="P411">
        <v>0.96723097562789995</v>
      </c>
      <c r="Q411" s="1">
        <v>1.9201300460736E-7</v>
      </c>
      <c r="R411" s="1">
        <v>9.5000001465451004E-7</v>
      </c>
      <c r="S411">
        <v>0.97291898727417003</v>
      </c>
      <c r="T411" s="1">
        <v>9.9999999392253002E-9</v>
      </c>
      <c r="U411" s="1">
        <v>9.9999999392253002E-9</v>
      </c>
      <c r="V411">
        <v>0.99036997556686002</v>
      </c>
      <c r="W411" s="1">
        <v>9.5000001465451004E-7</v>
      </c>
      <c r="X411">
        <v>1.0000000133514E-10</v>
      </c>
      <c r="Y411">
        <v>0.98359799385071001</v>
      </c>
      <c r="Z411">
        <v>9.5000001465451004E-7</v>
      </c>
      <c r="AA411">
        <v>9.9999999392253002E-9</v>
      </c>
      <c r="AB411">
        <v>0.97718697786330999</v>
      </c>
      <c r="AC411" s="1">
        <v>9.5000001465451004E-7</v>
      </c>
      <c r="AD411" s="1">
        <v>0.97575199604034002</v>
      </c>
      <c r="AE411">
        <v>0.97592002153396995</v>
      </c>
      <c r="AF411" s="1">
        <v>7.4183000000000002E-7</v>
      </c>
      <c r="AG411" s="1">
        <v>1.9159E-4</v>
      </c>
      <c r="AH411" s="1">
        <v>0.2329</v>
      </c>
      <c r="AI411">
        <v>1.3172100298107E-2</v>
      </c>
      <c r="AJ411" s="1">
        <v>2.0879599560431001E-7</v>
      </c>
      <c r="AK411">
        <v>8.8176101446151997E-2</v>
      </c>
      <c r="AL411" s="1">
        <v>9.5000001465451004E-7</v>
      </c>
      <c r="AM411" s="1">
        <v>2.4105699480969999E-7</v>
      </c>
      <c r="AN411">
        <v>8.2769501022994995E-4</v>
      </c>
    </row>
    <row r="412" spans="1:40" x14ac:dyDescent="0.25">
      <c r="A412">
        <v>602</v>
      </c>
      <c r="B412" s="1">
        <v>9.5000001465451004E-7</v>
      </c>
      <c r="C412" s="1">
        <v>5.3457199101103002E-5</v>
      </c>
      <c r="D412">
        <v>0.97688001394271995</v>
      </c>
      <c r="E412">
        <v>1.4833E-5</v>
      </c>
      <c r="F412">
        <v>1.8746000000000001E-8</v>
      </c>
      <c r="G412" s="1">
        <v>0.97688001394271995</v>
      </c>
      <c r="H412" s="1">
        <v>8.6650203456883993E-8</v>
      </c>
      <c r="I412">
        <v>5.2202801452950001E-4</v>
      </c>
      <c r="J412" s="1">
        <v>0.96997201442719005</v>
      </c>
      <c r="K412">
        <v>1.1179299974629E-7</v>
      </c>
      <c r="L412" s="1">
        <v>9.5000001465451004E-7</v>
      </c>
      <c r="M412">
        <v>0.97688001394271995</v>
      </c>
      <c r="N412" s="1">
        <v>9.9999999392253002E-9</v>
      </c>
      <c r="O412" s="1">
        <v>9.5000001465451004E-7</v>
      </c>
      <c r="P412">
        <v>0.96901601552963001</v>
      </c>
      <c r="Q412" s="1">
        <v>1.4527300606915E-7</v>
      </c>
      <c r="R412" s="1">
        <v>9.5000001465451004E-7</v>
      </c>
      <c r="S412">
        <v>0.97127097845078003</v>
      </c>
      <c r="T412" s="1">
        <v>9.9999999392253002E-9</v>
      </c>
      <c r="U412" s="1">
        <v>9.9999999392253002E-9</v>
      </c>
      <c r="V412">
        <v>0.99026399850845004</v>
      </c>
      <c r="W412" s="1">
        <v>9.5000001465451004E-7</v>
      </c>
      <c r="X412">
        <v>1.0000000133514E-10</v>
      </c>
      <c r="Y412">
        <v>0.99067401885985995</v>
      </c>
      <c r="Z412">
        <v>9.5000001465451004E-7</v>
      </c>
      <c r="AA412">
        <v>9.5003997557797001E-8</v>
      </c>
      <c r="AB412">
        <v>0.97551697492598999</v>
      </c>
      <c r="AC412" s="1">
        <v>9.5000001465451004E-7</v>
      </c>
      <c r="AD412" s="1">
        <v>0.97334200143813998</v>
      </c>
      <c r="AE412">
        <v>0.97949802875518999</v>
      </c>
      <c r="AF412" s="1">
        <v>1.7630000000000001E-7</v>
      </c>
      <c r="AG412" s="1">
        <v>3.7728000000000002E-4</v>
      </c>
      <c r="AH412" s="1">
        <v>0.30936999999999998</v>
      </c>
      <c r="AI412">
        <v>1.8636500462890001E-3</v>
      </c>
      <c r="AJ412" s="1">
        <v>2.0520700161342001E-7</v>
      </c>
      <c r="AK412">
        <v>0.11658799648285</v>
      </c>
      <c r="AL412" s="1">
        <v>9.5000001465451004E-7</v>
      </c>
      <c r="AM412" s="1">
        <v>5.4076998878826998E-8</v>
      </c>
      <c r="AN412">
        <v>1.1405700352043E-3</v>
      </c>
    </row>
    <row r="413" spans="1:40" x14ac:dyDescent="0.25">
      <c r="A413">
        <v>603</v>
      </c>
      <c r="B413" s="1">
        <v>9.5000001465451004E-7</v>
      </c>
      <c r="C413" s="1">
        <v>5.0564300181577002E-5</v>
      </c>
      <c r="D413">
        <v>0.97782701253891002</v>
      </c>
      <c r="E413">
        <v>1.4705999999999999E-5</v>
      </c>
      <c r="F413">
        <v>2.4030000000000001E-8</v>
      </c>
      <c r="G413" s="1">
        <v>0.97782701253891002</v>
      </c>
      <c r="H413" s="1">
        <v>6.8132301578316004E-8</v>
      </c>
      <c r="I413">
        <v>5.5366702144965996E-4</v>
      </c>
      <c r="J413" s="1">
        <v>0.96232897043228005</v>
      </c>
      <c r="K413">
        <v>1.2438199803455E-7</v>
      </c>
      <c r="L413" s="1">
        <v>9.5000001465451004E-7</v>
      </c>
      <c r="M413">
        <v>0.97782701253891002</v>
      </c>
      <c r="N413" s="1">
        <v>9.9999999392253002E-9</v>
      </c>
      <c r="O413" s="1">
        <v>9.5000001465451004E-7</v>
      </c>
      <c r="P413">
        <v>0.96723997592926003</v>
      </c>
      <c r="Q413" s="1">
        <v>1.1601800053994999E-7</v>
      </c>
      <c r="R413" s="1">
        <v>9.5000001465451004E-7</v>
      </c>
      <c r="S413">
        <v>0.97444701194762995</v>
      </c>
      <c r="T413" s="1">
        <v>3.1167701308732E-8</v>
      </c>
      <c r="U413" s="1">
        <v>9.9999999392253002E-9</v>
      </c>
      <c r="V413">
        <v>0.98708301782607999</v>
      </c>
      <c r="W413" s="1">
        <v>9.5000001465451004E-7</v>
      </c>
      <c r="X413">
        <v>1.0000000133514E-10</v>
      </c>
      <c r="Y413">
        <v>0.99137097597122004</v>
      </c>
      <c r="Z413">
        <v>9.5000001465451004E-7</v>
      </c>
      <c r="AA413">
        <v>4.3992599785270002E-8</v>
      </c>
      <c r="AB413">
        <v>0.97627902030945002</v>
      </c>
      <c r="AC413" s="1">
        <v>9.5000001465451004E-7</v>
      </c>
      <c r="AD413" s="1">
        <v>0.97711402177811002</v>
      </c>
      <c r="AE413">
        <v>0.97935199737548995</v>
      </c>
      <c r="AF413" s="1">
        <v>1.001E-8</v>
      </c>
      <c r="AG413" s="1">
        <v>6.7434000000000005E-4</v>
      </c>
      <c r="AH413" s="1">
        <v>0.38023000000000001</v>
      </c>
      <c r="AI413">
        <v>3.6736499168909999E-4</v>
      </c>
      <c r="AJ413" s="1">
        <v>4.0446400362271001E-7</v>
      </c>
      <c r="AK413">
        <v>0.15183800458908001</v>
      </c>
      <c r="AL413" s="1">
        <v>9.5000001465451004E-7</v>
      </c>
      <c r="AM413" s="1">
        <v>2.7132298896504E-7</v>
      </c>
      <c r="AN413">
        <v>1.5071099624038001E-3</v>
      </c>
    </row>
    <row r="414" spans="1:40" x14ac:dyDescent="0.25">
      <c r="A414">
        <v>604</v>
      </c>
      <c r="B414" s="1">
        <v>9.5000001465451004E-7</v>
      </c>
      <c r="C414" s="1">
        <v>4.9569200200493999E-5</v>
      </c>
      <c r="D414">
        <v>0.97546100616455</v>
      </c>
      <c r="E414">
        <v>1.2191999999999999E-5</v>
      </c>
      <c r="F414">
        <v>3.9102000000000002E-8</v>
      </c>
      <c r="G414" s="1">
        <v>0.97546100616455</v>
      </c>
      <c r="H414" s="1">
        <v>8.0976001015641999E-8</v>
      </c>
      <c r="I414">
        <v>5.6856800802051999E-4</v>
      </c>
      <c r="J414" s="1">
        <v>0.95223897695541004</v>
      </c>
      <c r="K414">
        <v>1.8115299482702001E-8</v>
      </c>
      <c r="L414" s="1">
        <v>9.5000001465451004E-7</v>
      </c>
      <c r="M414">
        <v>0.97546100616455</v>
      </c>
      <c r="N414" s="1">
        <v>9.9999999392253002E-9</v>
      </c>
      <c r="O414" s="1">
        <v>9.5000001465451004E-7</v>
      </c>
      <c r="P414">
        <v>0.96878898143768</v>
      </c>
      <c r="Q414" s="1">
        <v>4.0602500916975001E-8</v>
      </c>
      <c r="R414" s="1">
        <v>9.5000001465451004E-7</v>
      </c>
      <c r="S414">
        <v>0.97874301671982</v>
      </c>
      <c r="T414" s="1">
        <v>9.9999999392253002E-9</v>
      </c>
      <c r="U414" s="1">
        <v>9.9999999392253002E-9</v>
      </c>
      <c r="V414">
        <v>0.98349398374556996</v>
      </c>
      <c r="W414" s="1">
        <v>9.5000001465451004E-7</v>
      </c>
      <c r="X414">
        <v>1.0000000133514E-10</v>
      </c>
      <c r="Y414">
        <v>0.99418497085571</v>
      </c>
      <c r="Z414">
        <v>9.5000001465451004E-7</v>
      </c>
      <c r="AA414">
        <v>3.0452699917304999E-8</v>
      </c>
      <c r="AB414">
        <v>0.97682201862335005</v>
      </c>
      <c r="AC414" s="1">
        <v>9.5000001465451004E-7</v>
      </c>
      <c r="AD414" s="1">
        <v>0.98532599210739003</v>
      </c>
      <c r="AE414">
        <v>0.98058700561523005</v>
      </c>
      <c r="AF414" s="1">
        <v>7.9564999999999998E-8</v>
      </c>
      <c r="AG414" s="1">
        <v>8.7940999999999996E-4</v>
      </c>
      <c r="AH414" s="1">
        <v>0.42956</v>
      </c>
      <c r="AI414" s="1">
        <v>9.2853697424289002E-5</v>
      </c>
      <c r="AJ414" s="1">
        <v>3.3518500686113998E-7</v>
      </c>
      <c r="AK414">
        <v>0.19493499398232</v>
      </c>
      <c r="AL414" s="1">
        <v>9.5000001465451004E-7</v>
      </c>
      <c r="AM414" s="1">
        <v>2.4320499392160998E-7</v>
      </c>
      <c r="AN414">
        <v>2.1393799688666998E-3</v>
      </c>
    </row>
    <row r="415" spans="1:40" x14ac:dyDescent="0.25">
      <c r="A415">
        <v>605</v>
      </c>
      <c r="B415" s="1">
        <v>9.5000001465451004E-7</v>
      </c>
      <c r="C415" s="1">
        <v>4.8051901103462997E-5</v>
      </c>
      <c r="D415">
        <v>0.97385001182555997</v>
      </c>
      <c r="E415">
        <v>1.0107E-5</v>
      </c>
      <c r="F415">
        <v>6.3628999999999994E-8</v>
      </c>
      <c r="G415" s="1">
        <v>0.97385001182555997</v>
      </c>
      <c r="H415" s="1">
        <v>1.3958800337832001E-8</v>
      </c>
      <c r="I415">
        <v>5.7329901028425E-4</v>
      </c>
      <c r="J415" s="1">
        <v>0.94165498018265004</v>
      </c>
      <c r="K415">
        <v>1.2689200445947999E-7</v>
      </c>
      <c r="L415" s="1">
        <v>9.5000001465451004E-7</v>
      </c>
      <c r="M415">
        <v>0.97385001182555997</v>
      </c>
      <c r="N415" s="1">
        <v>9.9999999392253002E-9</v>
      </c>
      <c r="O415" s="1">
        <v>9.5000001465451004E-7</v>
      </c>
      <c r="P415">
        <v>0.96689897775650002</v>
      </c>
      <c r="Q415" s="1">
        <v>8.5511302927443003E-8</v>
      </c>
      <c r="R415" s="1">
        <v>9.5000001465451004E-7</v>
      </c>
      <c r="S415">
        <v>0.98134201765060003</v>
      </c>
      <c r="T415" s="1">
        <v>9.9999999392253002E-9</v>
      </c>
      <c r="U415" s="1">
        <v>9.9999999392253002E-9</v>
      </c>
      <c r="V415">
        <v>0.98040300607680997</v>
      </c>
      <c r="W415" s="1">
        <v>9.5000001465451004E-7</v>
      </c>
      <c r="X415">
        <v>1.0000000133514E-10</v>
      </c>
      <c r="Y415">
        <v>0.99367398023605003</v>
      </c>
      <c r="Z415">
        <v>9.5000001465451004E-7</v>
      </c>
      <c r="AA415">
        <v>7.5918499931048996E-8</v>
      </c>
      <c r="AB415">
        <v>0.97818797826767001</v>
      </c>
      <c r="AC415" s="1">
        <v>9.5000001465451004E-7</v>
      </c>
      <c r="AD415" s="1">
        <v>0.98893100023269997</v>
      </c>
      <c r="AE415">
        <v>0.97974401712418002</v>
      </c>
      <c r="AF415" s="1">
        <v>6.7258999999999994E-8</v>
      </c>
      <c r="AG415">
        <v>1.07E-3</v>
      </c>
      <c r="AH415" s="1">
        <v>0.4592</v>
      </c>
      <c r="AI415" s="1">
        <v>2.6978899768437001E-5</v>
      </c>
      <c r="AJ415" s="1">
        <v>8.6352298467317998E-7</v>
      </c>
      <c r="AK415">
        <v>0.24720400571823001</v>
      </c>
      <c r="AL415" s="1">
        <v>9.5000001465451004E-7</v>
      </c>
      <c r="AM415" s="1">
        <v>2.3497000256611E-7</v>
      </c>
      <c r="AN415">
        <v>3.4150299616158E-3</v>
      </c>
    </row>
    <row r="416" spans="1:40" x14ac:dyDescent="0.25">
      <c r="A416">
        <v>606</v>
      </c>
      <c r="B416" s="1">
        <v>9.5000001465451004E-7</v>
      </c>
      <c r="C416" s="1">
        <v>4.9966398364630998E-5</v>
      </c>
      <c r="D416">
        <v>0.97437202930449995</v>
      </c>
      <c r="E416">
        <v>8.3786999999999999E-6</v>
      </c>
      <c r="F416">
        <v>9.7735999999999996E-8</v>
      </c>
      <c r="G416" s="1">
        <v>0.97437202930449995</v>
      </c>
      <c r="H416" s="1">
        <v>6.3427201268951004E-8</v>
      </c>
      <c r="I416">
        <v>5.5618199985474001E-4</v>
      </c>
      <c r="J416" s="1">
        <v>0.9301729798317</v>
      </c>
      <c r="K416">
        <v>1.0118999682618E-7</v>
      </c>
      <c r="L416" s="1">
        <v>9.5000001465451004E-7</v>
      </c>
      <c r="M416">
        <v>0.97437202930449995</v>
      </c>
      <c r="N416" s="1">
        <v>9.9999999392253002E-9</v>
      </c>
      <c r="O416" s="1">
        <v>9.5000001465451004E-7</v>
      </c>
      <c r="P416">
        <v>0.96668297052383001</v>
      </c>
      <c r="Q416" s="1">
        <v>9.3509399334834995E-8</v>
      </c>
      <c r="R416" s="1">
        <v>9.5000001465451004E-7</v>
      </c>
      <c r="S416">
        <v>0.98050802946090998</v>
      </c>
      <c r="T416" s="1">
        <v>9.9999999392253002E-9</v>
      </c>
      <c r="U416" s="1">
        <v>9.9999999392253002E-9</v>
      </c>
      <c r="V416">
        <v>0.97890400886536</v>
      </c>
      <c r="W416" s="1">
        <v>9.5000001465451004E-7</v>
      </c>
      <c r="X416">
        <v>1.0000000133514E-10</v>
      </c>
      <c r="Y416">
        <v>0.99353897571563998</v>
      </c>
      <c r="Z416">
        <v>9.5000001465451004E-7</v>
      </c>
      <c r="AA416">
        <v>6.5485302513934995E-8</v>
      </c>
      <c r="AB416">
        <v>0.97837597131729004</v>
      </c>
      <c r="AC416" s="1">
        <v>9.5000001465451004E-7</v>
      </c>
      <c r="AD416" s="1">
        <v>0.98484998941421997</v>
      </c>
      <c r="AE416">
        <v>0.97673898935318004</v>
      </c>
      <c r="AF416" s="1">
        <v>1.0444E-7</v>
      </c>
      <c r="AG416">
        <v>1.6100000000000001E-3</v>
      </c>
      <c r="AH416" s="1">
        <v>0.48119000000000001</v>
      </c>
      <c r="AI416" s="1">
        <v>8.9944096544058993E-6</v>
      </c>
      <c r="AJ416" s="1">
        <v>2.0754400793521E-6</v>
      </c>
      <c r="AK416">
        <v>0.30403500795364002</v>
      </c>
      <c r="AL416" s="1">
        <v>9.5000001465451004E-7</v>
      </c>
      <c r="AM416" s="1">
        <v>2.5748099119483001E-7</v>
      </c>
      <c r="AN416">
        <v>5.5063599720596998E-3</v>
      </c>
    </row>
    <row r="417" spans="1:40" x14ac:dyDescent="0.25">
      <c r="A417">
        <v>607</v>
      </c>
      <c r="B417" s="1">
        <v>9.5000001465451004E-7</v>
      </c>
      <c r="C417" s="1">
        <v>5.3181898692855998E-5</v>
      </c>
      <c r="D417">
        <v>0.97523301839828003</v>
      </c>
      <c r="E417">
        <v>8.5254999999999999E-6</v>
      </c>
      <c r="F417">
        <v>7.0941E-8</v>
      </c>
      <c r="G417" s="1">
        <v>0.97523301839828003</v>
      </c>
      <c r="H417" s="1">
        <v>3.6565900529694998E-8</v>
      </c>
      <c r="I417">
        <v>5.1770900608971997E-4</v>
      </c>
      <c r="J417" s="1">
        <v>0.92171102762222001</v>
      </c>
      <c r="K417">
        <v>1.1113200315549E-7</v>
      </c>
      <c r="L417" s="1">
        <v>9.5000001465451004E-7</v>
      </c>
      <c r="M417">
        <v>0.97523301839828003</v>
      </c>
      <c r="N417" s="1">
        <v>9.9999999392253002E-9</v>
      </c>
      <c r="O417" s="1">
        <v>9.5000001465451004E-7</v>
      </c>
      <c r="P417">
        <v>0.96608197689055997</v>
      </c>
      <c r="Q417" s="1">
        <v>1.0900399871616E-7</v>
      </c>
      <c r="R417" s="1">
        <v>9.5000001465451004E-7</v>
      </c>
      <c r="S417">
        <v>0.97956502437591997</v>
      </c>
      <c r="T417" s="1">
        <v>9.9999999392253002E-9</v>
      </c>
      <c r="U417" s="1">
        <v>9.9999999392253002E-9</v>
      </c>
      <c r="V417">
        <v>0.97762197256088001</v>
      </c>
      <c r="W417" s="1">
        <v>9.5000001465451004E-7</v>
      </c>
      <c r="X417">
        <v>1.0000000133514E-10</v>
      </c>
      <c r="Y417">
        <v>0.99229502677917003</v>
      </c>
      <c r="Z417">
        <v>9.5000001465451004E-7</v>
      </c>
      <c r="AA417">
        <v>3.2668598493045997E-8</v>
      </c>
      <c r="AB417">
        <v>0.97585701942444003</v>
      </c>
      <c r="AC417" s="1">
        <v>9.5000001465451004E-7</v>
      </c>
      <c r="AD417" s="1">
        <v>0.97529202699661</v>
      </c>
      <c r="AE417">
        <v>0.97565102577208995</v>
      </c>
      <c r="AF417" s="1">
        <v>5.8607999999999998E-8</v>
      </c>
      <c r="AG417">
        <v>3.15E-3</v>
      </c>
      <c r="AH417" s="1">
        <v>0.52190000000000003</v>
      </c>
      <c r="AI417" s="1">
        <v>3.5707400911633001E-6</v>
      </c>
      <c r="AJ417" s="1">
        <v>4.3258701225567999E-6</v>
      </c>
      <c r="AK417">
        <v>0.35624700784683</v>
      </c>
      <c r="AL417" s="1">
        <v>9.5000001465451004E-7</v>
      </c>
      <c r="AM417" s="1">
        <v>2.3255999792582001E-7</v>
      </c>
      <c r="AN417">
        <v>7.1204900741577001E-3</v>
      </c>
    </row>
    <row r="418" spans="1:40" x14ac:dyDescent="0.25">
      <c r="A418">
        <v>608</v>
      </c>
      <c r="B418" s="1">
        <v>9.5000001465451004E-7</v>
      </c>
      <c r="C418" s="1">
        <v>6.0288100939942998E-5</v>
      </c>
      <c r="D418">
        <v>0.97608399391174006</v>
      </c>
      <c r="E418">
        <v>9.0173999999999994E-6</v>
      </c>
      <c r="F418">
        <v>5.1492000000000002E-8</v>
      </c>
      <c r="G418" s="1">
        <v>0.97608399391174006</v>
      </c>
      <c r="H418" s="1">
        <v>5.5256098363543001E-8</v>
      </c>
      <c r="I418">
        <v>4.6075700083747999E-4</v>
      </c>
      <c r="J418" s="1">
        <v>0.91256701946259</v>
      </c>
      <c r="K418">
        <v>1.6629499555165001E-7</v>
      </c>
      <c r="L418" s="1">
        <v>9.5000001465451004E-7</v>
      </c>
      <c r="M418">
        <v>0.97608399391174006</v>
      </c>
      <c r="N418" s="1">
        <v>9.9999999392253002E-9</v>
      </c>
      <c r="O418" s="1">
        <v>9.5000001465451004E-7</v>
      </c>
      <c r="P418">
        <v>0.96571701765060003</v>
      </c>
      <c r="Q418" s="1">
        <v>1.6153299498001E-7</v>
      </c>
      <c r="R418" s="1">
        <v>9.5000001465451004E-7</v>
      </c>
      <c r="S418">
        <v>0.98113298416137995</v>
      </c>
      <c r="T418" s="1">
        <v>6.7201200160126998E-9</v>
      </c>
      <c r="U418" s="1">
        <v>9.9999999392253002E-9</v>
      </c>
      <c r="V418">
        <v>0.97541600465775002</v>
      </c>
      <c r="W418" s="1">
        <v>9.5000001465451004E-7</v>
      </c>
      <c r="X418">
        <v>1.0000000133514E-10</v>
      </c>
      <c r="Y418">
        <v>0.99013000726699996</v>
      </c>
      <c r="Z418">
        <v>9.5000001465451004E-7</v>
      </c>
      <c r="AA418">
        <v>3.8241100952519E-8</v>
      </c>
      <c r="AB418">
        <v>0.97730600833893</v>
      </c>
      <c r="AC418" s="1">
        <v>9.5000001465451004E-7</v>
      </c>
      <c r="AD418" s="1">
        <v>0.97230297327042003</v>
      </c>
      <c r="AE418">
        <v>0.97700500488280995</v>
      </c>
      <c r="AF418" s="1">
        <v>7.0419000000000003E-8</v>
      </c>
      <c r="AG418">
        <v>7.2399999999999999E-3</v>
      </c>
      <c r="AH418" s="1">
        <v>0.62585999999999997</v>
      </c>
      <c r="AI418" s="1">
        <v>1.6012400010367999E-6</v>
      </c>
      <c r="AJ418" s="1">
        <v>1.0391099749540001E-5</v>
      </c>
      <c r="AK418">
        <v>0.41103601455687999</v>
      </c>
      <c r="AL418" s="1">
        <v>9.5000001465451004E-7</v>
      </c>
      <c r="AM418" s="1">
        <v>2.6788001150635002E-7</v>
      </c>
      <c r="AN418">
        <v>6.2507498078048004E-3</v>
      </c>
    </row>
    <row r="419" spans="1:40" x14ac:dyDescent="0.25">
      <c r="A419">
        <v>609</v>
      </c>
      <c r="B419" s="1">
        <v>9.5000001465451004E-7</v>
      </c>
      <c r="C419" s="1">
        <v>7.2341499617322995E-5</v>
      </c>
      <c r="D419">
        <v>0.97694802284241</v>
      </c>
      <c r="E419">
        <v>9.1553000000000002E-6</v>
      </c>
      <c r="F419">
        <v>3.7375000000000002E-8</v>
      </c>
      <c r="G419" s="1">
        <v>0.97694802284241</v>
      </c>
      <c r="H419" s="1">
        <v>1.9362099479281E-8</v>
      </c>
      <c r="I419">
        <v>4.0742600685916998E-4</v>
      </c>
      <c r="J419" s="1">
        <v>0.90462797880172996</v>
      </c>
      <c r="K419">
        <v>1.2600300181020001E-7</v>
      </c>
      <c r="L419" s="1">
        <v>9.5000001465451004E-7</v>
      </c>
      <c r="M419">
        <v>0.97694802284241</v>
      </c>
      <c r="N419" s="1">
        <v>9.9999999392253002E-9</v>
      </c>
      <c r="O419" s="1">
        <v>9.5000001465451004E-7</v>
      </c>
      <c r="P419">
        <v>0.96600598096848</v>
      </c>
      <c r="Q419" s="1">
        <v>1.632040067534E-7</v>
      </c>
      <c r="R419" s="1">
        <v>9.5000001465451004E-7</v>
      </c>
      <c r="S419">
        <v>0.98419797420501998</v>
      </c>
      <c r="T419" s="1">
        <v>2.3962199335870001E-8</v>
      </c>
      <c r="U419" s="1">
        <v>9.9999999392253002E-9</v>
      </c>
      <c r="V419">
        <v>0.97401297092437999</v>
      </c>
      <c r="W419" s="1">
        <v>9.5000001465451004E-7</v>
      </c>
      <c r="X419">
        <v>1.0000000133514E-10</v>
      </c>
      <c r="Y419">
        <v>0.98812800645828003</v>
      </c>
      <c r="Z419">
        <v>9.5000001465451004E-7</v>
      </c>
      <c r="AA419">
        <v>1.2491000234148999E-7</v>
      </c>
      <c r="AB419">
        <v>0.97862702608108998</v>
      </c>
      <c r="AC419" s="1">
        <v>9.5000001465451004E-7</v>
      </c>
      <c r="AD419" s="1">
        <v>0.97839701175689997</v>
      </c>
      <c r="AE419">
        <v>0.97869902849196999</v>
      </c>
      <c r="AF419" s="1">
        <v>2.4931E-8</v>
      </c>
      <c r="AG419">
        <v>1.469E-2</v>
      </c>
      <c r="AH419" s="1">
        <v>0.77773999999999999</v>
      </c>
      <c r="AI419" s="1">
        <v>6.9100900645934998E-7</v>
      </c>
      <c r="AJ419" s="1">
        <v>2.9488799555110999E-5</v>
      </c>
      <c r="AK419">
        <v>0.45969599485397</v>
      </c>
      <c r="AL419" s="1">
        <v>9.5000001465451004E-7</v>
      </c>
      <c r="AM419" s="1">
        <v>2.4689200017746998E-7</v>
      </c>
      <c r="AN419">
        <v>3.8193999789655E-3</v>
      </c>
    </row>
    <row r="420" spans="1:40" x14ac:dyDescent="0.25">
      <c r="A420">
        <v>610</v>
      </c>
      <c r="B420" s="1">
        <v>9.5000001465451004E-7</v>
      </c>
      <c r="C420" s="1">
        <v>8.5758496425115006E-5</v>
      </c>
      <c r="D420">
        <v>0.97970801591873002</v>
      </c>
      <c r="E420">
        <v>1.1732999999999999E-5</v>
      </c>
      <c r="F420">
        <v>2.7432E-8</v>
      </c>
      <c r="G420" s="1">
        <v>0.97970801591873002</v>
      </c>
      <c r="H420" s="1">
        <v>7.7144299837072996E-8</v>
      </c>
      <c r="I420">
        <v>3.5868500708602E-4</v>
      </c>
      <c r="J420" s="1">
        <v>0.89916098117828003</v>
      </c>
      <c r="K420">
        <v>1.7066099644580001E-7</v>
      </c>
      <c r="L420" s="1">
        <v>9.5000001465451004E-7</v>
      </c>
      <c r="M420">
        <v>0.97970801591873002</v>
      </c>
      <c r="N420" s="1">
        <v>9.9999999392253002E-9</v>
      </c>
      <c r="O420" s="1">
        <v>9.5000001465451004E-7</v>
      </c>
      <c r="P420">
        <v>0.96637201309204002</v>
      </c>
      <c r="Q420" s="1">
        <v>1.2577899610733E-7</v>
      </c>
      <c r="R420" s="1">
        <v>9.5000001465451004E-7</v>
      </c>
      <c r="S420">
        <v>0.98503702878952004</v>
      </c>
      <c r="T420" s="1">
        <v>1.7571100130453001E-8</v>
      </c>
      <c r="U420" s="1">
        <v>9.9999999392253002E-9</v>
      </c>
      <c r="V420">
        <v>0.97310501337051003</v>
      </c>
      <c r="W420" s="1">
        <v>9.5000001465451004E-7</v>
      </c>
      <c r="X420">
        <v>1.0000000133514E-10</v>
      </c>
      <c r="Y420">
        <v>0.98806399106979004</v>
      </c>
      <c r="Z420">
        <v>9.5000001465451004E-7</v>
      </c>
      <c r="AA420">
        <v>5.2303601449920997E-8</v>
      </c>
      <c r="AB420">
        <v>0.97622597217560003</v>
      </c>
      <c r="AC420" s="1">
        <v>9.5000001465451004E-7</v>
      </c>
      <c r="AD420" s="1">
        <v>0.98816502094268999</v>
      </c>
      <c r="AE420">
        <v>0.97541397809982</v>
      </c>
      <c r="AF420" s="1">
        <v>8.1186999999999998E-8</v>
      </c>
      <c r="AG420">
        <v>2.6280000000000001E-2</v>
      </c>
      <c r="AH420" s="1">
        <v>0.90891999999999995</v>
      </c>
      <c r="AI420" s="1">
        <v>6.5393902559663E-7</v>
      </c>
      <c r="AJ420" s="1">
        <v>9.5916700956876996E-5</v>
      </c>
      <c r="AK420">
        <v>0.49814701080321999</v>
      </c>
      <c r="AL420" s="1">
        <v>9.5000001465451004E-7</v>
      </c>
      <c r="AM420" s="1">
        <v>2.1122899340752999E-7</v>
      </c>
      <c r="AN420">
        <v>2.1339999511837998E-3</v>
      </c>
    </row>
    <row r="421" spans="1:40" x14ac:dyDescent="0.25">
      <c r="A421">
        <v>611</v>
      </c>
      <c r="B421" s="1">
        <v>9.5000001465451004E-7</v>
      </c>
      <c r="C421">
        <v>1.0512799781282E-4</v>
      </c>
      <c r="D421">
        <v>0.97652298212051003</v>
      </c>
      <c r="E421">
        <v>1.5037E-5</v>
      </c>
      <c r="F421">
        <v>2.0485999999999999E-8</v>
      </c>
      <c r="G421" s="1">
        <v>0.97652298212051003</v>
      </c>
      <c r="H421" s="1">
        <v>9.9999999392253002E-9</v>
      </c>
      <c r="I421">
        <v>3.2558100065215999E-4</v>
      </c>
      <c r="J421" s="1">
        <v>0.89410597085953003</v>
      </c>
      <c r="K421">
        <v>1.377800060709E-7</v>
      </c>
      <c r="L421" s="1">
        <v>9.5000001465451004E-7</v>
      </c>
      <c r="M421">
        <v>0.97652298212051003</v>
      </c>
      <c r="N421" s="1">
        <v>9.9999999392253002E-9</v>
      </c>
      <c r="O421" s="1">
        <v>9.5000001465451004E-7</v>
      </c>
      <c r="P421">
        <v>0.96673399209975996</v>
      </c>
      <c r="Q421" s="1">
        <v>1.1617400019759E-7</v>
      </c>
      <c r="R421" s="1">
        <v>9.5000001465451004E-7</v>
      </c>
      <c r="S421">
        <v>0.98367202281952004</v>
      </c>
      <c r="T421" s="1">
        <v>4.8468599800343998E-8</v>
      </c>
      <c r="U421" s="1">
        <v>9.9999999392253002E-9</v>
      </c>
      <c r="V421">
        <v>0.97318202257155995</v>
      </c>
      <c r="W421" s="1">
        <v>9.5000001465451004E-7</v>
      </c>
      <c r="X421">
        <v>1.0000000133514E-10</v>
      </c>
      <c r="Y421">
        <v>0.98671597242355003</v>
      </c>
      <c r="Z421">
        <v>9.5000001465451004E-7</v>
      </c>
      <c r="AA421">
        <v>5.8529998625545003E-8</v>
      </c>
      <c r="AB421">
        <v>0.97909402847289995</v>
      </c>
      <c r="AC421" s="1">
        <v>9.5000001465451004E-7</v>
      </c>
      <c r="AD421" s="1">
        <v>0.99032002687454002</v>
      </c>
      <c r="AE421">
        <v>0.97457599639893</v>
      </c>
      <c r="AF421" s="1">
        <v>1.9233999999999999E-8</v>
      </c>
      <c r="AG421">
        <v>4.82E-2</v>
      </c>
      <c r="AH421" s="1">
        <v>0.96235000000000004</v>
      </c>
      <c r="AI421" s="1">
        <v>2.2629500051606999E-7</v>
      </c>
      <c r="AJ421">
        <v>3.4091400448232998E-4</v>
      </c>
      <c r="AK421">
        <v>0.53091400861740001</v>
      </c>
      <c r="AL421" s="1">
        <v>9.5000001465451004E-7</v>
      </c>
      <c r="AM421" s="1">
        <v>2.3076100319486E-7</v>
      </c>
      <c r="AN421">
        <v>1.3590600574389E-3</v>
      </c>
    </row>
    <row r="422" spans="1:40" x14ac:dyDescent="0.25">
      <c r="A422">
        <v>612</v>
      </c>
      <c r="B422" s="1">
        <v>9.5000001465451004E-7</v>
      </c>
      <c r="C422">
        <v>1.2117600272177E-4</v>
      </c>
      <c r="D422">
        <v>0.97624802589417004</v>
      </c>
      <c r="E422">
        <v>1.9270999999999999E-5</v>
      </c>
      <c r="F422">
        <v>6.0861000000000005E-8</v>
      </c>
      <c r="G422" s="1">
        <v>0.97624802589417004</v>
      </c>
      <c r="H422" s="1">
        <v>6.5558502626573E-8</v>
      </c>
      <c r="I422">
        <v>3.0160098685883002E-4</v>
      </c>
      <c r="J422" s="1">
        <v>0.89316999912261996</v>
      </c>
      <c r="K422">
        <v>1.4306900197880001E-7</v>
      </c>
      <c r="L422" s="1">
        <v>9.5000001465451004E-7</v>
      </c>
      <c r="M422">
        <v>0.97624802589417004</v>
      </c>
      <c r="N422" s="1">
        <v>9.9999999392253002E-9</v>
      </c>
      <c r="O422" s="1">
        <v>9.5000001465451004E-7</v>
      </c>
      <c r="P422">
        <v>0.96816599369048995</v>
      </c>
      <c r="Q422" s="1">
        <v>1.029539973274E-7</v>
      </c>
      <c r="R422" s="1">
        <v>9.5000001465451004E-7</v>
      </c>
      <c r="S422">
        <v>0.98412197828293002</v>
      </c>
      <c r="T422" s="1">
        <v>5.4068198096502001E-7</v>
      </c>
      <c r="U422" s="1">
        <v>9.9999999392253002E-9</v>
      </c>
      <c r="V422">
        <v>0.97372198104857999</v>
      </c>
      <c r="W422" s="1">
        <v>9.5000001465451004E-7</v>
      </c>
      <c r="X422">
        <v>1.0000000133514E-10</v>
      </c>
      <c r="Y422">
        <v>0.98791497945786</v>
      </c>
      <c r="Z422">
        <v>9.5000001465451004E-7</v>
      </c>
      <c r="AA422">
        <v>2.8945400742940999E-8</v>
      </c>
      <c r="AB422">
        <v>0.98009300231934005</v>
      </c>
      <c r="AC422" s="1">
        <v>9.5000001465451004E-7</v>
      </c>
      <c r="AD422" s="1">
        <v>0.98413199186324996</v>
      </c>
      <c r="AE422">
        <v>0.97405600547791005</v>
      </c>
      <c r="AF422" s="1">
        <v>3.9080999999999998E-8</v>
      </c>
      <c r="AG422">
        <v>9.1789999999999997E-2</v>
      </c>
      <c r="AH422" s="1">
        <v>0.97307999999999995</v>
      </c>
      <c r="AI422" s="1">
        <v>4.1577800402592E-7</v>
      </c>
      <c r="AJ422">
        <v>1.5151900006458001E-3</v>
      </c>
      <c r="AK422">
        <v>0.56507200002669999</v>
      </c>
      <c r="AL422" s="1">
        <v>9.5000001465451004E-7</v>
      </c>
      <c r="AM422" s="1">
        <v>2.4257900577139998E-7</v>
      </c>
      <c r="AN422">
        <v>8.9615600882098003E-4</v>
      </c>
    </row>
    <row r="423" spans="1:40" x14ac:dyDescent="0.25">
      <c r="A423">
        <v>613</v>
      </c>
      <c r="B423" s="1">
        <v>9.7744998583948007E-7</v>
      </c>
      <c r="C423">
        <v>1.291630032938E-4</v>
      </c>
      <c r="D423">
        <v>0.97546899318695002</v>
      </c>
      <c r="E423">
        <v>2.5034000000000001E-5</v>
      </c>
      <c r="F423">
        <v>6.3912999999999998E-8</v>
      </c>
      <c r="G423" s="1">
        <v>0.97546899318695002</v>
      </c>
      <c r="H423" s="1">
        <v>9.2504803816950996E-9</v>
      </c>
      <c r="I423">
        <v>2.7918000705540001E-4</v>
      </c>
      <c r="J423" s="1">
        <v>0.89447700977324995</v>
      </c>
      <c r="K423">
        <v>1.5199499614481999E-7</v>
      </c>
      <c r="L423" s="1">
        <v>9.5000001465451004E-7</v>
      </c>
      <c r="M423">
        <v>0.97546899318695002</v>
      </c>
      <c r="N423" s="1">
        <v>5.9145499164969998E-8</v>
      </c>
      <c r="O423" s="1">
        <v>9.5000001465451004E-7</v>
      </c>
      <c r="P423">
        <v>0.96939301490784002</v>
      </c>
      <c r="Q423" s="1">
        <v>4.3135898408764002E-8</v>
      </c>
      <c r="R423" s="1">
        <v>9.5000001465451004E-7</v>
      </c>
      <c r="S423">
        <v>0.98242402076721003</v>
      </c>
      <c r="T423" s="1">
        <v>5.5826700418037997E-7</v>
      </c>
      <c r="U423" s="1">
        <v>9.9999999392253002E-9</v>
      </c>
      <c r="V423">
        <v>0.97517997026443004</v>
      </c>
      <c r="W423" s="1">
        <v>9.5000001465451004E-7</v>
      </c>
      <c r="X423">
        <v>1.0000000133514E-10</v>
      </c>
      <c r="Y423">
        <v>0.98903900384902999</v>
      </c>
      <c r="Z423">
        <v>9.5000001465451004E-7</v>
      </c>
      <c r="AA423">
        <v>2.8949999730798002E-8</v>
      </c>
      <c r="AB423">
        <v>0.98119902610778997</v>
      </c>
      <c r="AC423" s="1">
        <v>9.5000001465451004E-7</v>
      </c>
      <c r="AD423" s="1">
        <v>0.97484701871872004</v>
      </c>
      <c r="AE423">
        <v>0.97428101301193004</v>
      </c>
      <c r="AF423" s="1">
        <v>1.043E-8</v>
      </c>
      <c r="AG423">
        <v>0.17957000000000001</v>
      </c>
      <c r="AH423" s="1">
        <v>0.97082999999999997</v>
      </c>
      <c r="AI423" s="1">
        <v>9.9999999392253002E-9</v>
      </c>
      <c r="AJ423">
        <v>8.6473803967237004E-3</v>
      </c>
      <c r="AK423">
        <v>0.59583497047424006</v>
      </c>
      <c r="AL423" s="1">
        <v>9.5000001465451004E-7</v>
      </c>
      <c r="AM423" s="1">
        <v>2.4825899913594E-7</v>
      </c>
      <c r="AN423">
        <v>6.8993098102509997E-4</v>
      </c>
    </row>
    <row r="424" spans="1:40" x14ac:dyDescent="0.25">
      <c r="A424">
        <v>614</v>
      </c>
      <c r="B424" s="1">
        <v>1.6340400179615001E-6</v>
      </c>
      <c r="C424">
        <v>1.2457999400794999E-4</v>
      </c>
      <c r="D424">
        <v>0.97398197650909002</v>
      </c>
      <c r="E424">
        <v>3.2932000000000003E-5</v>
      </c>
      <c r="F424">
        <v>3.5305999999999999E-8</v>
      </c>
      <c r="G424" s="1">
        <v>0.97398197650909002</v>
      </c>
      <c r="H424" s="1">
        <v>6.0573199789359999E-9</v>
      </c>
      <c r="I424">
        <v>2.5872001424432001E-4</v>
      </c>
      <c r="J424" s="1">
        <v>0.89890301227570002</v>
      </c>
      <c r="K424">
        <v>1.4316300678273999E-7</v>
      </c>
      <c r="L424" s="1">
        <v>9.5000001465451004E-7</v>
      </c>
      <c r="M424">
        <v>0.97398197650909002</v>
      </c>
      <c r="N424" s="1">
        <v>9.9999999392253002E-9</v>
      </c>
      <c r="O424" s="1">
        <v>9.5000001465451004E-7</v>
      </c>
      <c r="P424">
        <v>0.97103899717330999</v>
      </c>
      <c r="Q424" s="1">
        <v>7.2688301600010005E-8</v>
      </c>
      <c r="R424" s="1">
        <v>9.5000001465451004E-7</v>
      </c>
      <c r="S424">
        <v>0.97987502813339</v>
      </c>
      <c r="T424" s="1">
        <v>1.3505399465430001E-6</v>
      </c>
      <c r="U424" s="1">
        <v>9.9999999392253002E-9</v>
      </c>
      <c r="V424">
        <v>0.97809898853302002</v>
      </c>
      <c r="W424" s="1">
        <v>9.5000001465451004E-7</v>
      </c>
      <c r="X424">
        <v>1.0000000133514E-10</v>
      </c>
      <c r="Y424">
        <v>0.99028497934340998</v>
      </c>
      <c r="Z424">
        <v>9.5000001465451004E-7</v>
      </c>
      <c r="AA424">
        <v>6.1189801670025005E-8</v>
      </c>
      <c r="AB424">
        <v>0.98566198348999001</v>
      </c>
      <c r="AC424" s="1">
        <v>9.5000001465451004E-7</v>
      </c>
      <c r="AD424" s="1">
        <v>0.97044801712036</v>
      </c>
      <c r="AE424">
        <v>0.97458201646804998</v>
      </c>
      <c r="AF424" s="1">
        <v>5.9788000000000006E-8</v>
      </c>
      <c r="AG424">
        <v>0.32804</v>
      </c>
      <c r="AH424" s="1">
        <v>0.97257000000000005</v>
      </c>
      <c r="AI424" s="1">
        <v>4.0863099570742999E-7</v>
      </c>
      <c r="AJ424">
        <v>6.6615797579287997E-2</v>
      </c>
      <c r="AK424">
        <v>0.63810002803802002</v>
      </c>
      <c r="AL424" s="1">
        <v>9.5000001465451004E-7</v>
      </c>
      <c r="AM424" s="1">
        <v>2.5949299242711001E-7</v>
      </c>
      <c r="AN424">
        <v>5.6557200150563999E-4</v>
      </c>
    </row>
    <row r="425" spans="1:40" x14ac:dyDescent="0.25">
      <c r="A425">
        <v>615</v>
      </c>
      <c r="B425" s="1">
        <v>2.7149599191034001E-6</v>
      </c>
      <c r="C425">
        <v>1.0929699783446E-4</v>
      </c>
      <c r="D425">
        <v>0.97554600238800004</v>
      </c>
      <c r="E425">
        <v>4.3322999999999998E-5</v>
      </c>
      <c r="F425">
        <v>1.9504E-8</v>
      </c>
      <c r="G425" s="1">
        <v>0.97554600238800004</v>
      </c>
      <c r="H425" s="1">
        <v>4.5780598867395E-8</v>
      </c>
      <c r="I425">
        <v>2.390900044702E-4</v>
      </c>
      <c r="J425" s="1">
        <v>0.90520799160003995</v>
      </c>
      <c r="K425">
        <v>1.3886300109789E-7</v>
      </c>
      <c r="L425" s="1">
        <v>9.5000001465451004E-7</v>
      </c>
      <c r="M425">
        <v>0.97554600238800004</v>
      </c>
      <c r="N425" s="1">
        <v>9.9999999392253002E-9</v>
      </c>
      <c r="O425" s="1">
        <v>9.5000001465451004E-7</v>
      </c>
      <c r="P425">
        <v>0.97295099496840998</v>
      </c>
      <c r="Q425" s="1">
        <v>6.5431102314051003E-8</v>
      </c>
      <c r="R425" s="1">
        <v>9.5000001465451004E-7</v>
      </c>
      <c r="S425">
        <v>0.97821897268294999</v>
      </c>
      <c r="T425" s="1">
        <v>1.9198100744687998E-6</v>
      </c>
      <c r="U425" s="1">
        <v>9.9999999392253002E-9</v>
      </c>
      <c r="V425">
        <v>0.97914397716521995</v>
      </c>
      <c r="W425" s="1">
        <v>9.5000001465451004E-7</v>
      </c>
      <c r="X425">
        <v>1.0285700113855E-7</v>
      </c>
      <c r="Y425">
        <v>0.99173498153687001</v>
      </c>
      <c r="Z425">
        <v>9.5000001465451004E-7</v>
      </c>
      <c r="AA425">
        <v>7.4818800044341002E-8</v>
      </c>
      <c r="AB425">
        <v>0.98492002487182995</v>
      </c>
      <c r="AC425" s="1">
        <v>9.5000001465451004E-7</v>
      </c>
      <c r="AD425" s="1">
        <v>0.97282302379607999</v>
      </c>
      <c r="AE425">
        <v>0.97474402189255005</v>
      </c>
      <c r="AF425" s="1">
        <v>2.4257E-8</v>
      </c>
      <c r="AG425">
        <v>0.61626000000000003</v>
      </c>
      <c r="AH425" s="1">
        <v>0.97860999999999998</v>
      </c>
      <c r="AI425" s="1">
        <v>3.6492801314125001E-7</v>
      </c>
      <c r="AJ425">
        <v>0.38877600431442</v>
      </c>
      <c r="AK425">
        <v>0.68921697139740001</v>
      </c>
      <c r="AL425" s="1">
        <v>9.5000001465451004E-7</v>
      </c>
      <c r="AM425" s="1">
        <v>2.2330000604143001E-7</v>
      </c>
      <c r="AN425">
        <v>5.0788099179043997E-4</v>
      </c>
    </row>
    <row r="426" spans="1:40" x14ac:dyDescent="0.25">
      <c r="A426">
        <v>616</v>
      </c>
      <c r="B426" s="1">
        <v>3.4811700970748998E-6</v>
      </c>
      <c r="C426" s="1">
        <v>8.7899403297341994E-5</v>
      </c>
      <c r="D426">
        <v>0.97602498531341997</v>
      </c>
      <c r="E426">
        <v>5.6990999999999997E-5</v>
      </c>
      <c r="F426">
        <v>1.1252E-8</v>
      </c>
      <c r="G426" s="1">
        <v>0.97602498531341997</v>
      </c>
      <c r="H426" s="1">
        <v>3.1743301320830003E-8</v>
      </c>
      <c r="I426">
        <v>2.1959199511911999E-4</v>
      </c>
      <c r="J426" s="1">
        <v>0.91426599025725996</v>
      </c>
      <c r="K426">
        <v>2.1257700666411E-7</v>
      </c>
      <c r="L426" s="1">
        <v>9.5000001465451004E-7</v>
      </c>
      <c r="M426">
        <v>0.97602498531341997</v>
      </c>
      <c r="N426" s="1">
        <v>9.9999999392253002E-9</v>
      </c>
      <c r="O426" s="1">
        <v>9.5000001465451004E-7</v>
      </c>
      <c r="P426">
        <v>0.97502899169921997</v>
      </c>
      <c r="Q426" s="1">
        <v>7.7069600479263E-8</v>
      </c>
      <c r="R426" s="1">
        <v>9.5000001465451004E-7</v>
      </c>
      <c r="S426">
        <v>0.97661602497100997</v>
      </c>
      <c r="T426" s="1">
        <v>2.1981900033552001E-7</v>
      </c>
      <c r="U426" s="1">
        <v>9.9999999392253002E-9</v>
      </c>
      <c r="V426">
        <v>0.97965002059937001</v>
      </c>
      <c r="W426" s="1">
        <v>9.5000001465451004E-7</v>
      </c>
      <c r="X426">
        <v>4.2744598971467001E-9</v>
      </c>
      <c r="Y426">
        <v>0.99187201261519997</v>
      </c>
      <c r="Z426">
        <v>9.5000001465451004E-7</v>
      </c>
      <c r="AA426">
        <v>1.1577299829924E-7</v>
      </c>
      <c r="AB426">
        <v>0.98676198720931996</v>
      </c>
      <c r="AC426" s="1">
        <v>9.5000001465451004E-7</v>
      </c>
      <c r="AD426" s="1">
        <v>0.98292899131775002</v>
      </c>
      <c r="AE426">
        <v>0.97485798597336004</v>
      </c>
      <c r="AF426" s="1">
        <v>1.5889999999999999E-8</v>
      </c>
      <c r="AG426">
        <v>0.90049999999999997</v>
      </c>
      <c r="AH426" s="1">
        <v>0.97960999999999998</v>
      </c>
      <c r="AI426" s="1">
        <v>1.7204899904755E-7</v>
      </c>
      <c r="AJ426">
        <v>0.81497502326964999</v>
      </c>
      <c r="AK426">
        <v>0.74709498882294001</v>
      </c>
      <c r="AL426" s="1">
        <v>1.4528700376104E-6</v>
      </c>
      <c r="AM426" s="1">
        <v>2.3117900127544999E-7</v>
      </c>
      <c r="AN426">
        <v>4.7935399925335998E-4</v>
      </c>
    </row>
    <row r="427" spans="1:40" x14ac:dyDescent="0.25">
      <c r="A427">
        <v>617</v>
      </c>
      <c r="B427" s="1">
        <v>2.4910600586735999E-6</v>
      </c>
      <c r="C427" s="1">
        <v>6.8708897742908001E-5</v>
      </c>
      <c r="D427">
        <v>0.97408801317214999</v>
      </c>
      <c r="E427">
        <v>5.3939E-5</v>
      </c>
      <c r="F427">
        <v>1.3545E-8</v>
      </c>
      <c r="G427" s="1">
        <v>0.97408801317214999</v>
      </c>
      <c r="H427" s="1">
        <v>1.0245700110545E-7</v>
      </c>
      <c r="I427">
        <v>2.0666100317612E-4</v>
      </c>
      <c r="J427" s="1">
        <v>0.92260497808455999</v>
      </c>
      <c r="K427">
        <v>1.7791100503927999E-7</v>
      </c>
      <c r="L427" s="1">
        <v>9.5000001465451004E-7</v>
      </c>
      <c r="M427">
        <v>0.97408801317214999</v>
      </c>
      <c r="N427" s="1">
        <v>9.9999999392253002E-9</v>
      </c>
      <c r="O427" s="1">
        <v>9.5000001465451004E-7</v>
      </c>
      <c r="P427">
        <v>0.97685599327087003</v>
      </c>
      <c r="Q427" s="1">
        <v>5.0453099476044001E-8</v>
      </c>
      <c r="R427" s="1">
        <v>9.5000001465451004E-7</v>
      </c>
      <c r="S427">
        <v>0.97554302215576005</v>
      </c>
      <c r="T427" s="1">
        <v>1.8537400592322001E-7</v>
      </c>
      <c r="U427" s="1">
        <v>9.9999999392253002E-9</v>
      </c>
      <c r="V427">
        <v>0.98010098934173995</v>
      </c>
      <c r="W427" s="1">
        <v>9.5000001465451004E-7</v>
      </c>
      <c r="X427">
        <v>5.2466500477521999E-8</v>
      </c>
      <c r="Y427">
        <v>0.99150902032851995</v>
      </c>
      <c r="Z427">
        <v>9.5000001465451004E-7</v>
      </c>
      <c r="AA427">
        <v>9.0094097515702994E-8</v>
      </c>
      <c r="AB427">
        <v>0.98824602365493996</v>
      </c>
      <c r="AC427" s="1">
        <v>9.5000001465451004E-7</v>
      </c>
      <c r="AD427" s="1">
        <v>0.98998600244521995</v>
      </c>
      <c r="AE427">
        <v>0.97560399770737005</v>
      </c>
      <c r="AF427" s="1">
        <v>3.0082999999999999E-8</v>
      </c>
      <c r="AG427">
        <v>0.95406000000000002</v>
      </c>
      <c r="AH427" s="1">
        <v>0.97938999999999998</v>
      </c>
      <c r="AI427" s="1">
        <v>3.6621000276681999E-7</v>
      </c>
      <c r="AJ427">
        <v>0.8881059885025</v>
      </c>
      <c r="AK427">
        <v>0.80251997709274003</v>
      </c>
      <c r="AL427" s="1">
        <v>5.0961098168045003E-6</v>
      </c>
      <c r="AM427" s="1">
        <v>2.7646399303193998E-7</v>
      </c>
      <c r="AN427">
        <v>4.1978599620052002E-4</v>
      </c>
    </row>
    <row r="428" spans="1:40" x14ac:dyDescent="0.25">
      <c r="A428">
        <v>618</v>
      </c>
      <c r="B428" s="1">
        <v>1.4514999975289999E-6</v>
      </c>
      <c r="C428" s="1">
        <v>5.6188000598921999E-5</v>
      </c>
      <c r="D428">
        <v>0.97567498683928999</v>
      </c>
      <c r="E428">
        <v>4.8013000000000003E-5</v>
      </c>
      <c r="F428">
        <v>1.6306000000000001E-8</v>
      </c>
      <c r="G428" s="1">
        <v>0.97567498683928999</v>
      </c>
      <c r="H428" s="1">
        <v>3.8843200655947003E-8</v>
      </c>
      <c r="I428">
        <v>1.9635600619948999E-4</v>
      </c>
      <c r="J428" s="1">
        <v>0.93412601947784002</v>
      </c>
      <c r="K428">
        <v>1.5617399640178001E-7</v>
      </c>
      <c r="L428" s="1">
        <v>9.5000001465451004E-7</v>
      </c>
      <c r="M428">
        <v>0.97567498683928999</v>
      </c>
      <c r="N428" s="1">
        <v>9.9999999392253002E-9</v>
      </c>
      <c r="O428" s="1">
        <v>9.5000001465451004E-7</v>
      </c>
      <c r="P428">
        <v>0.97890400886536</v>
      </c>
      <c r="Q428" s="1">
        <v>3.0367800718523001E-8</v>
      </c>
      <c r="R428" s="1">
        <v>9.5000001465451004E-7</v>
      </c>
      <c r="S428">
        <v>0.97507202625275002</v>
      </c>
      <c r="T428" s="1">
        <v>1.8745099339412001E-7</v>
      </c>
      <c r="U428" s="1">
        <v>9.9999999392253002E-9</v>
      </c>
      <c r="V428">
        <v>0.97987300157546997</v>
      </c>
      <c r="W428" s="1">
        <v>9.5000001465451004E-7</v>
      </c>
      <c r="X428">
        <v>1.0000000133514E-10</v>
      </c>
      <c r="Y428">
        <v>0.99037498235703003</v>
      </c>
      <c r="Z428">
        <v>9.5000001465451004E-7</v>
      </c>
      <c r="AA428">
        <v>2.8188999579014999E-8</v>
      </c>
      <c r="AB428">
        <v>0.98820400238036998</v>
      </c>
      <c r="AC428" s="1">
        <v>9.5000001465451004E-7</v>
      </c>
      <c r="AD428" s="1">
        <v>0.98917597532271995</v>
      </c>
      <c r="AE428">
        <v>0.97736102342606002</v>
      </c>
      <c r="AF428" s="1">
        <v>2.4339E-8</v>
      </c>
      <c r="AG428">
        <v>0.95354000000000005</v>
      </c>
      <c r="AH428" s="1">
        <v>0.98321999999999998</v>
      </c>
      <c r="AI428" s="1">
        <v>1.4014599969413999E-7</v>
      </c>
      <c r="AJ428">
        <v>0.89428400993347001</v>
      </c>
      <c r="AK428">
        <v>0.85109901428223</v>
      </c>
      <c r="AL428" s="1">
        <v>2.3144200895331001E-5</v>
      </c>
      <c r="AM428" s="1">
        <v>3.6848700801783998E-7</v>
      </c>
      <c r="AN428">
        <v>3.9060600101948001E-4</v>
      </c>
    </row>
    <row r="429" spans="1:40" x14ac:dyDescent="0.25">
      <c r="A429">
        <v>619</v>
      </c>
      <c r="B429" s="1">
        <v>9.5000001465451004E-7</v>
      </c>
      <c r="C429" s="1">
        <v>4.5949298510095003E-5</v>
      </c>
      <c r="D429">
        <v>0.97442299127579002</v>
      </c>
      <c r="E429">
        <v>4.2738999999999999E-5</v>
      </c>
      <c r="F429">
        <v>1.9630000000000001E-8</v>
      </c>
      <c r="G429" s="1">
        <v>0.97442299127579002</v>
      </c>
      <c r="H429" s="1">
        <v>1.2989700337585001E-7</v>
      </c>
      <c r="I429">
        <v>1.8346100114286E-4</v>
      </c>
      <c r="J429" s="1">
        <v>0.94357901811599998</v>
      </c>
      <c r="K429">
        <v>1.8162499770824001E-7</v>
      </c>
      <c r="L429" s="1">
        <v>9.5000001465451004E-7</v>
      </c>
      <c r="M429">
        <v>0.97442299127579002</v>
      </c>
      <c r="N429" s="1">
        <v>9.9999999392253002E-9</v>
      </c>
      <c r="O429" s="1">
        <v>9.5000001465451004E-7</v>
      </c>
      <c r="P429">
        <v>0.98059797286987005</v>
      </c>
      <c r="Q429" s="1">
        <v>1.5755099980197E-7</v>
      </c>
      <c r="R429" s="1">
        <v>9.5000001465451004E-7</v>
      </c>
      <c r="S429">
        <v>0.97551000118256004</v>
      </c>
      <c r="T429" s="1">
        <v>9.5329301075253001E-7</v>
      </c>
      <c r="U429" s="1">
        <v>9.9999999392253002E-9</v>
      </c>
      <c r="V429">
        <v>0.98035001754760998</v>
      </c>
      <c r="W429" s="1">
        <v>9.5000001465451004E-7</v>
      </c>
      <c r="X429">
        <v>1.0000000133514E-10</v>
      </c>
      <c r="Y429">
        <v>0.98756802082062001</v>
      </c>
      <c r="Z429">
        <v>9.5000001465451004E-7</v>
      </c>
      <c r="AA429">
        <v>2.0374599785099999E-7</v>
      </c>
      <c r="AB429">
        <v>0.98810601234436002</v>
      </c>
      <c r="AC429" s="1">
        <v>9.5000001465451004E-7</v>
      </c>
      <c r="AD429" s="1">
        <v>0.98358899354935003</v>
      </c>
      <c r="AE429">
        <v>0.97901797294616999</v>
      </c>
      <c r="AF429" s="1">
        <v>2.0128E-8</v>
      </c>
      <c r="AG429">
        <v>0.95535999999999999</v>
      </c>
      <c r="AH429" s="1">
        <v>0.97760999999999998</v>
      </c>
      <c r="AI429" s="1">
        <v>2.9189499173299002E-7</v>
      </c>
      <c r="AJ429">
        <v>0.88456100225448997</v>
      </c>
      <c r="AK429">
        <v>0.88332098722457997</v>
      </c>
      <c r="AL429">
        <v>1.2823499855585001E-4</v>
      </c>
      <c r="AM429" s="1">
        <v>2.2846900549212E-7</v>
      </c>
      <c r="AN429">
        <v>3.9742400986142001E-4</v>
      </c>
    </row>
    <row r="430" spans="1:40" x14ac:dyDescent="0.25">
      <c r="A430">
        <v>620</v>
      </c>
      <c r="B430" s="1">
        <v>9.5000001465451004E-7</v>
      </c>
      <c r="C430" s="1">
        <v>3.9475398807554001E-5</v>
      </c>
      <c r="D430">
        <v>0.97213697433472002</v>
      </c>
      <c r="E430">
        <v>3.7863E-5</v>
      </c>
      <c r="F430">
        <v>2.5842000000000001E-8</v>
      </c>
      <c r="G430" s="1">
        <v>0.97213697433472002</v>
      </c>
      <c r="H430" s="1">
        <v>6.8370901828985E-8</v>
      </c>
      <c r="I430">
        <v>1.7568700422999E-4</v>
      </c>
      <c r="J430" s="1">
        <v>0.94915497303009</v>
      </c>
      <c r="K430">
        <v>2.4753299499025002E-7</v>
      </c>
      <c r="L430" s="1">
        <v>9.5000001465451004E-7</v>
      </c>
      <c r="M430">
        <v>0.97213697433472002</v>
      </c>
      <c r="N430" s="1">
        <v>9.9999999392253002E-9</v>
      </c>
      <c r="O430" s="1">
        <v>9.5000001465451004E-7</v>
      </c>
      <c r="P430">
        <v>0.98193097114562999</v>
      </c>
      <c r="Q430" s="1">
        <v>5.8992000617764001E-8</v>
      </c>
      <c r="R430" s="1">
        <v>9.5000001465451004E-7</v>
      </c>
      <c r="S430">
        <v>0.97680997848510998</v>
      </c>
      <c r="T430" s="1">
        <v>9.0704901367643996E-7</v>
      </c>
      <c r="U430" s="1">
        <v>9.9999999392253002E-9</v>
      </c>
      <c r="V430">
        <v>0.98023700714110995</v>
      </c>
      <c r="W430" s="1">
        <v>9.5000001465451004E-7</v>
      </c>
      <c r="X430">
        <v>1.0000000133514E-10</v>
      </c>
      <c r="Y430">
        <v>0.9837229847908</v>
      </c>
      <c r="Z430">
        <v>9.5000001465451004E-7</v>
      </c>
      <c r="AA430">
        <v>9.9570499401125007E-8</v>
      </c>
      <c r="AB430">
        <v>0.98860198259354004</v>
      </c>
      <c r="AC430" s="1">
        <v>9.5000001465451004E-7</v>
      </c>
      <c r="AD430" s="1">
        <v>0.97720199823380005</v>
      </c>
      <c r="AE430">
        <v>0.98026299476624001</v>
      </c>
      <c r="AF430" s="1">
        <v>4.3538999999999997E-8</v>
      </c>
      <c r="AG430">
        <v>0.94599999999999995</v>
      </c>
      <c r="AH430" s="1">
        <v>0.97821000000000002</v>
      </c>
      <c r="AI430" s="1">
        <v>2.3415600480803E-7</v>
      </c>
      <c r="AJ430">
        <v>0.88786798715590998</v>
      </c>
      <c r="AK430">
        <v>0.90355700254439997</v>
      </c>
      <c r="AL430">
        <v>8.6587999248877005E-4</v>
      </c>
      <c r="AM430" s="1">
        <v>2.3987200847841E-7</v>
      </c>
      <c r="AN430">
        <v>4.3238801299594001E-4</v>
      </c>
    </row>
    <row r="431" spans="1:40" x14ac:dyDescent="0.25">
      <c r="A431">
        <v>621</v>
      </c>
      <c r="B431" s="1">
        <v>9.5000001465451004E-7</v>
      </c>
      <c r="C431" s="1">
        <v>3.5064898838755001E-5</v>
      </c>
      <c r="D431">
        <v>0.97132200002669999</v>
      </c>
      <c r="E431">
        <v>3.2774000000000002E-5</v>
      </c>
      <c r="F431">
        <v>3.9878000000000001E-8</v>
      </c>
      <c r="G431" s="1">
        <v>0.97132200002669999</v>
      </c>
      <c r="H431" s="1">
        <v>4.246520024509E-9</v>
      </c>
      <c r="I431">
        <v>1.7227500211447E-4</v>
      </c>
      <c r="J431" s="1">
        <v>0.95471000671386996</v>
      </c>
      <c r="K431">
        <v>1.6468800367875001E-7</v>
      </c>
      <c r="L431" s="1">
        <v>9.5000001465451004E-7</v>
      </c>
      <c r="M431">
        <v>0.97132200002669999</v>
      </c>
      <c r="N431" s="1">
        <v>9.9999999392253002E-9</v>
      </c>
      <c r="O431" s="1">
        <v>9.5000001465451004E-7</v>
      </c>
      <c r="P431">
        <v>0.98291498422623003</v>
      </c>
      <c r="Q431" s="1">
        <v>4.7514699730300001E-8</v>
      </c>
      <c r="R431" s="1">
        <v>9.5000001465451004E-7</v>
      </c>
      <c r="S431">
        <v>0.97758102416991999</v>
      </c>
      <c r="T431" s="1">
        <v>1.2540300531326999E-7</v>
      </c>
      <c r="U431" s="1">
        <v>9.9999999392253002E-9</v>
      </c>
      <c r="V431">
        <v>0.98032802343368997</v>
      </c>
      <c r="W431" s="1">
        <v>9.5000001465451004E-7</v>
      </c>
      <c r="X431">
        <v>1.0000000133514E-10</v>
      </c>
      <c r="Y431">
        <v>0.97976297140121005</v>
      </c>
      <c r="Z431">
        <v>9.5000001465451004E-7</v>
      </c>
      <c r="AA431">
        <v>8.3455496735495994E-8</v>
      </c>
      <c r="AB431">
        <v>0.98749101161956998</v>
      </c>
      <c r="AC431" s="1">
        <v>9.5000001465451004E-7</v>
      </c>
      <c r="AD431" s="1">
        <v>0.97352999448776001</v>
      </c>
      <c r="AE431">
        <v>0.98085802793502996</v>
      </c>
      <c r="AF431" s="1">
        <v>2.9034E-8</v>
      </c>
      <c r="AG431">
        <v>0.94642999999999999</v>
      </c>
      <c r="AH431" s="1">
        <v>0.97397</v>
      </c>
      <c r="AI431" s="1">
        <v>1.5074199666287001E-7</v>
      </c>
      <c r="AJ431">
        <v>0.89733302593231001</v>
      </c>
      <c r="AK431">
        <v>0.91531902551651001</v>
      </c>
      <c r="AL431">
        <v>8.7130004540086001E-3</v>
      </c>
      <c r="AM431" s="1">
        <v>2.6120599727619E-7</v>
      </c>
      <c r="AN431">
        <v>4.5559799764305001E-4</v>
      </c>
    </row>
    <row r="432" spans="1:40" x14ac:dyDescent="0.25">
      <c r="A432">
        <v>622</v>
      </c>
      <c r="B432" s="1">
        <v>9.5000001465451004E-7</v>
      </c>
      <c r="C432" s="1">
        <v>3.3226900995942002E-5</v>
      </c>
      <c r="D432">
        <v>0.96929597854614002</v>
      </c>
      <c r="E432">
        <v>2.8368999999999999E-5</v>
      </c>
      <c r="F432">
        <v>6.1535000000000001E-8</v>
      </c>
      <c r="G432" s="1">
        <v>0.96929597854614002</v>
      </c>
      <c r="H432" s="1">
        <v>3.5024399380744997E-8</v>
      </c>
      <c r="I432">
        <v>1.7317899619229E-4</v>
      </c>
      <c r="J432" s="1">
        <v>0.95635098218918002</v>
      </c>
      <c r="K432">
        <v>1.5025200639229E-7</v>
      </c>
      <c r="L432" s="1">
        <v>9.5000001465451004E-7</v>
      </c>
      <c r="M432">
        <v>0.96929597854614002</v>
      </c>
      <c r="N432" s="1">
        <v>1.2277000394079001E-7</v>
      </c>
      <c r="O432" s="1">
        <v>9.5000001465451004E-7</v>
      </c>
      <c r="P432">
        <v>0.98358297348021995</v>
      </c>
      <c r="Q432" s="1">
        <v>2.8123499973275998E-8</v>
      </c>
      <c r="R432" s="1">
        <v>9.5000001465451004E-7</v>
      </c>
      <c r="S432">
        <v>0.97889000177383001</v>
      </c>
      <c r="T432" s="1">
        <v>8.4841296654758004E-8</v>
      </c>
      <c r="U432" s="1">
        <v>9.9999999392253002E-9</v>
      </c>
      <c r="V432">
        <v>0.97706800699233998</v>
      </c>
      <c r="W432" s="1">
        <v>9.5000001465451004E-7</v>
      </c>
      <c r="X432">
        <v>1.0000000133514E-10</v>
      </c>
      <c r="Y432">
        <v>0.97497099637984996</v>
      </c>
      <c r="Z432">
        <v>9.5000001465451004E-7</v>
      </c>
      <c r="AA432">
        <v>9.6180698960778999E-8</v>
      </c>
      <c r="AB432">
        <v>0.98648202419280995</v>
      </c>
      <c r="AC432" s="1">
        <v>9.5000001465451004E-7</v>
      </c>
      <c r="AD432" s="1">
        <v>0.97544199228286999</v>
      </c>
      <c r="AE432">
        <v>0.98151099681854004</v>
      </c>
      <c r="AF432" s="1">
        <v>3.6938999999999997E-8</v>
      </c>
      <c r="AG432">
        <v>0.95569999999999999</v>
      </c>
      <c r="AH432" s="1">
        <v>0.97685</v>
      </c>
      <c r="AI432" s="1">
        <v>1.3087300487769001E-7</v>
      </c>
      <c r="AJ432">
        <v>0.89331597089767001</v>
      </c>
      <c r="AK432">
        <v>0.92262798547744995</v>
      </c>
      <c r="AL432">
        <v>0.11338499933481</v>
      </c>
      <c r="AM432" s="1">
        <v>2.4100398832161001E-7</v>
      </c>
      <c r="AN432">
        <v>5.3083500824869004E-4</v>
      </c>
    </row>
    <row r="433" spans="1:40" x14ac:dyDescent="0.25">
      <c r="A433">
        <v>623</v>
      </c>
      <c r="B433" s="1">
        <v>9.5000001465451004E-7</v>
      </c>
      <c r="C433" s="1">
        <v>3.3090698707382997E-5</v>
      </c>
      <c r="D433">
        <v>0.96860599517821999</v>
      </c>
      <c r="E433">
        <v>2.4556E-5</v>
      </c>
      <c r="F433">
        <v>9.4955999999999993E-8</v>
      </c>
      <c r="G433" s="1">
        <v>0.96860599517821999</v>
      </c>
      <c r="H433" s="1">
        <v>1.2493299550442001E-7</v>
      </c>
      <c r="I433">
        <v>1.7884600674733999E-4</v>
      </c>
      <c r="J433" s="1">
        <v>0.95614600181580001</v>
      </c>
      <c r="K433">
        <v>1.2635000246063999E-7</v>
      </c>
      <c r="L433" s="1">
        <v>9.5000001465451004E-7</v>
      </c>
      <c r="M433">
        <v>0.96860599517821999</v>
      </c>
      <c r="N433" s="1">
        <v>4.4978300195453002E-8</v>
      </c>
      <c r="O433" s="1">
        <v>9.5000001465451004E-7</v>
      </c>
      <c r="P433">
        <v>0.98402798175812001</v>
      </c>
      <c r="Q433" s="1">
        <v>2.6649599860207001E-8</v>
      </c>
      <c r="R433" s="1">
        <v>9.5000001465451004E-7</v>
      </c>
      <c r="S433">
        <v>0.98006302118301003</v>
      </c>
      <c r="T433" s="1">
        <v>5.3562498436577E-8</v>
      </c>
      <c r="U433" s="1">
        <v>9.9999999392253002E-9</v>
      </c>
      <c r="V433">
        <v>0.97518897056580001</v>
      </c>
      <c r="W433" s="1">
        <v>9.5000001465451004E-7</v>
      </c>
      <c r="X433">
        <v>1.0000000133514E-10</v>
      </c>
      <c r="Y433">
        <v>0.97099298238753995</v>
      </c>
      <c r="Z433">
        <v>9.5000001465451004E-7</v>
      </c>
      <c r="AA433">
        <v>9.9999999392253002E-9</v>
      </c>
      <c r="AB433">
        <v>0.98768502473830999</v>
      </c>
      <c r="AC433" s="1">
        <v>9.5000001465451004E-7</v>
      </c>
      <c r="AD433" s="1">
        <v>0.97929400205612005</v>
      </c>
      <c r="AE433">
        <v>0.98208999633788996</v>
      </c>
      <c r="AF433" s="1">
        <v>1.3068999999999999E-8</v>
      </c>
      <c r="AG433">
        <v>0.95494000000000001</v>
      </c>
      <c r="AH433" s="1">
        <v>0.97777000000000003</v>
      </c>
      <c r="AI433" s="1">
        <v>7.9720003043349002E-8</v>
      </c>
      <c r="AJ433">
        <v>0.87546402215957997</v>
      </c>
      <c r="AK433">
        <v>0.92681002616882002</v>
      </c>
      <c r="AL433">
        <v>0.61924201250076005</v>
      </c>
      <c r="AM433" s="1">
        <v>2.2337700045226999E-7</v>
      </c>
      <c r="AN433">
        <v>5.3658499382436004E-4</v>
      </c>
    </row>
    <row r="434" spans="1:40" x14ac:dyDescent="0.25">
      <c r="A434">
        <v>624</v>
      </c>
      <c r="B434" s="1">
        <v>9.5000001465451004E-7</v>
      </c>
      <c r="C434" s="1">
        <v>3.5694400139618997E-5</v>
      </c>
      <c r="D434">
        <v>0.96712201833724998</v>
      </c>
      <c r="E434">
        <v>2.5817E-5</v>
      </c>
      <c r="F434">
        <v>1.1785E-7</v>
      </c>
      <c r="G434" s="1">
        <v>0.96712201833724998</v>
      </c>
      <c r="H434" s="1">
        <v>3.7534601204924997E-8</v>
      </c>
      <c r="I434">
        <v>1.7978899995796E-4</v>
      </c>
      <c r="J434" s="1">
        <v>0.95150399208069003</v>
      </c>
      <c r="K434">
        <v>2.0268400646728E-7</v>
      </c>
      <c r="L434" s="1">
        <v>9.5000001465451004E-7</v>
      </c>
      <c r="M434">
        <v>0.96712201833724998</v>
      </c>
      <c r="N434" s="1">
        <v>9.9999999392253002E-9</v>
      </c>
      <c r="O434" s="1">
        <v>9.5000001465451004E-7</v>
      </c>
      <c r="P434">
        <v>0.98424398899078003</v>
      </c>
      <c r="Q434" s="1">
        <v>9.7170200774599008E-9</v>
      </c>
      <c r="R434" s="1">
        <v>1.5765799616929E-6</v>
      </c>
      <c r="S434">
        <v>0.98098397254944003</v>
      </c>
      <c r="T434" s="1">
        <v>4.4065600945942001E-8</v>
      </c>
      <c r="U434" s="1">
        <v>9.9999999392253002E-9</v>
      </c>
      <c r="V434">
        <v>0.97270298004150002</v>
      </c>
      <c r="W434" s="1">
        <v>1.5765799616929E-6</v>
      </c>
      <c r="X434">
        <v>1.0000000133514E-10</v>
      </c>
      <c r="Y434">
        <v>0.96608901023865001</v>
      </c>
      <c r="Z434">
        <v>9.5000001465451004E-7</v>
      </c>
      <c r="AA434">
        <v>8.2348599050873996E-8</v>
      </c>
      <c r="AB434">
        <v>0.98669999837875</v>
      </c>
      <c r="AC434" s="1">
        <v>9.5000001465451004E-7</v>
      </c>
      <c r="AD434" s="1">
        <v>0.98149597644805997</v>
      </c>
      <c r="AE434">
        <v>0.98253202438354004</v>
      </c>
      <c r="AF434" s="1">
        <v>2.4197000000000002E-8</v>
      </c>
      <c r="AG434">
        <v>0.95057000000000003</v>
      </c>
      <c r="AH434" s="1">
        <v>0.98150000000000004</v>
      </c>
      <c r="AI434" s="1">
        <v>2.7264499635748999E-7</v>
      </c>
      <c r="AJ434">
        <v>0.86119502782821999</v>
      </c>
      <c r="AK434">
        <v>0.93128997087479004</v>
      </c>
      <c r="AL434">
        <v>0.95627301931381004</v>
      </c>
      <c r="AM434" s="1">
        <v>2.7107100208922998E-7</v>
      </c>
      <c r="AN434">
        <v>6.0678599402307998E-4</v>
      </c>
    </row>
    <row r="435" spans="1:40" x14ac:dyDescent="0.25">
      <c r="A435">
        <v>625</v>
      </c>
      <c r="B435" s="1">
        <v>9.5000001465451004E-7</v>
      </c>
      <c r="C435" s="1">
        <v>3.9929498598211997E-5</v>
      </c>
      <c r="D435">
        <v>0.96547901630402</v>
      </c>
      <c r="E435">
        <v>3.2994999999999998E-5</v>
      </c>
      <c r="F435">
        <v>1.3108999999999999E-7</v>
      </c>
      <c r="G435" s="1">
        <v>0.96547901630402</v>
      </c>
      <c r="H435" s="1">
        <v>9.9999999392253002E-9</v>
      </c>
      <c r="I435">
        <v>1.8818399985320999E-4</v>
      </c>
      <c r="J435" s="1">
        <v>0.94329798221588002</v>
      </c>
      <c r="K435">
        <v>1.3466400616835001E-7</v>
      </c>
      <c r="L435" s="1">
        <v>9.5000001465451004E-7</v>
      </c>
      <c r="M435">
        <v>0.96547901630402</v>
      </c>
      <c r="N435" s="1">
        <v>9.9999999392253002E-9</v>
      </c>
      <c r="O435" s="1">
        <v>9.5000001465451004E-7</v>
      </c>
      <c r="P435">
        <v>0.98286002874374001</v>
      </c>
      <c r="Q435" s="1">
        <v>3.1605800643320002E-8</v>
      </c>
      <c r="R435" s="1">
        <v>1.8206200138592999E-6</v>
      </c>
      <c r="S435">
        <v>0.98164999485016002</v>
      </c>
      <c r="T435" s="1">
        <v>7.8764301747468999E-8</v>
      </c>
      <c r="U435" s="1">
        <v>9.9999999392253002E-9</v>
      </c>
      <c r="V435" s="1">
        <v>0.97044199705124001</v>
      </c>
      <c r="W435" s="1">
        <v>1.8206200138592999E-6</v>
      </c>
      <c r="X435">
        <v>1.0000000133514E-10</v>
      </c>
      <c r="Y435">
        <v>0.961580991745</v>
      </c>
      <c r="Z435">
        <v>9.5000001465451004E-7</v>
      </c>
      <c r="AA435">
        <v>6.9182597428608001E-8</v>
      </c>
      <c r="AB435">
        <v>0.98638498783112005</v>
      </c>
      <c r="AC435" s="1">
        <v>9.5000001465451004E-7</v>
      </c>
      <c r="AD435" s="1">
        <v>0.98260897397994995</v>
      </c>
      <c r="AE435">
        <v>0.98198902606964</v>
      </c>
      <c r="AF435" s="1">
        <v>5.1086999999999999E-8</v>
      </c>
      <c r="AG435">
        <v>0.95459000000000005</v>
      </c>
      <c r="AH435" s="1">
        <v>0.98134999999999994</v>
      </c>
      <c r="AI435" s="1">
        <v>3.0328800448842003E-7</v>
      </c>
      <c r="AJ435">
        <v>0.8676980137825</v>
      </c>
      <c r="AK435">
        <v>0.93246400356293002</v>
      </c>
      <c r="AL435">
        <v>0.97155600786208995</v>
      </c>
      <c r="AM435" s="1">
        <v>2.1959000662263999E-7</v>
      </c>
      <c r="AN435">
        <v>6.6774501465261004E-4</v>
      </c>
    </row>
    <row r="436" spans="1:40" x14ac:dyDescent="0.25">
      <c r="A436">
        <v>626</v>
      </c>
      <c r="B436" s="1">
        <v>9.5000001465451004E-7</v>
      </c>
      <c r="C436" s="1">
        <v>4.6278499212349003E-5</v>
      </c>
      <c r="D436">
        <v>0.96447098255157004</v>
      </c>
      <c r="E436">
        <v>4.2168E-5</v>
      </c>
      <c r="F436">
        <v>1.4583E-7</v>
      </c>
      <c r="G436" s="1">
        <v>0.96447098255157004</v>
      </c>
      <c r="H436" s="1">
        <v>6.3457697763169999E-8</v>
      </c>
      <c r="I436">
        <v>1.9392599642742E-4</v>
      </c>
      <c r="J436" s="1">
        <v>0.93302100896835005</v>
      </c>
      <c r="K436">
        <v>2.0738899308981001E-7</v>
      </c>
      <c r="L436" s="1">
        <v>9.5000001465451004E-7</v>
      </c>
      <c r="M436">
        <v>0.96447098255157004</v>
      </c>
      <c r="N436" s="1">
        <v>9.9999999392253002E-9</v>
      </c>
      <c r="O436" s="1">
        <v>9.5000001465451004E-7</v>
      </c>
      <c r="P436">
        <v>0.98210102319716996</v>
      </c>
      <c r="Q436" s="1">
        <v>4.3160600426972001E-8</v>
      </c>
      <c r="R436" s="1">
        <v>1.5266899708877E-6</v>
      </c>
      <c r="S436">
        <v>0.98179602622985995</v>
      </c>
      <c r="T436" s="1">
        <v>2.4389001396229999E-7</v>
      </c>
      <c r="U436" s="1">
        <v>9.9999999392253002E-9</v>
      </c>
      <c r="V436" s="1">
        <v>0.96831202507018999</v>
      </c>
      <c r="W436" s="1">
        <v>1.5266899708877E-6</v>
      </c>
      <c r="X436">
        <v>1.0000000133514E-10</v>
      </c>
      <c r="Y436">
        <v>0.95861399173737005</v>
      </c>
      <c r="Z436">
        <v>9.5000001465451004E-7</v>
      </c>
      <c r="AA436">
        <v>7.0309901900599996E-8</v>
      </c>
      <c r="AB436">
        <v>0.98547798395157005</v>
      </c>
      <c r="AC436" s="1">
        <v>9.5000001465451004E-7</v>
      </c>
      <c r="AD436" s="1">
        <v>0.98540502786635997</v>
      </c>
      <c r="AE436">
        <v>0.98156398534775002</v>
      </c>
      <c r="AF436" s="1">
        <v>5.1428999999999997E-8</v>
      </c>
      <c r="AG436">
        <v>0.95928000000000002</v>
      </c>
      <c r="AH436" s="1">
        <v>0.98285</v>
      </c>
      <c r="AI436" s="1">
        <v>1.4064700337713E-7</v>
      </c>
      <c r="AJ436">
        <v>0.88031798601151001</v>
      </c>
      <c r="AK436">
        <v>0.93483400344848999</v>
      </c>
      <c r="AL436">
        <v>0.99098402261733998</v>
      </c>
      <c r="AM436" s="1">
        <v>2.0621500596007999E-7</v>
      </c>
      <c r="AN436">
        <v>7.7264901483431003E-4</v>
      </c>
    </row>
    <row r="437" spans="1:40" x14ac:dyDescent="0.25">
      <c r="A437">
        <v>627</v>
      </c>
      <c r="B437" s="1">
        <v>9.5000001465451004E-7</v>
      </c>
      <c r="C437" s="1">
        <v>5.5793898354749998E-5</v>
      </c>
      <c r="D437">
        <v>0.96360701322555997</v>
      </c>
      <c r="E437">
        <v>5.3891000000000003E-5</v>
      </c>
      <c r="F437">
        <v>1.6222000000000001E-7</v>
      </c>
      <c r="G437" s="1">
        <v>0.96360701322555997</v>
      </c>
      <c r="H437" s="1">
        <v>1.3028299861161999E-7</v>
      </c>
      <c r="I437">
        <v>2.0002000383101E-4</v>
      </c>
      <c r="J437" s="1">
        <v>0.92053598165511996</v>
      </c>
      <c r="K437">
        <v>2.0218600127463999E-7</v>
      </c>
      <c r="L437" s="1">
        <v>9.5000001465451004E-7</v>
      </c>
      <c r="M437">
        <v>0.96360701322555997</v>
      </c>
      <c r="N437" s="1">
        <v>9.9999999392253002E-9</v>
      </c>
      <c r="O437" s="1">
        <v>9.5000001465451004E-7</v>
      </c>
      <c r="P437">
        <v>0.98125600814819003</v>
      </c>
      <c r="Q437" s="1">
        <v>2.1236900238364E-8</v>
      </c>
      <c r="R437" s="1">
        <v>9.9734302239084997E-7</v>
      </c>
      <c r="S437">
        <v>0.98157399892806996</v>
      </c>
      <c r="T437" s="1">
        <v>1.0773300118671999E-6</v>
      </c>
      <c r="U437" s="1">
        <v>9.9999999392253002E-9</v>
      </c>
      <c r="V437" s="1">
        <v>0.96496599912643</v>
      </c>
      <c r="W437" s="1">
        <v>9.9734302239084997E-7</v>
      </c>
      <c r="X437">
        <v>1.0000000133514E-10</v>
      </c>
      <c r="Y437">
        <v>0.95753699541091997</v>
      </c>
      <c r="Z437">
        <v>9.5000001465451004E-7</v>
      </c>
      <c r="AA437">
        <v>7.4851499221039994E-8</v>
      </c>
      <c r="AB437">
        <v>0.98547899723053001</v>
      </c>
      <c r="AC437" s="1">
        <v>9.5000001465451004E-7</v>
      </c>
      <c r="AD437" s="1">
        <v>0.98500299453734996</v>
      </c>
      <c r="AE437">
        <v>0.98078399896622004</v>
      </c>
      <c r="AF437" s="1">
        <v>2.4993000000000001E-8</v>
      </c>
      <c r="AG437">
        <v>0.95660000000000001</v>
      </c>
      <c r="AH437" s="1">
        <v>0.98365999999999998</v>
      </c>
      <c r="AI437" s="1">
        <v>2.9468401407939001E-7</v>
      </c>
      <c r="AJ437">
        <v>0.89212197065353005</v>
      </c>
      <c r="AK437">
        <v>0.93646597862243997</v>
      </c>
      <c r="AL437">
        <v>0.99058598279953003</v>
      </c>
      <c r="AM437" s="1">
        <v>2.3917201019685001E-7</v>
      </c>
      <c r="AN437">
        <v>9.6267601475120003E-4</v>
      </c>
    </row>
    <row r="438" spans="1:40" x14ac:dyDescent="0.25">
      <c r="A438">
        <v>628</v>
      </c>
      <c r="B438" s="1">
        <v>9.5000001465451004E-7</v>
      </c>
      <c r="C438" s="1">
        <v>6.1464299506042004E-5</v>
      </c>
      <c r="D438">
        <v>0.96190100908278997</v>
      </c>
      <c r="E438">
        <v>5.6412999999999997E-5</v>
      </c>
      <c r="F438">
        <v>1.2457000000000001E-7</v>
      </c>
      <c r="G438" s="1">
        <v>0.96190100908278997</v>
      </c>
      <c r="H438" s="1">
        <v>5.0596899114907997E-8</v>
      </c>
      <c r="I438">
        <v>2.1475799439941E-4</v>
      </c>
      <c r="J438" s="1">
        <v>0.90641301870346003</v>
      </c>
      <c r="K438">
        <v>2.6388801188659002E-7</v>
      </c>
      <c r="L438" s="1">
        <v>9.5000001465451004E-7</v>
      </c>
      <c r="M438">
        <v>0.96190100908278997</v>
      </c>
      <c r="N438" s="1">
        <v>9.9999999392253002E-9</v>
      </c>
      <c r="O438" s="1">
        <v>9.5000001465451004E-7</v>
      </c>
      <c r="P438">
        <v>0.98113399744034002</v>
      </c>
      <c r="Q438" s="1">
        <v>4.2521799414885002E-9</v>
      </c>
      <c r="R438" s="1">
        <v>1.0183499625782E-6</v>
      </c>
      <c r="S438">
        <v>0.98093599081038996</v>
      </c>
      <c r="T438" s="1">
        <v>4.0002998957789E-7</v>
      </c>
      <c r="U438" s="1">
        <v>9.9999999392253002E-9</v>
      </c>
      <c r="V438" s="1">
        <v>0.96432900428771995</v>
      </c>
      <c r="W438" s="1">
        <v>1.0183499625782E-6</v>
      </c>
      <c r="X438">
        <v>1.0000000133514E-10</v>
      </c>
      <c r="Y438">
        <v>0.95718199014663996</v>
      </c>
      <c r="Z438">
        <v>9.5000001465451004E-7</v>
      </c>
      <c r="AA438">
        <v>9.6776801683518001E-8</v>
      </c>
      <c r="AB438">
        <v>0.98649501800536998</v>
      </c>
      <c r="AC438" s="1">
        <v>9.5000001465451004E-7</v>
      </c>
      <c r="AD438" s="1">
        <v>0.98983299732207997</v>
      </c>
      <c r="AE438">
        <v>0.98008501529694003</v>
      </c>
      <c r="AF438" s="1">
        <v>4.9544999999999998E-8</v>
      </c>
      <c r="AG438">
        <v>0.95206000000000002</v>
      </c>
      <c r="AH438" s="1">
        <v>0.98331999999999997</v>
      </c>
      <c r="AI438" s="1">
        <v>1.4233900280657999E-8</v>
      </c>
      <c r="AJ438">
        <v>0.88738197088241999</v>
      </c>
      <c r="AK438">
        <v>0.93758702278136996</v>
      </c>
      <c r="AL438">
        <v>0.99086898565292003</v>
      </c>
      <c r="AM438" s="1">
        <v>2.8684800668087999E-7</v>
      </c>
      <c r="AN438">
        <v>1.1937899980693999E-3</v>
      </c>
    </row>
    <row r="439" spans="1:40" x14ac:dyDescent="0.25">
      <c r="A439">
        <v>629</v>
      </c>
      <c r="B439" s="1">
        <v>9.5000001465451004E-7</v>
      </c>
      <c r="C439" s="1">
        <v>6.3425402913707996E-5</v>
      </c>
      <c r="D439">
        <v>0.96112000942230003</v>
      </c>
      <c r="E439">
        <v>5.6671E-5</v>
      </c>
      <c r="F439">
        <v>9.4680999999999999E-8</v>
      </c>
      <c r="G439" s="1">
        <v>0.96112000942230003</v>
      </c>
      <c r="H439" s="1">
        <v>1.4591900132642999E-8</v>
      </c>
      <c r="I439">
        <v>2.2776999685447999E-4</v>
      </c>
      <c r="J439" s="1">
        <v>0.89199000597</v>
      </c>
      <c r="K439">
        <v>2.8135900720372002E-7</v>
      </c>
      <c r="L439" s="1">
        <v>9.5000001465451004E-7</v>
      </c>
      <c r="M439">
        <v>0.96112000942230003</v>
      </c>
      <c r="N439" s="1">
        <v>2.7473700470182002E-7</v>
      </c>
      <c r="O439" s="1">
        <v>9.5000001465451004E-7</v>
      </c>
      <c r="P439">
        <v>0.97993099689483998</v>
      </c>
      <c r="Q439" s="1">
        <v>8.0102900312794994E-8</v>
      </c>
      <c r="R439" s="1">
        <v>9.5000001465451004E-7</v>
      </c>
      <c r="S439">
        <v>0.97997397184372004</v>
      </c>
      <c r="T439" s="1">
        <v>4.7823700555227002E-8</v>
      </c>
      <c r="U439" s="1">
        <v>9.9999999392253002E-9</v>
      </c>
      <c r="V439" s="1">
        <v>0.96282601356506003</v>
      </c>
      <c r="W439" s="1">
        <v>9.5000001465451004E-7</v>
      </c>
      <c r="X439">
        <v>1.0000000133514E-10</v>
      </c>
      <c r="Y439">
        <v>0.95734602212905995</v>
      </c>
      <c r="Z439">
        <v>9.5000001465451004E-7</v>
      </c>
      <c r="AA439">
        <v>9.3094001840655004E-8</v>
      </c>
      <c r="AB439">
        <v>0.98697197437285999</v>
      </c>
      <c r="AC439" s="1">
        <v>9.5000001465451004E-7</v>
      </c>
      <c r="AD439" s="1">
        <v>0.99125999212265004</v>
      </c>
      <c r="AE439">
        <v>0.97965002059937001</v>
      </c>
      <c r="AF439" s="1">
        <v>2.0491999999999999E-8</v>
      </c>
      <c r="AG439">
        <v>0.94747000000000003</v>
      </c>
      <c r="AH439" s="1">
        <v>0.98270999999999997</v>
      </c>
      <c r="AI439" s="1">
        <v>2.1302800234935E-7</v>
      </c>
      <c r="AJ439">
        <v>0.87550997734070002</v>
      </c>
      <c r="AK439">
        <v>0.93837898969650002</v>
      </c>
      <c r="AL439">
        <v>0.99416601657866999</v>
      </c>
      <c r="AM439" s="1">
        <v>2.7104201194561002E-7</v>
      </c>
      <c r="AN439">
        <v>1.5084899496286999E-3</v>
      </c>
    </row>
    <row r="440" spans="1:40" x14ac:dyDescent="0.25">
      <c r="A440">
        <v>630</v>
      </c>
      <c r="B440" s="1">
        <v>9.5000001465451004E-7</v>
      </c>
      <c r="C440" s="1">
        <v>6.1625301896128993E-5</v>
      </c>
      <c r="D440">
        <v>0.96144902706145996</v>
      </c>
      <c r="E440">
        <v>5.6929999999999999E-5</v>
      </c>
      <c r="F440">
        <v>7.1963999999999995E-8</v>
      </c>
      <c r="G440" s="1">
        <v>0.96144902706145996</v>
      </c>
      <c r="H440" s="1">
        <v>6.2439397652269995E-8</v>
      </c>
      <c r="I440">
        <v>2.4330099404324001E-4</v>
      </c>
      <c r="J440" s="1">
        <v>0.87748700380324995</v>
      </c>
      <c r="K440">
        <v>5.6195000297520998E-7</v>
      </c>
      <c r="L440" s="1">
        <v>9.5000001465451004E-7</v>
      </c>
      <c r="M440">
        <v>0.96144902706145996</v>
      </c>
      <c r="N440" s="1">
        <v>2.9755099149042999E-6</v>
      </c>
      <c r="O440" s="1">
        <v>9.5000001465451004E-7</v>
      </c>
      <c r="P440">
        <v>0.97980797290802002</v>
      </c>
      <c r="Q440" s="1">
        <v>6.8506700756642994E-8</v>
      </c>
      <c r="R440" s="1">
        <v>9.5000001465451004E-7</v>
      </c>
      <c r="S440">
        <v>0.97864699363707996</v>
      </c>
      <c r="T440" s="1">
        <v>2.0717298987449E-9</v>
      </c>
      <c r="U440" s="1">
        <v>9.9999999392253002E-9</v>
      </c>
      <c r="V440" s="1">
        <v>0.96281498670578003</v>
      </c>
      <c r="W440" s="1">
        <v>9.5000001465451004E-7</v>
      </c>
      <c r="X440">
        <v>1.0177400255884001E-8</v>
      </c>
      <c r="Y440">
        <v>0.95906299352645996</v>
      </c>
      <c r="Z440">
        <v>9.5000001465451004E-7</v>
      </c>
      <c r="AA440">
        <v>5.1391900512953997E-8</v>
      </c>
      <c r="AB440">
        <v>0.98786097764969005</v>
      </c>
      <c r="AC440" s="1">
        <v>9.5000001465451004E-7</v>
      </c>
      <c r="AD440" s="1">
        <v>0.98812502622604004</v>
      </c>
      <c r="AE440">
        <v>0.97893202304839999</v>
      </c>
      <c r="AF440" s="1">
        <v>1.0242E-8</v>
      </c>
      <c r="AG440">
        <v>0.94803999999999999</v>
      </c>
      <c r="AH440" s="1">
        <v>0.98033999999999999</v>
      </c>
      <c r="AI440" s="1">
        <v>3.5630000638775999E-7</v>
      </c>
      <c r="AJ440">
        <v>0.86910998821259</v>
      </c>
      <c r="AK440">
        <v>0.93720299005508001</v>
      </c>
      <c r="AL440">
        <v>0.99426001310348999</v>
      </c>
      <c r="AM440" s="1">
        <v>2.10246994925E-7</v>
      </c>
      <c r="AN440">
        <v>2.00728001073E-3</v>
      </c>
    </row>
    <row r="441" spans="1:40" x14ac:dyDescent="0.25">
      <c r="A441">
        <v>631</v>
      </c>
      <c r="B441" s="1">
        <v>9.5000001465451004E-7</v>
      </c>
      <c r="C441" s="1">
        <v>5.4937998356763002E-5</v>
      </c>
      <c r="D441">
        <v>0.96129399538039995</v>
      </c>
      <c r="E441">
        <v>5.7238000000000003E-5</v>
      </c>
      <c r="F441">
        <v>5.4745999999999999E-8</v>
      </c>
      <c r="G441" s="1">
        <v>0.96129399538039995</v>
      </c>
      <c r="H441" s="1">
        <v>1.1174299885397E-7</v>
      </c>
      <c r="I441">
        <v>2.6664999313652998E-4</v>
      </c>
      <c r="J441" s="1">
        <v>0.86376297473907004</v>
      </c>
      <c r="K441">
        <v>1.6857700302353E-6</v>
      </c>
      <c r="L441" s="1">
        <v>9.5000001465451004E-7</v>
      </c>
      <c r="M441">
        <v>0.96129399538039995</v>
      </c>
      <c r="N441" s="1">
        <v>2.1255400497466E-6</v>
      </c>
      <c r="O441" s="1">
        <v>9.5000001465451004E-7</v>
      </c>
      <c r="P441">
        <v>0.97929799556732</v>
      </c>
      <c r="Q441" s="1">
        <v>1.5218699189745001E-8</v>
      </c>
      <c r="R441" s="1">
        <v>9.5000001465451004E-7</v>
      </c>
      <c r="S441">
        <v>0.97722202539444003</v>
      </c>
      <c r="T441" s="1">
        <v>4.6441201106973002E-8</v>
      </c>
      <c r="U441" s="1">
        <v>9.9999999392253002E-9</v>
      </c>
      <c r="V441" s="1">
        <v>0.96446698904036998</v>
      </c>
      <c r="W441" s="1">
        <v>9.5000001465451004E-7</v>
      </c>
      <c r="X441">
        <v>1.0000000133514E-10</v>
      </c>
      <c r="Y441">
        <v>0.96028500795364002</v>
      </c>
      <c r="Z441">
        <v>9.5000001465451004E-7</v>
      </c>
      <c r="AA441">
        <v>2.3310599672754999E-8</v>
      </c>
      <c r="AB441">
        <v>0.98840099573134999</v>
      </c>
      <c r="AC441" s="1">
        <v>9.5000001465451004E-7</v>
      </c>
      <c r="AD441" s="1">
        <v>0.98579299449920998</v>
      </c>
      <c r="AE441">
        <v>0.97870600223541004</v>
      </c>
      <c r="AF441" s="1">
        <v>2.2309999999999999E-8</v>
      </c>
      <c r="AG441">
        <v>0.95604</v>
      </c>
      <c r="AH441" s="1">
        <v>0.98263999999999996</v>
      </c>
      <c r="AI441" s="1">
        <v>9.9999999392253002E-9</v>
      </c>
      <c r="AJ441">
        <v>0.87142598628998003</v>
      </c>
      <c r="AK441">
        <v>0.93615299463271995</v>
      </c>
      <c r="AL441">
        <v>0.99571198225020996</v>
      </c>
      <c r="AM441" s="1">
        <v>2.2590299408876001E-7</v>
      </c>
      <c r="AN441">
        <v>2.7040899731219001E-3</v>
      </c>
    </row>
    <row r="442" spans="1:40" x14ac:dyDescent="0.25">
      <c r="A442">
        <v>632</v>
      </c>
      <c r="B442" s="1">
        <v>9.5000001465451004E-7</v>
      </c>
      <c r="C442" s="1">
        <v>4.5385200792225003E-5</v>
      </c>
      <c r="D442">
        <v>0.96161502599715998</v>
      </c>
      <c r="E442">
        <v>5.7797999999999998E-5</v>
      </c>
      <c r="F442">
        <v>4.1742999999999999E-8</v>
      </c>
      <c r="G442" s="1">
        <v>0.96161502599715998</v>
      </c>
      <c r="H442" s="1">
        <v>6.3766897540062994E-8</v>
      </c>
      <c r="I442">
        <v>2.9883498791605001E-4</v>
      </c>
      <c r="J442" s="1">
        <v>0.85093802213669001</v>
      </c>
      <c r="K442">
        <v>2.9944599191367E-6</v>
      </c>
      <c r="L442" s="1">
        <v>9.5000001465451004E-7</v>
      </c>
      <c r="M442">
        <v>0.96161502599715998</v>
      </c>
      <c r="N442" s="1">
        <v>3.5552301369535001E-7</v>
      </c>
      <c r="O442" s="1">
        <v>9.5000001465451004E-7</v>
      </c>
      <c r="P442">
        <v>0.98038101196288996</v>
      </c>
      <c r="Q442" s="1">
        <v>4.7485499976574002E-9</v>
      </c>
      <c r="R442" s="1">
        <v>9.5000001465451004E-7</v>
      </c>
      <c r="S442">
        <v>0.97562301158904996</v>
      </c>
      <c r="T442" s="1">
        <v>3.4449900709887998E-8</v>
      </c>
      <c r="U442" s="1">
        <v>9.9999999392253002E-9</v>
      </c>
      <c r="V442" s="1">
        <v>0.96605098247527998</v>
      </c>
      <c r="W442" s="1">
        <v>9.5000001465451004E-7</v>
      </c>
      <c r="X442">
        <v>1.0000000133514E-10</v>
      </c>
      <c r="Y442">
        <v>0.96430301666259999</v>
      </c>
      <c r="Z442">
        <v>9.5000001465451004E-7</v>
      </c>
      <c r="AA442">
        <v>6.9180700279503005E-8</v>
      </c>
      <c r="AB442">
        <v>0.98814898729323997</v>
      </c>
      <c r="AC442" s="1">
        <v>9.5000001465451004E-7</v>
      </c>
      <c r="AD442" s="1">
        <v>0.98357200622559005</v>
      </c>
      <c r="AE442">
        <v>0.97911500930786</v>
      </c>
      <c r="AF442" s="1">
        <v>4.7377000000000001E-8</v>
      </c>
      <c r="AG442">
        <v>0.95757999999999999</v>
      </c>
      <c r="AH442" s="1">
        <v>0.98177000000000003</v>
      </c>
      <c r="AI442" s="1">
        <v>8.0204003438665994E-8</v>
      </c>
      <c r="AJ442">
        <v>0.88629001379012995</v>
      </c>
      <c r="AK442">
        <v>0.93393802642821999</v>
      </c>
      <c r="AL442">
        <v>0.99414902925491</v>
      </c>
      <c r="AM442" s="1">
        <v>2.3900901169326998E-7</v>
      </c>
      <c r="AN442">
        <v>3.6488100886345001E-3</v>
      </c>
    </row>
    <row r="443" spans="1:40" x14ac:dyDescent="0.25">
      <c r="A443">
        <v>633</v>
      </c>
      <c r="B443" s="1">
        <v>9.5000001465451004E-7</v>
      </c>
      <c r="C443" s="1">
        <v>3.6630299291572997E-5</v>
      </c>
      <c r="D443">
        <v>0.96203297376633001</v>
      </c>
      <c r="E443">
        <v>5.8362999999999997E-5</v>
      </c>
      <c r="F443">
        <v>3.1827999999999999E-8</v>
      </c>
      <c r="G443" s="1">
        <v>0.96203297376633001</v>
      </c>
      <c r="H443" s="1">
        <v>3.4454298969422003E-8</v>
      </c>
      <c r="I443">
        <v>3.3533899113536E-4</v>
      </c>
      <c r="J443" s="1">
        <v>0.83934801816939997</v>
      </c>
      <c r="K443">
        <v>1.4595799484595999E-6</v>
      </c>
      <c r="L443" s="1">
        <v>9.5000001465451004E-7</v>
      </c>
      <c r="M443">
        <v>0.96203297376633001</v>
      </c>
      <c r="N443" s="1">
        <v>7.7274002308059002E-8</v>
      </c>
      <c r="O443" s="1">
        <v>9.5000001465451004E-7</v>
      </c>
      <c r="P443">
        <v>0.98013401031493996</v>
      </c>
      <c r="Q443" s="1">
        <v>9.9999999392253002E-9</v>
      </c>
      <c r="R443" s="1">
        <v>9.5000001465451004E-7</v>
      </c>
      <c r="S443">
        <v>0.97458899021149004</v>
      </c>
      <c r="T443" s="1">
        <v>5.5914000540724003E-8</v>
      </c>
      <c r="U443" s="1">
        <v>9.9999999392253002E-9</v>
      </c>
      <c r="V443" s="1">
        <v>0.96832400560378995</v>
      </c>
      <c r="W443" s="1">
        <v>9.5000001465451004E-7</v>
      </c>
      <c r="X443">
        <v>1.0000000133514E-10</v>
      </c>
      <c r="Y443">
        <v>0.96756601333617998</v>
      </c>
      <c r="Z443">
        <v>9.5000001465451004E-7</v>
      </c>
      <c r="AA443">
        <v>5.4743701127790998E-8</v>
      </c>
      <c r="AB443">
        <v>0.98828500509261996</v>
      </c>
      <c r="AC443" s="1">
        <v>9.5000001465451004E-7</v>
      </c>
      <c r="AD443" s="1">
        <v>0.98321199417114002</v>
      </c>
      <c r="AE443">
        <v>0.98000097274779996</v>
      </c>
      <c r="AF443" s="1">
        <v>4.9578000000000002E-8</v>
      </c>
      <c r="AG443">
        <v>0.94338</v>
      </c>
      <c r="AH443" s="1">
        <v>0.97802999999999995</v>
      </c>
      <c r="AI443" s="1">
        <v>8.8602000403170995E-8</v>
      </c>
      <c r="AJ443">
        <v>0.89842098951339999</v>
      </c>
      <c r="AK443">
        <v>0.93251299858092995</v>
      </c>
      <c r="AL443">
        <v>0.99046599864960005</v>
      </c>
      <c r="AM443" s="1">
        <v>2.1479000622547999E-7</v>
      </c>
      <c r="AN443">
        <v>5.072960164398E-3</v>
      </c>
    </row>
    <row r="444" spans="1:40" x14ac:dyDescent="0.25">
      <c r="A444">
        <v>634</v>
      </c>
      <c r="B444" s="1">
        <v>9.5000001465451004E-7</v>
      </c>
      <c r="C444" s="1">
        <v>3.0017099561519E-5</v>
      </c>
      <c r="D444">
        <v>0.96204799413680997</v>
      </c>
      <c r="E444">
        <v>5.8934000000000002E-5</v>
      </c>
      <c r="F444">
        <v>2.4267999999999999E-8</v>
      </c>
      <c r="G444" s="1">
        <v>0.96204799413680997</v>
      </c>
      <c r="H444" s="1">
        <v>9.9999999392253002E-9</v>
      </c>
      <c r="I444">
        <v>3.7526999949477998E-4</v>
      </c>
      <c r="J444" s="1">
        <v>0.83036702871322998</v>
      </c>
      <c r="K444">
        <v>5.6241498214149001E-7</v>
      </c>
      <c r="L444" s="1">
        <v>9.5000001465451004E-7</v>
      </c>
      <c r="M444">
        <v>0.96204799413680997</v>
      </c>
      <c r="N444" s="1">
        <v>1.2913099567412999E-7</v>
      </c>
      <c r="O444" s="1">
        <v>9.5000001465451004E-7</v>
      </c>
      <c r="P444">
        <v>0.98058700561523005</v>
      </c>
      <c r="Q444" s="1">
        <v>6.6434000522975004E-9</v>
      </c>
      <c r="R444" s="1">
        <v>9.5000001465451004E-7</v>
      </c>
      <c r="S444">
        <v>0.97405999898911</v>
      </c>
      <c r="T444" s="1">
        <v>9.9999999392253002E-9</v>
      </c>
      <c r="U444" s="1">
        <v>9.9999999392253002E-9</v>
      </c>
      <c r="V444" s="1">
        <v>0.97114902734756003</v>
      </c>
      <c r="W444" s="1">
        <v>9.5000001465451004E-7</v>
      </c>
      <c r="X444">
        <v>1.0000000133514E-10</v>
      </c>
      <c r="Y444">
        <v>0.97024899721145996</v>
      </c>
      <c r="Z444">
        <v>9.5000001465451004E-7</v>
      </c>
      <c r="AA444">
        <v>8.3953302976169997E-8</v>
      </c>
      <c r="AB444">
        <v>0.98879402875900002</v>
      </c>
      <c r="AC444" s="1">
        <v>9.5000001465451004E-7</v>
      </c>
      <c r="AD444" s="1">
        <v>0.98530101776123002</v>
      </c>
      <c r="AE444">
        <v>0.98173999786376998</v>
      </c>
      <c r="AF444" s="1">
        <v>2.168E-8</v>
      </c>
      <c r="AG444">
        <v>0.93042000000000002</v>
      </c>
      <c r="AH444" s="1">
        <v>0.98177000000000003</v>
      </c>
      <c r="AI444" s="1">
        <v>2.4481099103467999E-7</v>
      </c>
      <c r="AJ444">
        <v>0.90259599685669001</v>
      </c>
      <c r="AK444">
        <v>0.93046498298644997</v>
      </c>
      <c r="AL444">
        <v>0.98454600572586004</v>
      </c>
      <c r="AM444" s="1">
        <v>2.5250798785236998E-7</v>
      </c>
      <c r="AN444">
        <v>6.6231400705874001E-3</v>
      </c>
    </row>
    <row r="445" spans="1:40" x14ac:dyDescent="0.25">
      <c r="A445">
        <v>635</v>
      </c>
      <c r="B445" s="1">
        <v>9.5000001465451004E-7</v>
      </c>
      <c r="C445" s="1">
        <v>2.5875400751829002E-5</v>
      </c>
      <c r="D445">
        <v>0.96272802352904996</v>
      </c>
      <c r="E445">
        <v>5.8638000000000003E-5</v>
      </c>
      <c r="F445">
        <v>2.2799999999999999E-8</v>
      </c>
      <c r="G445" s="1">
        <v>0.96272802352904996</v>
      </c>
      <c r="H445" s="1">
        <v>9.9999999392253002E-9</v>
      </c>
      <c r="I445">
        <v>4.1484300163574999E-4</v>
      </c>
      <c r="J445" s="1">
        <v>0.82384300231934005</v>
      </c>
      <c r="K445">
        <v>4.4118800701653998E-7</v>
      </c>
      <c r="L445" s="1">
        <v>9.5000001465451004E-7</v>
      </c>
      <c r="M445">
        <v>0.96272802352904996</v>
      </c>
      <c r="N445" s="1">
        <v>1.1172600125064E-6</v>
      </c>
      <c r="O445" s="1">
        <v>9.5000001465451004E-7</v>
      </c>
      <c r="P445">
        <v>0.98041301965714001</v>
      </c>
      <c r="Q445" s="1">
        <v>9.9999999392253002E-9</v>
      </c>
      <c r="R445" s="1">
        <v>9.5000001465451004E-7</v>
      </c>
      <c r="S445">
        <v>0.97366201877594005</v>
      </c>
      <c r="T445" s="1">
        <v>9.2577998600518E-8</v>
      </c>
      <c r="U445" s="1">
        <v>9.9999999392253002E-9</v>
      </c>
      <c r="V445" s="1">
        <v>0.97214400768279996</v>
      </c>
      <c r="W445" s="1">
        <v>9.5000001465451004E-7</v>
      </c>
      <c r="X445">
        <v>1.0000000133514E-10</v>
      </c>
      <c r="Y445">
        <v>0.97163200378418002</v>
      </c>
      <c r="Z445">
        <v>9.5000001465451004E-7</v>
      </c>
      <c r="AA445">
        <v>5.9711098288062005E-8</v>
      </c>
      <c r="AB445">
        <v>0.98865300416946</v>
      </c>
      <c r="AC445" s="1">
        <v>9.5000001465451004E-7</v>
      </c>
      <c r="AD445" s="1">
        <v>0.99015998840331998</v>
      </c>
      <c r="AE445">
        <v>0.98264300823212003</v>
      </c>
      <c r="AF445" s="1">
        <v>3.3413999999999997E-8</v>
      </c>
      <c r="AG445">
        <v>0.93694999999999995</v>
      </c>
      <c r="AH445" s="1">
        <v>0.98282000000000003</v>
      </c>
      <c r="AI445" s="1">
        <v>9.7589897052329999E-8</v>
      </c>
      <c r="AJ445">
        <v>0.89282399415970004</v>
      </c>
      <c r="AK445">
        <v>0.92882001399993996</v>
      </c>
      <c r="AL445">
        <v>0.98054301738739003</v>
      </c>
      <c r="AM445" s="1">
        <v>2.8548799946293002E-7</v>
      </c>
      <c r="AN445">
        <v>8.2759801298380002E-3</v>
      </c>
    </row>
    <row r="446" spans="1:40" x14ac:dyDescent="0.25">
      <c r="A446">
        <v>636</v>
      </c>
      <c r="B446" s="1">
        <v>1.0080100310005999E-6</v>
      </c>
      <c r="C446" s="1">
        <v>2.2763100787415E-5</v>
      </c>
      <c r="D446">
        <v>0.96440100669860995</v>
      </c>
      <c r="E446">
        <v>5.7478000000000001E-5</v>
      </c>
      <c r="F446">
        <v>2.4707000000000001E-8</v>
      </c>
      <c r="G446" s="1">
        <v>0.96440100669860995</v>
      </c>
      <c r="H446" s="1">
        <v>2.1552400752966999E-8</v>
      </c>
      <c r="I446">
        <v>4.4016700121574001E-4</v>
      </c>
      <c r="J446" s="1">
        <v>0.81990802288054998</v>
      </c>
      <c r="K446">
        <v>2.9075800966893E-7</v>
      </c>
      <c r="L446" s="1">
        <v>1.0709900379879E-6</v>
      </c>
      <c r="M446">
        <v>0.96440100669860995</v>
      </c>
      <c r="N446" s="1">
        <v>1.3378900121097E-6</v>
      </c>
      <c r="O446" s="1">
        <v>1.0709900379879E-6</v>
      </c>
      <c r="P446">
        <v>0.98003000020981001</v>
      </c>
      <c r="Q446" s="1">
        <v>9.9999999392253002E-9</v>
      </c>
      <c r="R446" s="1">
        <v>9.5000001465451004E-7</v>
      </c>
      <c r="S446">
        <v>0.97373902797698997</v>
      </c>
      <c r="T446" s="1">
        <v>3.1596900385010998E-7</v>
      </c>
      <c r="U446" s="1">
        <v>9.9999999392253002E-9</v>
      </c>
      <c r="V446" s="1">
        <v>0.97597098350525002</v>
      </c>
      <c r="W446" s="1">
        <v>9.5000001465451004E-7</v>
      </c>
      <c r="X446">
        <v>1.0000000133514E-10</v>
      </c>
      <c r="Y446">
        <v>0.97243499755858998</v>
      </c>
      <c r="Z446">
        <v>9.5000001465451004E-7</v>
      </c>
      <c r="AA446">
        <v>1.0877600153947E-8</v>
      </c>
      <c r="AB446">
        <v>0.98819398880005005</v>
      </c>
      <c r="AC446" s="1">
        <v>9.5000001465451004E-7</v>
      </c>
      <c r="AD446" s="1">
        <v>0.99324101209641003</v>
      </c>
      <c r="AE446">
        <v>0.98324197530746005</v>
      </c>
      <c r="AF446" s="1">
        <v>1.9493999999999999E-8</v>
      </c>
      <c r="AG446">
        <v>0.95270999999999995</v>
      </c>
      <c r="AH446" s="1">
        <v>0.98179000000000005</v>
      </c>
      <c r="AI446" s="1">
        <v>6.0367902676717005E-8</v>
      </c>
      <c r="AJ446">
        <v>0.87785798311233998</v>
      </c>
      <c r="AK446">
        <v>0.92642998695374001</v>
      </c>
      <c r="AL446">
        <v>0.97903102636337003</v>
      </c>
      <c r="AM446" s="1">
        <v>2.3954299877005E-7</v>
      </c>
      <c r="AN446">
        <v>9.7760995849967003E-3</v>
      </c>
    </row>
    <row r="447" spans="1:40" x14ac:dyDescent="0.25">
      <c r="A447">
        <v>637</v>
      </c>
      <c r="B447" s="1">
        <v>1.4504499858958001E-6</v>
      </c>
      <c r="C447" s="1">
        <v>2.2230000467971001E-5</v>
      </c>
      <c r="D447">
        <v>0.96638798713684004</v>
      </c>
      <c r="E447">
        <v>5.6339999999999999E-5</v>
      </c>
      <c r="F447">
        <v>2.6773999999999999E-8</v>
      </c>
      <c r="G447" s="1">
        <v>0.96638798713684004</v>
      </c>
      <c r="H447" s="1">
        <v>1.2646999891786E-8</v>
      </c>
      <c r="I447">
        <v>4.4657901162282001E-4</v>
      </c>
      <c r="J447" s="1">
        <v>0.81894099712372004</v>
      </c>
      <c r="K447">
        <v>1.4245000556912001E-7</v>
      </c>
      <c r="L447" s="1">
        <v>9.5000001465451004E-7</v>
      </c>
      <c r="M447">
        <v>0.96638798713684004</v>
      </c>
      <c r="N447" s="1">
        <v>1.2140300498230999E-7</v>
      </c>
      <c r="O447" s="1">
        <v>9.5000001465451004E-7</v>
      </c>
      <c r="P447">
        <v>0.97982197999954002</v>
      </c>
      <c r="Q447" s="1">
        <v>9.6012096051367999E-9</v>
      </c>
      <c r="R447" s="1">
        <v>9.5000001465451004E-7</v>
      </c>
      <c r="S447">
        <v>0.97381097078322998</v>
      </c>
      <c r="T447" s="1">
        <v>5.8559101034915995E-7</v>
      </c>
      <c r="U447" s="1">
        <v>9.9999999392253002E-9</v>
      </c>
      <c r="V447" s="1">
        <v>0.97903001308440996</v>
      </c>
      <c r="W447" s="1">
        <v>9.5000001465451004E-7</v>
      </c>
      <c r="X447">
        <v>1.0000000133514E-10</v>
      </c>
      <c r="Y447">
        <v>0.97438800334929998</v>
      </c>
      <c r="Z447">
        <v>9.5000001465451004E-7</v>
      </c>
      <c r="AA447">
        <v>6.8137900655074005E-8</v>
      </c>
      <c r="AB447">
        <v>0.98781597614287997</v>
      </c>
      <c r="AC447" s="1">
        <v>9.5000001465451004E-7</v>
      </c>
      <c r="AD447" s="1">
        <v>0.99010199308394997</v>
      </c>
      <c r="AE447">
        <v>0.98370599746704002</v>
      </c>
      <c r="AF447" s="1">
        <v>1.0509999999999999E-8</v>
      </c>
      <c r="AG447">
        <v>0.95489000000000002</v>
      </c>
      <c r="AH447" s="1">
        <v>0.98599999999999999</v>
      </c>
      <c r="AI447" s="1">
        <v>3.5735101278078001E-7</v>
      </c>
      <c r="AJ447">
        <v>0.86397099494934004</v>
      </c>
      <c r="AK447">
        <v>0.92582798004150002</v>
      </c>
      <c r="AL447">
        <v>0.98149400949478005</v>
      </c>
      <c r="AM447" s="1">
        <v>2.3322499487222E-7</v>
      </c>
      <c r="AN447">
        <v>1.0712999850512E-2</v>
      </c>
    </row>
    <row r="448" spans="1:40" x14ac:dyDescent="0.25">
      <c r="A448">
        <v>638</v>
      </c>
      <c r="B448" s="1">
        <v>2.1939099497104E-6</v>
      </c>
      <c r="C448" s="1">
        <v>2.1645200831698999E-5</v>
      </c>
      <c r="D448">
        <v>0.96741199493408003</v>
      </c>
      <c r="E448">
        <v>5.5225000000000001E-5</v>
      </c>
      <c r="F448">
        <v>2.9014000000000001E-8</v>
      </c>
      <c r="G448" s="1">
        <v>0.96741199493408003</v>
      </c>
      <c r="H448" s="1">
        <v>9.9999999392253002E-9</v>
      </c>
      <c r="I448">
        <v>4.2193100671283998E-4</v>
      </c>
      <c r="J448" s="1">
        <v>0.82252198457717995</v>
      </c>
      <c r="K448">
        <v>3.1491700269725999E-7</v>
      </c>
      <c r="L448" s="1">
        <v>9.5000001465451004E-7</v>
      </c>
      <c r="M448">
        <v>0.96741199493408003</v>
      </c>
      <c r="N448" s="1">
        <v>9.9999999392253002E-9</v>
      </c>
      <c r="O448" s="1">
        <v>9.5000001465451004E-7</v>
      </c>
      <c r="P448">
        <v>0.97848200798035001</v>
      </c>
      <c r="Q448" s="1">
        <v>9.9999999392253002E-9</v>
      </c>
      <c r="R448" s="1">
        <v>9.5000001465451004E-7</v>
      </c>
      <c r="S448">
        <v>0.97517901659011996</v>
      </c>
      <c r="T448" s="1">
        <v>1.7597500345801001E-7</v>
      </c>
      <c r="U448" s="1">
        <v>9.9999999392253002E-9</v>
      </c>
      <c r="V448" s="1">
        <v>0.98172098398208996</v>
      </c>
      <c r="W448" s="1">
        <v>9.5000001465451004E-7</v>
      </c>
      <c r="X448">
        <v>1.0000000133514E-10</v>
      </c>
      <c r="Y448">
        <v>0.97440397739410001</v>
      </c>
      <c r="Z448">
        <v>9.5000001465451004E-7</v>
      </c>
      <c r="AA448">
        <v>1.3843600044083001E-8</v>
      </c>
      <c r="AB448">
        <v>0.98773497343062999</v>
      </c>
      <c r="AC448" s="1">
        <v>9.5000001465451004E-7</v>
      </c>
      <c r="AD448" s="1">
        <v>0.98682802915572998</v>
      </c>
      <c r="AE448">
        <v>0.98412501811981001</v>
      </c>
      <c r="AF448" s="1">
        <v>3.7485000000000001E-8</v>
      </c>
      <c r="AG448">
        <v>0.94477999999999995</v>
      </c>
      <c r="AH448" s="1">
        <v>0.98663999999999996</v>
      </c>
      <c r="AI448" s="1">
        <v>3.6698298799820001E-7</v>
      </c>
      <c r="AJ448">
        <v>0.86212897300720004</v>
      </c>
      <c r="AK448">
        <v>0.92559701204300004</v>
      </c>
      <c r="AL448">
        <v>0.98137497901917004</v>
      </c>
      <c r="AM448" s="1">
        <v>2.1536999383898E-7</v>
      </c>
      <c r="AN448">
        <v>1.1164699681103001E-2</v>
      </c>
    </row>
    <row r="449" spans="1:40" x14ac:dyDescent="0.25">
      <c r="A449">
        <v>639</v>
      </c>
      <c r="B449" s="1">
        <v>3.4598699585330999E-6</v>
      </c>
      <c r="C449" s="1">
        <v>2.1912399461143999E-5</v>
      </c>
      <c r="D449">
        <v>0.96802300214767001</v>
      </c>
      <c r="E449">
        <v>4.6406999999999998E-5</v>
      </c>
      <c r="F449">
        <v>3.2345999999999997E-8</v>
      </c>
      <c r="G449" s="1">
        <v>0.96802300214767001</v>
      </c>
      <c r="H449" s="1">
        <v>1.134890013077E-7</v>
      </c>
      <c r="I449">
        <v>3.7259201053529999E-4</v>
      </c>
      <c r="J449" s="1">
        <v>0.82861799001694003</v>
      </c>
      <c r="K449">
        <v>2.8162000376142001E-7</v>
      </c>
      <c r="L449" s="1">
        <v>9.5000001465451004E-7</v>
      </c>
      <c r="M449">
        <v>0.96802300214767001</v>
      </c>
      <c r="N449" s="1">
        <v>9.9999999392253002E-9</v>
      </c>
      <c r="O449" s="1">
        <v>9.5000001465451004E-7</v>
      </c>
      <c r="P449">
        <v>0.97672599554062001</v>
      </c>
      <c r="Q449" s="1">
        <v>9.9999999392253002E-9</v>
      </c>
      <c r="R449" s="1">
        <v>9.5000001465451004E-7</v>
      </c>
      <c r="S449">
        <v>0.97516697645187</v>
      </c>
      <c r="T449" s="1">
        <v>1.0535700312174999E-7</v>
      </c>
      <c r="U449" s="1">
        <v>9.9999999392253002E-9</v>
      </c>
      <c r="V449" s="1">
        <v>0.98180598020554</v>
      </c>
      <c r="W449" s="1">
        <v>9.5000001465451004E-7</v>
      </c>
      <c r="X449">
        <v>1.0000000133514E-10</v>
      </c>
      <c r="Y449">
        <v>0.97372400760651001</v>
      </c>
      <c r="Z449">
        <v>9.5000001465451004E-7</v>
      </c>
      <c r="AA449">
        <v>9.9999999392253002E-9</v>
      </c>
      <c r="AB449">
        <v>0.98743402957916004</v>
      </c>
      <c r="AC449" s="1">
        <v>9.5000001465451004E-7</v>
      </c>
      <c r="AD449" s="1">
        <v>0.98290699720383001</v>
      </c>
      <c r="AE449">
        <v>0.98450499773026001</v>
      </c>
      <c r="AF449" s="1">
        <v>1.4747E-8</v>
      </c>
      <c r="AG449">
        <v>0.94430000000000003</v>
      </c>
      <c r="AH449" s="1">
        <v>0.98692000000000002</v>
      </c>
      <c r="AI449" s="1">
        <v>4.4382201025428003E-8</v>
      </c>
      <c r="AJ449">
        <v>0.86897099018097002</v>
      </c>
      <c r="AK449">
        <v>0.92673999071121005</v>
      </c>
      <c r="AL449">
        <v>0.98424202203750999</v>
      </c>
      <c r="AM449" s="1">
        <v>1.8518299782499999E-7</v>
      </c>
      <c r="AN449">
        <v>1.1300000362098E-2</v>
      </c>
    </row>
    <row r="450" spans="1:40" x14ac:dyDescent="0.25">
      <c r="A450">
        <v>640</v>
      </c>
      <c r="B450" s="1">
        <v>4.4889598029840001E-6</v>
      </c>
      <c r="C450" s="1">
        <v>2.2907999664312002E-5</v>
      </c>
      <c r="D450">
        <v>0.97099000215529996</v>
      </c>
      <c r="E450">
        <v>3.782E-5</v>
      </c>
      <c r="F450">
        <v>3.6165E-8</v>
      </c>
      <c r="G450" s="1">
        <v>0.97099000215529996</v>
      </c>
      <c r="H450" s="1">
        <v>9.9999999392253002E-9</v>
      </c>
      <c r="I450">
        <v>3.0712399166077001E-4</v>
      </c>
      <c r="J450" s="1">
        <v>0.84029400348662997</v>
      </c>
      <c r="K450">
        <v>2.3131799764541999E-7</v>
      </c>
      <c r="L450" s="1">
        <v>9.5000001465451004E-7</v>
      </c>
      <c r="M450">
        <v>0.97099000215529996</v>
      </c>
      <c r="N450" s="1">
        <v>9.9999999392253002E-9</v>
      </c>
      <c r="O450" s="1">
        <v>9.5000001465451004E-7</v>
      </c>
      <c r="P450">
        <v>0.97434401512145996</v>
      </c>
      <c r="Q450" s="1">
        <v>2.1213200085412999E-8</v>
      </c>
      <c r="R450" s="1">
        <v>9.5000001465451004E-7</v>
      </c>
      <c r="S450">
        <v>0.97528499364853005</v>
      </c>
      <c r="T450" s="1">
        <v>3.0020800068087E-8</v>
      </c>
      <c r="U450" s="1">
        <v>1.0020800118581999E-6</v>
      </c>
      <c r="V450" s="1">
        <v>0.98216199874877996</v>
      </c>
      <c r="W450" s="1">
        <v>9.5000001465451004E-7</v>
      </c>
      <c r="X450">
        <v>1.0000000133514E-10</v>
      </c>
      <c r="Y450">
        <v>0.97250598669052002</v>
      </c>
      <c r="Z450">
        <v>9.5000001465451004E-7</v>
      </c>
      <c r="AA450">
        <v>3.8316901651569E-8</v>
      </c>
      <c r="AB450">
        <v>0.9872630238533</v>
      </c>
      <c r="AC450" s="1">
        <v>9.5000001465451004E-7</v>
      </c>
      <c r="AD450" s="1">
        <v>0.98355501890181996</v>
      </c>
      <c r="AE450">
        <v>0.98364400863646995</v>
      </c>
      <c r="AF450" s="1">
        <v>1.7196000000000001E-8</v>
      </c>
      <c r="AG450">
        <v>0.95277999999999996</v>
      </c>
      <c r="AH450" s="1">
        <v>0.98538999999999999</v>
      </c>
      <c r="AI450" s="1">
        <v>9.9999999392253002E-9</v>
      </c>
      <c r="AJ450">
        <v>0.88248902559279996</v>
      </c>
      <c r="AK450">
        <v>0.92808300256729004</v>
      </c>
      <c r="AL450">
        <v>0.98714601993561002</v>
      </c>
      <c r="AM450" s="1">
        <v>3.0402600259549E-7</v>
      </c>
      <c r="AN450">
        <v>1.1314800009131E-2</v>
      </c>
    </row>
    <row r="451" spans="1:40" x14ac:dyDescent="0.25">
      <c r="A451">
        <v>641</v>
      </c>
      <c r="B451" s="1">
        <v>3.1753500024933999E-6</v>
      </c>
      <c r="C451" s="1">
        <v>2.3674199837842001E-5</v>
      </c>
      <c r="D451">
        <v>0.97021800279616999</v>
      </c>
      <c r="E451">
        <v>3.0821999999999997E-5</v>
      </c>
      <c r="F451">
        <v>4.0434999999999998E-8</v>
      </c>
      <c r="G451" s="1">
        <v>0.97021800279616999</v>
      </c>
      <c r="H451" s="1">
        <v>9.9999999392253002E-9</v>
      </c>
      <c r="I451">
        <v>2.4682801449670997E-4</v>
      </c>
      <c r="J451" s="1">
        <v>0.85355198383330999</v>
      </c>
      <c r="K451">
        <v>2.4401398945884001E-7</v>
      </c>
      <c r="L451" s="1">
        <v>2.5055899186555E-6</v>
      </c>
      <c r="M451">
        <v>0.97021800279616999</v>
      </c>
      <c r="N451" s="1">
        <v>9.9999999392253002E-9</v>
      </c>
      <c r="O451" s="1">
        <v>2.5055899186555E-6</v>
      </c>
      <c r="P451">
        <v>0.96881598234177002</v>
      </c>
      <c r="Q451" s="1">
        <v>9.9999999392253002E-9</v>
      </c>
      <c r="R451" s="1">
        <v>9.5000001465451004E-7</v>
      </c>
      <c r="S451">
        <v>0.97598898410796997</v>
      </c>
      <c r="T451" s="1">
        <v>1.4953800420159E-9</v>
      </c>
      <c r="U451" s="1">
        <v>1.439589959773E-5</v>
      </c>
      <c r="V451" s="1">
        <v>0.98142802715302002</v>
      </c>
      <c r="W451" s="1">
        <v>9.5000001465451004E-7</v>
      </c>
      <c r="X451">
        <v>1.0000000133514E-10</v>
      </c>
      <c r="Y451">
        <v>0.97137802839278997</v>
      </c>
      <c r="Z451">
        <v>9.5000001465451004E-7</v>
      </c>
      <c r="AA451">
        <v>5.7775899620083001E-8</v>
      </c>
      <c r="AB451">
        <v>0.98703598976134999</v>
      </c>
      <c r="AC451" s="1">
        <v>9.5000001465451004E-7</v>
      </c>
      <c r="AD451" s="1">
        <v>0.98573899269104004</v>
      </c>
      <c r="AE451">
        <v>0.98364102840423995</v>
      </c>
      <c r="AF451" s="1">
        <v>3.9413999999999998E-8</v>
      </c>
      <c r="AG451">
        <v>0.95464000000000004</v>
      </c>
      <c r="AH451" s="1">
        <v>0.98836000000000002</v>
      </c>
      <c r="AI451" s="1">
        <v>9.6614996891731002E-8</v>
      </c>
      <c r="AJ451">
        <v>0.89722698926926003</v>
      </c>
      <c r="AK451">
        <v>0.93083798885345004</v>
      </c>
      <c r="AL451">
        <v>0.99323797225952004</v>
      </c>
      <c r="AM451" s="1">
        <v>2.840500030743E-7</v>
      </c>
      <c r="AN451">
        <v>1.1449400335549999E-2</v>
      </c>
    </row>
    <row r="452" spans="1:40" x14ac:dyDescent="0.25">
      <c r="A452">
        <v>642</v>
      </c>
      <c r="B452" s="1">
        <v>1.8038899725070001E-6</v>
      </c>
      <c r="C452" s="1">
        <v>2.4060200303210999E-5</v>
      </c>
      <c r="D452">
        <v>0.96947002410889005</v>
      </c>
      <c r="E452">
        <v>2.7197000000000001E-5</v>
      </c>
      <c r="F452">
        <v>4.8132999999999998E-8</v>
      </c>
      <c r="G452" s="1">
        <v>0.96947002410889005</v>
      </c>
      <c r="H452" s="1">
        <v>8.8595399461155003E-8</v>
      </c>
      <c r="I452">
        <v>2.0172199583612E-4</v>
      </c>
      <c r="J452" s="1">
        <v>0.86672902107239003</v>
      </c>
      <c r="K452">
        <v>2.0845999415541999E-7</v>
      </c>
      <c r="L452" s="1">
        <v>4.2042997847602E-6</v>
      </c>
      <c r="M452">
        <v>0.96947002410889005</v>
      </c>
      <c r="N452" s="1">
        <v>9.9999999392253002E-9</v>
      </c>
      <c r="O452" s="1">
        <v>4.2042997847602E-6</v>
      </c>
      <c r="P452">
        <v>0.96637099981307995</v>
      </c>
      <c r="Q452" s="1">
        <v>1.7526700091252999E-8</v>
      </c>
      <c r="R452" s="1">
        <v>9.5000001465451004E-7</v>
      </c>
      <c r="S452">
        <v>0.97648602724074995</v>
      </c>
      <c r="T452" s="1">
        <v>3.7079899151138001E-9</v>
      </c>
      <c r="U452" s="1">
        <v>5.7997298426926E-5</v>
      </c>
      <c r="V452" s="1">
        <v>0.97968798875809004</v>
      </c>
      <c r="W452" s="1">
        <v>9.5000001465451004E-7</v>
      </c>
      <c r="X452">
        <v>1.0000000133514E-10</v>
      </c>
      <c r="Y452">
        <v>0.96908700466155995</v>
      </c>
      <c r="Z452">
        <v>9.5000001465451004E-7</v>
      </c>
      <c r="AA452">
        <v>6.5889203426650003E-8</v>
      </c>
      <c r="AB452">
        <v>0.98635399341582997</v>
      </c>
      <c r="AC452" s="1">
        <v>9.5000001465451004E-7</v>
      </c>
      <c r="AD452" s="1">
        <v>0.98926097154616999</v>
      </c>
      <c r="AE452">
        <v>0.98262000083922996</v>
      </c>
      <c r="AF452" s="1">
        <v>1.0324E-8</v>
      </c>
      <c r="AG452">
        <v>0.95170999999999994</v>
      </c>
      <c r="AH452" s="1">
        <v>0.98728000000000005</v>
      </c>
      <c r="AI452" s="1">
        <v>2.3542099825136001E-7</v>
      </c>
      <c r="AJ452">
        <v>0.90513098239899004</v>
      </c>
      <c r="AK452">
        <v>0.93235301971436002</v>
      </c>
      <c r="AL452">
        <v>0.99341398477553999</v>
      </c>
      <c r="AM452" s="1">
        <v>2.782610124541E-7</v>
      </c>
      <c r="AN452">
        <v>1.1768500320612999E-2</v>
      </c>
    </row>
    <row r="453" spans="1:40" x14ac:dyDescent="0.25">
      <c r="A453">
        <v>643</v>
      </c>
      <c r="B453" s="1">
        <v>9.5000001465451004E-7</v>
      </c>
      <c r="C453" s="1">
        <v>2.4430799385300001E-5</v>
      </c>
      <c r="D453">
        <v>0.97015398740768</v>
      </c>
      <c r="E453">
        <v>3.5089000000000002E-5</v>
      </c>
      <c r="F453">
        <v>7.1200000000000002E-8</v>
      </c>
      <c r="G453" s="1">
        <v>0.97015398740768</v>
      </c>
      <c r="H453" s="1">
        <v>9.9999999392253002E-9</v>
      </c>
      <c r="I453">
        <v>1.6767499619164001E-4</v>
      </c>
      <c r="J453" s="1">
        <v>0.88060802221297996</v>
      </c>
      <c r="K453">
        <v>2.5344201048938002E-7</v>
      </c>
      <c r="L453" s="1">
        <v>2.3901500298962001E-6</v>
      </c>
      <c r="M453">
        <v>0.97015398740768</v>
      </c>
      <c r="N453" s="1">
        <v>9.9999999392253002E-9</v>
      </c>
      <c r="O453" s="1">
        <v>2.3901500298962001E-6</v>
      </c>
      <c r="P453">
        <v>0.96159499883652</v>
      </c>
      <c r="Q453" s="1">
        <v>9.9999999392253002E-9</v>
      </c>
      <c r="R453" s="1">
        <v>9.5000001465451004E-7</v>
      </c>
      <c r="S453">
        <v>0.97718900442123002</v>
      </c>
      <c r="T453" s="1">
        <v>9.9999999392253002E-9</v>
      </c>
      <c r="U453" s="1">
        <v>5.3056101023684997E-5</v>
      </c>
      <c r="V453" s="1">
        <v>0.97556501626967995</v>
      </c>
      <c r="W453" s="1">
        <v>9.5000001465451004E-7</v>
      </c>
      <c r="X453">
        <v>1.0184199794594E-7</v>
      </c>
      <c r="Y453">
        <v>0.96565300226212003</v>
      </c>
      <c r="Z453">
        <v>9.5000001465451004E-7</v>
      </c>
      <c r="AA453">
        <v>3.7037199973611E-8</v>
      </c>
      <c r="AB453">
        <v>0.98668497800827004</v>
      </c>
      <c r="AC453" s="1">
        <v>9.5000001465451004E-7</v>
      </c>
      <c r="AD453" s="1">
        <v>0.99031299352645996</v>
      </c>
      <c r="AE453">
        <v>0.98179197311401001</v>
      </c>
      <c r="AF453" s="1">
        <v>5.5700000000000002E-8</v>
      </c>
      <c r="AG453">
        <v>0.95355000000000001</v>
      </c>
      <c r="AH453" s="1">
        <v>0.98285</v>
      </c>
      <c r="AI453" s="1">
        <v>1.7373800176301E-7</v>
      </c>
      <c r="AJ453">
        <v>0.90326601266860995</v>
      </c>
      <c r="AK453">
        <v>0.93561899662018</v>
      </c>
      <c r="AL453">
        <v>0.98853999376296997</v>
      </c>
      <c r="AM453" s="1">
        <v>2.6449998813404998E-7</v>
      </c>
      <c r="AN453">
        <v>1.2422899715602001E-2</v>
      </c>
    </row>
    <row r="454" spans="1:40" x14ac:dyDescent="0.25">
      <c r="A454">
        <v>644</v>
      </c>
      <c r="B454" s="1">
        <v>9.5000001465451004E-7</v>
      </c>
      <c r="C454" s="1">
        <v>2.3855900508352E-5</v>
      </c>
      <c r="D454">
        <v>0.97092002630233998</v>
      </c>
      <c r="E454">
        <v>4.5269999999999999E-5</v>
      </c>
      <c r="F454">
        <v>1.0532000000000001E-7</v>
      </c>
      <c r="G454" s="1">
        <v>0.97092002630233998</v>
      </c>
      <c r="H454" s="1">
        <v>5.5679700849963997E-9</v>
      </c>
      <c r="I454">
        <v>1.4650200319011E-4</v>
      </c>
      <c r="J454" s="1">
        <v>0.89122998714446999</v>
      </c>
      <c r="K454">
        <v>2.8218400416335001E-7</v>
      </c>
      <c r="L454" s="1">
        <v>1.9983799575129998E-6</v>
      </c>
      <c r="M454">
        <v>0.97092002630233998</v>
      </c>
      <c r="N454" s="1">
        <v>9.9999999392253002E-9</v>
      </c>
      <c r="O454" s="1">
        <v>1.9983799575129998E-6</v>
      </c>
      <c r="P454">
        <v>0.95748502016068004</v>
      </c>
      <c r="Q454" s="1">
        <v>9.9999999392253002E-9</v>
      </c>
      <c r="R454" s="1">
        <v>9.5000001465451004E-7</v>
      </c>
      <c r="S454">
        <v>0.97730797529221003</v>
      </c>
      <c r="T454" s="1">
        <v>5.6106898682629002E-8</v>
      </c>
      <c r="U454" s="1">
        <v>5.0073900638380999E-5</v>
      </c>
      <c r="V454" s="1">
        <v>0.97283601760864002</v>
      </c>
      <c r="W454" s="1">
        <v>9.5000001465451004E-7</v>
      </c>
      <c r="X454">
        <v>1.8908700440079001E-5</v>
      </c>
      <c r="Y454">
        <v>0.96330100297928001</v>
      </c>
      <c r="Z454">
        <v>9.5000001465451004E-7</v>
      </c>
      <c r="AA454">
        <v>4.0647599064413999E-8</v>
      </c>
      <c r="AB454">
        <v>0.98642098903655995</v>
      </c>
      <c r="AC454" s="1">
        <v>9.5000001465451004E-7</v>
      </c>
      <c r="AD454" s="1">
        <v>0.98764997720717995</v>
      </c>
      <c r="AE454">
        <v>0.98085701465607</v>
      </c>
      <c r="AF454" s="1">
        <v>1.5279000000000001E-8</v>
      </c>
      <c r="AG454">
        <v>0.95655000000000001</v>
      </c>
      <c r="AH454" s="1">
        <v>0.98509999999999998</v>
      </c>
      <c r="AI454" s="1">
        <v>2.0263000521935999E-7</v>
      </c>
      <c r="AJ454">
        <v>0.89422500133514005</v>
      </c>
      <c r="AK454">
        <v>0.93805801868438998</v>
      </c>
      <c r="AL454">
        <v>0.98426401615143</v>
      </c>
      <c r="AM454" s="1">
        <v>2.2614999295455999E-7</v>
      </c>
      <c r="AN454">
        <v>1.3486100360750999E-2</v>
      </c>
    </row>
    <row r="455" spans="1:40" x14ac:dyDescent="0.25">
      <c r="A455">
        <v>645</v>
      </c>
      <c r="B455" s="1">
        <v>9.5000001465451004E-7</v>
      </c>
      <c r="C455" s="1">
        <v>2.3185799364000999E-5</v>
      </c>
      <c r="D455">
        <v>0.97062402963637995</v>
      </c>
      <c r="E455">
        <v>5.8406000000000003E-5</v>
      </c>
      <c r="F455">
        <v>1.5578999999999999E-7</v>
      </c>
      <c r="G455" s="1">
        <v>0.97062402963637995</v>
      </c>
      <c r="H455" s="1">
        <v>9.9999999392253002E-9</v>
      </c>
      <c r="I455">
        <v>1.3801599561701999E-4</v>
      </c>
      <c r="J455" s="1">
        <v>0.89875102043152</v>
      </c>
      <c r="K455">
        <v>2.6835098765331998E-7</v>
      </c>
      <c r="L455" s="1">
        <v>3.2160999126062999E-6</v>
      </c>
      <c r="M455">
        <v>0.97062402963637995</v>
      </c>
      <c r="N455" s="1">
        <v>9.9999999392253002E-9</v>
      </c>
      <c r="O455" s="1">
        <v>3.2160999126062999E-6</v>
      </c>
      <c r="P455">
        <v>0.95255798101425004</v>
      </c>
      <c r="Q455" s="1">
        <v>9.9999999392253002E-9</v>
      </c>
      <c r="R455" s="1">
        <v>9.5000001465451004E-7</v>
      </c>
      <c r="S455">
        <v>0.97745400667190996</v>
      </c>
      <c r="T455" s="1">
        <v>2.1194699328930001E-8</v>
      </c>
      <c r="U455" s="1">
        <v>5.2859599236399003E-5</v>
      </c>
      <c r="V455" s="1">
        <v>0.96699202060698997</v>
      </c>
      <c r="W455" s="1">
        <v>9.5000001465451004E-7</v>
      </c>
      <c r="X455">
        <v>8.8782599050318992E-6</v>
      </c>
      <c r="Y455">
        <v>0.96097201108931996</v>
      </c>
      <c r="Z455">
        <v>9.5000001465451004E-7</v>
      </c>
      <c r="AA455">
        <v>3.1355501306507001E-8</v>
      </c>
      <c r="AB455">
        <v>0.98666799068451005</v>
      </c>
      <c r="AC455" s="1">
        <v>9.5000001465451004E-7</v>
      </c>
      <c r="AD455" s="1">
        <v>0.98382699489594005</v>
      </c>
      <c r="AE455">
        <v>0.98048299551009999</v>
      </c>
      <c r="AF455" s="1">
        <v>3.7596000000000001E-8</v>
      </c>
      <c r="AG455">
        <v>0.95035999999999998</v>
      </c>
      <c r="AH455" s="1">
        <v>0.98982000000000003</v>
      </c>
      <c r="AI455" s="1">
        <v>1.2574600027904E-8</v>
      </c>
      <c r="AJ455">
        <v>0.88370400667190996</v>
      </c>
      <c r="AK455">
        <v>0.94094300270080999</v>
      </c>
      <c r="AL455">
        <v>0.98158699274062999</v>
      </c>
      <c r="AM455" s="1">
        <v>2.3074800026279001E-7</v>
      </c>
      <c r="AN455">
        <v>1.4990700408815999E-2</v>
      </c>
    </row>
    <row r="456" spans="1:40" x14ac:dyDescent="0.25">
      <c r="A456">
        <v>646</v>
      </c>
      <c r="B456" s="1">
        <v>9.5000001465451004E-7</v>
      </c>
      <c r="C456" s="1">
        <v>2.2252999769989001E-5</v>
      </c>
      <c r="D456">
        <v>0.97072201967239002</v>
      </c>
      <c r="E456">
        <v>6.8189999999999996E-5</v>
      </c>
      <c r="F456">
        <v>1.688E-7</v>
      </c>
      <c r="G456" s="1">
        <v>0.97072201967239002</v>
      </c>
      <c r="H456" s="1">
        <v>9.9999999392253002E-9</v>
      </c>
      <c r="I456">
        <v>1.3197900261729999E-4</v>
      </c>
      <c r="J456" s="1">
        <v>0.89927697181702004</v>
      </c>
      <c r="K456">
        <v>2.8135599450251998E-7</v>
      </c>
      <c r="L456" s="1">
        <v>4.6316499719977997E-6</v>
      </c>
      <c r="M456">
        <v>0.97072201967239002</v>
      </c>
      <c r="N456" s="1">
        <v>9.9999999392253002E-9</v>
      </c>
      <c r="O456" s="1">
        <v>4.6316499719977997E-6</v>
      </c>
      <c r="P456">
        <v>0.94806498289107999</v>
      </c>
      <c r="Q456" s="1">
        <v>9.9999999392253002E-9</v>
      </c>
      <c r="R456" s="1">
        <v>9.5000001465451004E-7</v>
      </c>
      <c r="S456">
        <v>0.97740602493286</v>
      </c>
      <c r="T456" s="1">
        <v>7.0705702626128001E-8</v>
      </c>
      <c r="U456" s="1">
        <v>4.9693200708133998E-5</v>
      </c>
      <c r="V456" s="1">
        <v>0.96309399604796997</v>
      </c>
      <c r="W456" s="1">
        <v>9.5000001465451004E-7</v>
      </c>
      <c r="X456">
        <v>5.1588401106528002E-8</v>
      </c>
      <c r="Y456">
        <v>0.95929902791976995</v>
      </c>
      <c r="Z456">
        <v>9.5000001465451004E-7</v>
      </c>
      <c r="AA456">
        <v>2.8313799305123999E-8</v>
      </c>
      <c r="AB456">
        <v>0.98696500062943004</v>
      </c>
      <c r="AC456" s="1">
        <v>9.5000001465451004E-7</v>
      </c>
      <c r="AD456" s="1">
        <v>0.98375999927520996</v>
      </c>
      <c r="AE456">
        <v>0.98100799322127996</v>
      </c>
      <c r="AF456" s="1">
        <v>3.9334E-8</v>
      </c>
      <c r="AG456">
        <v>0.94723000000000002</v>
      </c>
      <c r="AH456" s="1">
        <v>0.98677999999999999</v>
      </c>
      <c r="AI456" s="1">
        <v>6.3028402053077999E-8</v>
      </c>
      <c r="AJ456">
        <v>0.87764799594878995</v>
      </c>
      <c r="AK456">
        <v>0.94523298740386996</v>
      </c>
      <c r="AL456">
        <v>0.98664301633835005</v>
      </c>
      <c r="AM456" s="1">
        <v>1.1156399892798001E-7</v>
      </c>
      <c r="AN456">
        <v>1.732929982245E-2</v>
      </c>
    </row>
    <row r="457" spans="1:40" x14ac:dyDescent="0.25">
      <c r="A457">
        <v>647</v>
      </c>
      <c r="B457" s="1">
        <v>9.5000001465451004E-7</v>
      </c>
      <c r="C457" s="1">
        <v>2.1419800759759E-5</v>
      </c>
      <c r="D457">
        <v>0.97161602973937999</v>
      </c>
      <c r="E457">
        <v>7.2439000000000002E-5</v>
      </c>
      <c r="F457">
        <v>1.4049999999999999E-7</v>
      </c>
      <c r="G457" s="1">
        <v>0.97161602973937999</v>
      </c>
      <c r="H457" s="1">
        <v>4.3001598726277999E-8</v>
      </c>
      <c r="I457">
        <v>1.3173099432606001E-4</v>
      </c>
      <c r="J457" s="1">
        <v>0.89449799060821999</v>
      </c>
      <c r="K457">
        <v>2.3047100228267999E-7</v>
      </c>
      <c r="L457" s="1">
        <v>3.9915398701851002E-6</v>
      </c>
      <c r="M457">
        <v>0.97161602973937999</v>
      </c>
      <c r="N457" s="1">
        <v>9.9999999392253002E-9</v>
      </c>
      <c r="O457" s="1">
        <v>3.9915398701851002E-6</v>
      </c>
      <c r="P457">
        <v>0.94504797458649004</v>
      </c>
      <c r="Q457" s="1">
        <v>9.9999999392253002E-9</v>
      </c>
      <c r="R457" s="1">
        <v>9.5000001465451004E-7</v>
      </c>
      <c r="S457">
        <v>0.97674500942230003</v>
      </c>
      <c r="T457" s="1">
        <v>9.6876298982805998E-8</v>
      </c>
      <c r="U457" s="1">
        <v>4.4976000936003002E-5</v>
      </c>
      <c r="V457" s="1">
        <v>0.95779401063919001</v>
      </c>
      <c r="W457" s="1">
        <v>9.5000001465451004E-7</v>
      </c>
      <c r="X457">
        <v>1.3514200247754999E-7</v>
      </c>
      <c r="Y457">
        <v>0.95719701051712003</v>
      </c>
      <c r="Z457">
        <v>9.5000001465451004E-7</v>
      </c>
      <c r="AA457">
        <v>1.4656100333355001E-8</v>
      </c>
      <c r="AB457">
        <v>0.98633700609206998</v>
      </c>
      <c r="AC457" s="1">
        <v>9.5000001465451004E-7</v>
      </c>
      <c r="AD457" s="1">
        <v>0.98378300666809004</v>
      </c>
      <c r="AE457">
        <v>0.98078697919846003</v>
      </c>
      <c r="AF457" s="1">
        <v>3.1475999999999997E-8</v>
      </c>
      <c r="AG457">
        <v>0.95277000000000001</v>
      </c>
      <c r="AH457" s="1">
        <v>0.98421000000000003</v>
      </c>
      <c r="AI457" s="1">
        <v>1.3626099359954001E-7</v>
      </c>
      <c r="AJ457">
        <v>0.87622302770615001</v>
      </c>
      <c r="AK457">
        <v>0.94663900136947998</v>
      </c>
      <c r="AL457">
        <v>0.98896098136902</v>
      </c>
      <c r="AM457" s="1">
        <v>2.2177700031989E-7</v>
      </c>
      <c r="AN457">
        <v>2.0476199686526999E-2</v>
      </c>
    </row>
    <row r="458" spans="1:40" x14ac:dyDescent="0.25">
      <c r="A458">
        <v>648</v>
      </c>
      <c r="B458" s="1">
        <v>9.5000001465451004E-7</v>
      </c>
      <c r="C458" s="1">
        <v>1.9922199498978E-5</v>
      </c>
      <c r="D458">
        <v>0.97075402736663996</v>
      </c>
      <c r="E458">
        <v>7.6953000000000007E-5</v>
      </c>
      <c r="F458">
        <v>1.1694E-7</v>
      </c>
      <c r="G458" s="1">
        <v>0.97075402736663996</v>
      </c>
      <c r="H458" s="1">
        <v>9.9999999392253002E-9</v>
      </c>
      <c r="I458">
        <v>1.3040099292994001E-4</v>
      </c>
      <c r="J458" s="1">
        <v>0.88367402553558005</v>
      </c>
      <c r="K458">
        <v>3.6777399259336002E-7</v>
      </c>
      <c r="L458" s="1">
        <v>2.7079599931312001E-6</v>
      </c>
      <c r="M458">
        <v>0.97075402736663996</v>
      </c>
      <c r="N458" s="1">
        <v>9.9999999392253002E-9</v>
      </c>
      <c r="O458" s="1">
        <v>2.7079599931312001E-6</v>
      </c>
      <c r="P458">
        <v>0.94326502084732</v>
      </c>
      <c r="Q458" s="1">
        <v>2.3582100716624001E-9</v>
      </c>
      <c r="R458" s="1">
        <v>9.5000001465451004E-7</v>
      </c>
      <c r="S458">
        <v>0.97632700204848999</v>
      </c>
      <c r="T458" s="1">
        <v>4.6927300445531998E-7</v>
      </c>
      <c r="U458" s="1">
        <v>4.2363499233034003E-5</v>
      </c>
      <c r="V458" s="1">
        <v>0.95077598094939997</v>
      </c>
      <c r="W458" s="1">
        <v>9.5000001465451004E-7</v>
      </c>
      <c r="X458">
        <v>3.7277200704011002E-7</v>
      </c>
      <c r="Y458">
        <v>0.95693600177765004</v>
      </c>
      <c r="Z458">
        <v>9.5000001465451004E-7</v>
      </c>
      <c r="AA458">
        <v>7.9276397002559004E-8</v>
      </c>
      <c r="AB458">
        <v>0.98544299602509</v>
      </c>
      <c r="AC458" s="1">
        <v>9.5000001465451004E-7</v>
      </c>
      <c r="AD458" s="1">
        <v>0.98228198289871005</v>
      </c>
      <c r="AE458">
        <v>0.98114699125289995</v>
      </c>
      <c r="AF458" s="1">
        <v>2.4207E-8</v>
      </c>
      <c r="AG458">
        <v>0.95431999999999995</v>
      </c>
      <c r="AH458" s="1">
        <v>0.98385999999999996</v>
      </c>
      <c r="AI458" s="1">
        <v>1.7164900611987999E-7</v>
      </c>
      <c r="AJ458">
        <v>0.88255697488785001</v>
      </c>
      <c r="AK458">
        <v>0.94803601503372004</v>
      </c>
      <c r="AL458">
        <v>0.98683202266693004</v>
      </c>
      <c r="AM458" s="1">
        <v>2.2903900287474E-7</v>
      </c>
      <c r="AN458">
        <v>2.5116799399257001E-2</v>
      </c>
    </row>
    <row r="459" spans="1:40" x14ac:dyDescent="0.25">
      <c r="A459">
        <v>649</v>
      </c>
      <c r="B459" s="1">
        <v>9.5000001465451004E-7</v>
      </c>
      <c r="C459" s="1">
        <v>2.0106099327677001E-5</v>
      </c>
      <c r="D459">
        <v>0.96983402967453003</v>
      </c>
      <c r="E459">
        <v>8.1748000000000004E-5</v>
      </c>
      <c r="F459">
        <v>9.7331E-8</v>
      </c>
      <c r="G459" s="1">
        <v>0.96983402967453003</v>
      </c>
      <c r="H459" s="1">
        <v>4.0104200849100003E-8</v>
      </c>
      <c r="I459">
        <v>1.1696299770847E-4</v>
      </c>
      <c r="J459" s="1">
        <v>0.86519598960875999</v>
      </c>
      <c r="K459">
        <v>4.9088100695371003E-7</v>
      </c>
      <c r="L459" s="1">
        <v>2.0825600586249002E-6</v>
      </c>
      <c r="M459">
        <v>0.96983402967453003</v>
      </c>
      <c r="N459" s="1">
        <v>1.5970300637491E-7</v>
      </c>
      <c r="O459" s="1">
        <v>2.0825600586249002E-6</v>
      </c>
      <c r="P459">
        <v>0.94228899478911998</v>
      </c>
      <c r="Q459" s="1">
        <v>9.9999999392253002E-9</v>
      </c>
      <c r="R459" s="1">
        <v>9.5000001465451004E-7</v>
      </c>
      <c r="S459">
        <v>0.97573000192642001</v>
      </c>
      <c r="T459" s="1">
        <v>5.0552500852063997E-7</v>
      </c>
      <c r="U459" s="1">
        <v>3.7771398638142002E-5</v>
      </c>
      <c r="V459" s="1">
        <v>0.94578897953033003</v>
      </c>
      <c r="W459" s="1">
        <v>9.5000001465451004E-7</v>
      </c>
      <c r="X459">
        <v>1.2614300430869E-5</v>
      </c>
      <c r="Y459">
        <v>0.95763802528381003</v>
      </c>
      <c r="Z459">
        <v>9.5000001465451004E-7</v>
      </c>
      <c r="AA459">
        <v>9.0389896456600003E-8</v>
      </c>
      <c r="AB459">
        <v>0.98543602228164995</v>
      </c>
      <c r="AC459" s="1">
        <v>9.5000001465451004E-7</v>
      </c>
      <c r="AD459" s="1">
        <v>0.98086100816726995</v>
      </c>
      <c r="AE459">
        <v>0.98242098093033003</v>
      </c>
      <c r="AF459" s="1">
        <v>1.385E-8</v>
      </c>
      <c r="AG459">
        <v>0.94342999999999999</v>
      </c>
      <c r="AH459" s="1">
        <v>0.98336000000000001</v>
      </c>
      <c r="AI459" s="1">
        <v>3.7618701043129E-8</v>
      </c>
      <c r="AJ459">
        <v>0.89545100927353005</v>
      </c>
      <c r="AK459">
        <v>0.95029199123383001</v>
      </c>
      <c r="AL459">
        <v>0.98760300874710005</v>
      </c>
      <c r="AM459" s="1">
        <v>2.1378500036917E-7</v>
      </c>
      <c r="AN459">
        <v>3.1518500298262003E-2</v>
      </c>
    </row>
    <row r="460" spans="1:40" x14ac:dyDescent="0.25">
      <c r="A460">
        <v>650</v>
      </c>
      <c r="B460" s="1">
        <v>9.5000001465451004E-7</v>
      </c>
      <c r="C460" s="1">
        <v>1.8643400835572E-5</v>
      </c>
      <c r="D460">
        <v>0.96805202960967995</v>
      </c>
      <c r="E460">
        <v>8.4949000000000003E-5</v>
      </c>
      <c r="F460">
        <v>7.0910000000000004E-8</v>
      </c>
      <c r="G460" s="1">
        <v>0.96805202960967995</v>
      </c>
      <c r="H460" s="1">
        <v>4.8518700168643002E-10</v>
      </c>
      <c r="I460">
        <v>1.1202099994989E-4</v>
      </c>
      <c r="J460" s="1">
        <v>0.84767299890518</v>
      </c>
      <c r="K460">
        <v>5.6509099977119995E-7</v>
      </c>
      <c r="L460" s="1">
        <v>2.1834100607520998E-6</v>
      </c>
      <c r="M460">
        <v>0.96805202960967995</v>
      </c>
      <c r="N460" s="1">
        <v>9.9999999392253002E-9</v>
      </c>
      <c r="O460" s="1">
        <v>2.1834100607520998E-6</v>
      </c>
      <c r="P460">
        <v>0.94339698553085005</v>
      </c>
      <c r="Q460" s="1">
        <v>9.9999999392253002E-9</v>
      </c>
      <c r="R460" s="1">
        <v>9.5000001465451004E-7</v>
      </c>
      <c r="S460">
        <v>0.97524297237395996</v>
      </c>
      <c r="T460" s="1">
        <v>2.3047100228267999E-7</v>
      </c>
      <c r="U460" s="1">
        <v>3.5894201573683003E-5</v>
      </c>
      <c r="V460" s="1">
        <v>0.94157701730728005</v>
      </c>
      <c r="W460" s="1">
        <v>9.5000001465451004E-7</v>
      </c>
      <c r="X460">
        <v>9.3707800260745002E-5</v>
      </c>
      <c r="Y460">
        <v>0.95891702175140003</v>
      </c>
      <c r="Z460">
        <v>9.5000001465451004E-7</v>
      </c>
      <c r="AA460">
        <v>7.4933801386122994E-8</v>
      </c>
      <c r="AB460">
        <v>0.98469102382660001</v>
      </c>
      <c r="AC460" s="1">
        <v>9.5000001465451004E-7</v>
      </c>
      <c r="AD460" s="1">
        <v>0.97563797235489003</v>
      </c>
      <c r="AE460">
        <v>0.98309499025345004</v>
      </c>
      <c r="AF460" s="1">
        <v>1.4138000000000001E-8</v>
      </c>
      <c r="AG460">
        <v>0.93855</v>
      </c>
      <c r="AH460" s="1">
        <v>0.98041</v>
      </c>
      <c r="AI460" s="1">
        <v>6.9555099457829995E-8</v>
      </c>
      <c r="AJ460">
        <v>0.89733797311783003</v>
      </c>
      <c r="AK460">
        <v>0.95123398303985995</v>
      </c>
      <c r="AL460">
        <v>0.98630702495574996</v>
      </c>
      <c r="AM460" s="1">
        <v>2.7374699129723002E-7</v>
      </c>
      <c r="AN460">
        <v>4.0866699069737999E-2</v>
      </c>
    </row>
    <row r="461" spans="1:40" x14ac:dyDescent="0.25">
      <c r="A461">
        <v>651</v>
      </c>
      <c r="B461" s="1">
        <v>9.5000001465451004E-7</v>
      </c>
      <c r="C461" s="1">
        <v>1.7618700439925001E-5</v>
      </c>
      <c r="D461">
        <v>0.96600502729416005</v>
      </c>
      <c r="E461">
        <v>8.7953000000000003E-5</v>
      </c>
      <c r="F461">
        <v>5.0562E-8</v>
      </c>
      <c r="G461" s="1">
        <v>0.96600502729416005</v>
      </c>
      <c r="H461" s="1">
        <v>5.4440700836267001E-8</v>
      </c>
      <c r="I461">
        <v>1.0289700003341E-4</v>
      </c>
      <c r="J461" s="1">
        <v>0.83011102676392001</v>
      </c>
      <c r="K461">
        <v>8.1748697766670005E-7</v>
      </c>
      <c r="L461" s="1">
        <v>2.733750079642E-6</v>
      </c>
      <c r="M461">
        <v>0.96600502729416005</v>
      </c>
      <c r="N461" s="1">
        <v>9.9999999392253002E-9</v>
      </c>
      <c r="O461" s="1">
        <v>2.733750079642E-6</v>
      </c>
      <c r="P461">
        <v>0.94529801607132002</v>
      </c>
      <c r="Q461" s="1">
        <v>9.9999999392253002E-9</v>
      </c>
      <c r="R461" s="1">
        <v>9.5000001465451004E-7</v>
      </c>
      <c r="S461">
        <v>0.97531598806381004</v>
      </c>
      <c r="T461" s="1">
        <v>4.6000998565886998E-8</v>
      </c>
      <c r="U461" s="1">
        <v>3.3115200494648997E-5</v>
      </c>
      <c r="V461" s="1">
        <v>0.93909299373626998</v>
      </c>
      <c r="W461" s="1">
        <v>9.5000001465451004E-7</v>
      </c>
      <c r="X461">
        <v>8.7433500084444E-6</v>
      </c>
      <c r="Y461">
        <v>0.96045100688934004</v>
      </c>
      <c r="Z461">
        <v>9.5000001465451004E-7</v>
      </c>
      <c r="AA461">
        <v>9.1655302014715007E-8</v>
      </c>
      <c r="AB461">
        <v>0.98459100723267001</v>
      </c>
      <c r="AC461" s="1">
        <v>9.5000001465451004E-7</v>
      </c>
      <c r="AD461" s="1">
        <v>0.97376501560211004</v>
      </c>
      <c r="AE461">
        <v>0.98274701833724998</v>
      </c>
      <c r="AF461" s="1">
        <v>2.5302000000000001E-8</v>
      </c>
      <c r="AG461">
        <v>0.94913000000000003</v>
      </c>
      <c r="AH461" s="1">
        <v>0.98053999999999997</v>
      </c>
      <c r="AI461" s="1">
        <v>2.3388399483791999E-7</v>
      </c>
      <c r="AJ461">
        <v>0.89584201574325995</v>
      </c>
      <c r="AK461">
        <v>0.95139002799988004</v>
      </c>
      <c r="AL461">
        <v>0.98508298397063998</v>
      </c>
      <c r="AM461" s="1">
        <v>2.6570000954962002E-7</v>
      </c>
      <c r="AN461">
        <v>5.5158700793982003E-2</v>
      </c>
    </row>
    <row r="462" spans="1:40" x14ac:dyDescent="0.25">
      <c r="A462">
        <v>652</v>
      </c>
      <c r="B462" s="1">
        <v>9.5000001465451004E-7</v>
      </c>
      <c r="C462" s="1">
        <v>1.4441199709836001E-5</v>
      </c>
      <c r="D462">
        <v>0.96488398313521995</v>
      </c>
      <c r="E462">
        <v>9.1062000000000003E-5</v>
      </c>
      <c r="F462">
        <v>3.6052999999999999E-8</v>
      </c>
      <c r="G462" s="1">
        <v>0.96488398313521995</v>
      </c>
      <c r="H462" s="1">
        <v>3.6859400864842001E-8</v>
      </c>
      <c r="I462" s="1">
        <v>9.0583496785256998E-5</v>
      </c>
      <c r="J462" s="1">
        <v>0.81166899204253995</v>
      </c>
      <c r="K462">
        <v>1.2086400147382001E-6</v>
      </c>
      <c r="L462" s="1">
        <v>3.7446700389410001E-6</v>
      </c>
      <c r="M462">
        <v>0.96488398313521995</v>
      </c>
      <c r="N462" s="1">
        <v>9.9999999392253002E-9</v>
      </c>
      <c r="O462" s="1">
        <v>3.7446700389410001E-6</v>
      </c>
      <c r="P462">
        <v>0.94871497154235995</v>
      </c>
      <c r="Q462" s="1">
        <v>9.9999999392253002E-9</v>
      </c>
      <c r="R462" s="1">
        <v>9.5000001465451004E-7</v>
      </c>
      <c r="S462">
        <v>0.97498899698257002</v>
      </c>
      <c r="T462" s="1">
        <v>6.7087000843458002E-8</v>
      </c>
      <c r="U462" s="1">
        <v>3.0995899578555998E-5</v>
      </c>
      <c r="V462" s="1">
        <v>0.93856602907180997</v>
      </c>
      <c r="W462" s="1">
        <v>9.5000001465451004E-7</v>
      </c>
      <c r="X462">
        <v>1.9717599570867999E-6</v>
      </c>
      <c r="Y462">
        <v>0.96232599020003995</v>
      </c>
      <c r="Z462">
        <v>9.5000001465451004E-7</v>
      </c>
      <c r="AA462">
        <v>5.5363198470104001E-8</v>
      </c>
      <c r="AB462">
        <v>0.98495501279830999</v>
      </c>
      <c r="AC462" s="1">
        <v>9.5000001465451004E-7</v>
      </c>
      <c r="AD462" s="1">
        <v>0.97844398021697998</v>
      </c>
      <c r="AE462">
        <v>0.98243200778961004</v>
      </c>
      <c r="AF462" s="1">
        <v>9.9592999999999997E-9</v>
      </c>
      <c r="AG462">
        <v>0.95569999999999999</v>
      </c>
      <c r="AH462" s="1">
        <v>0.97963999999999996</v>
      </c>
      <c r="AI462" s="1">
        <v>9.9999999392253002E-9</v>
      </c>
      <c r="AJ462">
        <v>0.88514000177383001</v>
      </c>
      <c r="AK462">
        <v>0.95124900341034002</v>
      </c>
      <c r="AL462">
        <v>0.98337298631668002</v>
      </c>
      <c r="AM462" s="1">
        <v>2.4321900582436001E-7</v>
      </c>
      <c r="AN462">
        <v>7.5517296791076993E-2</v>
      </c>
    </row>
    <row r="463" spans="1:40" x14ac:dyDescent="0.25">
      <c r="A463">
        <v>653</v>
      </c>
      <c r="B463" s="1">
        <v>9.5000001465451004E-7</v>
      </c>
      <c r="C463" s="1">
        <v>1.3011599548918E-5</v>
      </c>
      <c r="D463">
        <v>0.96356600522994995</v>
      </c>
      <c r="E463">
        <v>9.1470000000000003E-5</v>
      </c>
      <c r="F463">
        <v>2.7791000000000001E-8</v>
      </c>
      <c r="G463" s="1">
        <v>0.96356600522994995</v>
      </c>
      <c r="H463" s="1">
        <v>9.9999999392253002E-9</v>
      </c>
      <c r="I463" s="1">
        <v>7.5181196734774993E-5</v>
      </c>
      <c r="J463" s="1">
        <v>0.79460197687149003</v>
      </c>
      <c r="K463">
        <v>1.7173399555759001E-6</v>
      </c>
      <c r="L463" s="1">
        <v>4.0772702050161996E-6</v>
      </c>
      <c r="M463">
        <v>0.96356600522994995</v>
      </c>
      <c r="N463" s="1">
        <v>9.9999999392253002E-9</v>
      </c>
      <c r="O463" s="1">
        <v>4.0772702050161996E-6</v>
      </c>
      <c r="P463">
        <v>0.95468801259994995</v>
      </c>
      <c r="Q463" s="1">
        <v>7.3148398449518002E-9</v>
      </c>
      <c r="R463" s="1">
        <v>9.5000001465451004E-7</v>
      </c>
      <c r="S463">
        <v>0.97523999214171997</v>
      </c>
      <c r="T463" s="1">
        <v>2.4827899736124002E-8</v>
      </c>
      <c r="U463" s="1">
        <v>2.8788399504265E-5</v>
      </c>
      <c r="V463" s="1">
        <v>0.93871200084686002</v>
      </c>
      <c r="W463" s="1">
        <v>9.5000001465451004E-7</v>
      </c>
      <c r="X463">
        <v>2.5808999453147001E-6</v>
      </c>
      <c r="Y463">
        <v>0.96498101949691995</v>
      </c>
      <c r="Z463">
        <v>9.5000001465451004E-7</v>
      </c>
      <c r="AA463">
        <v>2.0526099930862001E-8</v>
      </c>
      <c r="AB463">
        <v>0.98394697904587003</v>
      </c>
      <c r="AC463" s="1">
        <v>9.5000001465451004E-7</v>
      </c>
      <c r="AD463" s="1">
        <v>0.98532801866530995</v>
      </c>
      <c r="AE463">
        <v>0.98148602247238004</v>
      </c>
      <c r="AF463" s="1">
        <v>1.9942999999999999E-8</v>
      </c>
      <c r="AG463">
        <v>0.94987999999999995</v>
      </c>
      <c r="AH463" s="1">
        <v>0.9778</v>
      </c>
      <c r="AI463" s="1">
        <v>2.0185899529679001E-7</v>
      </c>
      <c r="AJ463">
        <v>0.87481498718261996</v>
      </c>
      <c r="AK463">
        <v>0.95063400268554998</v>
      </c>
      <c r="AL463">
        <v>0.90029501914978005</v>
      </c>
      <c r="AM463" s="1">
        <v>2.0509899911758E-7</v>
      </c>
      <c r="AN463">
        <v>0.10350000113249</v>
      </c>
    </row>
    <row r="464" spans="1:40" x14ac:dyDescent="0.25">
      <c r="A464">
        <v>654</v>
      </c>
      <c r="B464" s="1">
        <v>9.5000001465451004E-7</v>
      </c>
      <c r="C464" s="1">
        <v>1.1129600352433E-5</v>
      </c>
      <c r="D464">
        <v>0.96091198921204002</v>
      </c>
      <c r="E464">
        <v>8.1520000000000006E-5</v>
      </c>
      <c r="F464">
        <v>3.0378000000000002E-8</v>
      </c>
      <c r="G464" s="1">
        <v>0.96091198921204002</v>
      </c>
      <c r="H464" s="1">
        <v>1.9134599682501999E-8</v>
      </c>
      <c r="I464" s="1">
        <v>5.9518901252886003E-5</v>
      </c>
      <c r="J464" s="1">
        <v>0.77700299024581998</v>
      </c>
      <c r="K464">
        <v>2.0636100543925001E-6</v>
      </c>
      <c r="L464" s="1">
        <v>3.3284900382569001E-6</v>
      </c>
      <c r="M464">
        <v>0.96091198921204002</v>
      </c>
      <c r="N464" s="1">
        <v>9.9999999392253002E-9</v>
      </c>
      <c r="O464" s="1">
        <v>3.3284900382569001E-6</v>
      </c>
      <c r="P464">
        <v>0.96166700124741</v>
      </c>
      <c r="Q464" s="1">
        <v>9.9999999392253002E-9</v>
      </c>
      <c r="R464" s="1">
        <v>9.5000001465451004E-7</v>
      </c>
      <c r="S464">
        <v>0.97475999593734997</v>
      </c>
      <c r="T464" s="1">
        <v>1.5082399329458002E-8</v>
      </c>
      <c r="U464" s="1">
        <v>2.8190199373057E-5</v>
      </c>
      <c r="V464" s="1">
        <v>0.94062197208404996</v>
      </c>
      <c r="W464" s="1">
        <v>9.5000001465451004E-7</v>
      </c>
      <c r="X464">
        <v>1.0341799679736001E-5</v>
      </c>
      <c r="Y464">
        <v>0.96723502874374001</v>
      </c>
      <c r="Z464">
        <v>9.5000001465451004E-7</v>
      </c>
      <c r="AA464">
        <v>2.5971599981743999E-8</v>
      </c>
      <c r="AB464">
        <v>0.98337101936339999</v>
      </c>
      <c r="AC464" s="1">
        <v>9.5000001465451004E-7</v>
      </c>
      <c r="AD464" s="1">
        <v>0.98406499624251997</v>
      </c>
      <c r="AE464">
        <v>0.97942197322845004</v>
      </c>
      <c r="AF464" s="1">
        <v>7.5606000000000005E-9</v>
      </c>
      <c r="AG464">
        <v>0.94806999999999997</v>
      </c>
      <c r="AH464" s="1">
        <v>0.98214999999999997</v>
      </c>
      <c r="AI464" s="1">
        <v>2.2486699435831E-7</v>
      </c>
      <c r="AJ464">
        <v>0.87063002586365001</v>
      </c>
      <c r="AK464">
        <v>0.94817197322845004</v>
      </c>
      <c r="AL464">
        <v>0.35053399205208002</v>
      </c>
      <c r="AM464" s="1">
        <v>2.4446399038425001E-7</v>
      </c>
      <c r="AN464">
        <v>0.14248700439930001</v>
      </c>
    </row>
    <row r="465" spans="1:40" x14ac:dyDescent="0.25">
      <c r="A465">
        <v>655</v>
      </c>
      <c r="B465" s="1">
        <v>9.5000001465451004E-7</v>
      </c>
      <c r="C465" s="1">
        <v>9.2635200417134996E-6</v>
      </c>
      <c r="D465">
        <v>0.95785701274872004</v>
      </c>
      <c r="E465">
        <v>7.2652999999999997E-5</v>
      </c>
      <c r="F465">
        <v>3.3206E-8</v>
      </c>
      <c r="G465" s="1">
        <v>0.95785701274872004</v>
      </c>
      <c r="H465" s="1">
        <v>9.9999999392253002E-9</v>
      </c>
      <c r="I465" s="1">
        <v>5.2173898438923E-5</v>
      </c>
      <c r="J465" s="1">
        <v>0.76147502660750999</v>
      </c>
      <c r="K465">
        <v>1.5958599988152999E-6</v>
      </c>
      <c r="L465" s="1">
        <v>2.5864699182420999E-6</v>
      </c>
      <c r="M465">
        <v>0.95785701274872004</v>
      </c>
      <c r="N465" s="1">
        <v>9.9999999392253002E-9</v>
      </c>
      <c r="O465" s="1">
        <v>2.5864699182420999E-6</v>
      </c>
      <c r="P465">
        <v>0.96872597932815996</v>
      </c>
      <c r="Q465" s="1">
        <v>1.5948199205694998E-8</v>
      </c>
      <c r="R465" s="1">
        <v>9.5000001465451004E-7</v>
      </c>
      <c r="S465">
        <v>0.97478401660919001</v>
      </c>
      <c r="T465" s="1">
        <v>5.8204900454938999E-8</v>
      </c>
      <c r="U465" s="1">
        <v>2.6542800696916001E-5</v>
      </c>
      <c r="V465" s="1">
        <v>0.94215798377991</v>
      </c>
      <c r="W465" s="1">
        <v>9.5000001465451004E-7</v>
      </c>
      <c r="X465">
        <v>1.1043599806726001E-4</v>
      </c>
      <c r="Y465">
        <v>0.96890002489089999</v>
      </c>
      <c r="Z465">
        <v>9.5000001465451004E-7</v>
      </c>
      <c r="AA465">
        <v>4.7023998916984003E-8</v>
      </c>
      <c r="AB465">
        <v>0.98223197460175005</v>
      </c>
      <c r="AC465" s="1">
        <v>9.5000001465451004E-7</v>
      </c>
      <c r="AD465" s="1">
        <v>0.97155499458312999</v>
      </c>
      <c r="AE465">
        <v>0.97900098562241</v>
      </c>
      <c r="AF465" s="1">
        <v>3.0543999999999999E-8</v>
      </c>
      <c r="AG465">
        <v>0.95223000000000002</v>
      </c>
      <c r="AH465" s="1">
        <v>0.97894000000000003</v>
      </c>
      <c r="AI465" s="1">
        <v>2.3269099358458E-7</v>
      </c>
      <c r="AJ465">
        <v>0.87678897380829002</v>
      </c>
      <c r="AK465">
        <v>0.94634300470351995</v>
      </c>
      <c r="AL465">
        <v>3.4436900168656998E-2</v>
      </c>
      <c r="AM465" s="1">
        <v>3.1935999800226E-7</v>
      </c>
      <c r="AN465">
        <v>0.19426999986172</v>
      </c>
    </row>
    <row r="466" spans="1:40" x14ac:dyDescent="0.25">
      <c r="A466">
        <v>656</v>
      </c>
      <c r="B466" s="1">
        <v>9.5000001465451004E-7</v>
      </c>
      <c r="C466" s="1">
        <v>7.9658602771814997E-6</v>
      </c>
      <c r="D466">
        <v>0.95618897676467995</v>
      </c>
      <c r="E466">
        <v>6.4751000000000004E-5</v>
      </c>
      <c r="F466">
        <v>3.6296999999999997E-8</v>
      </c>
      <c r="G466" s="1">
        <v>0.95618897676467995</v>
      </c>
      <c r="H466" s="1">
        <v>3.7807200925499002E-8</v>
      </c>
      <c r="I466" s="1">
        <v>4.6217799535953003E-5</v>
      </c>
      <c r="J466" s="1">
        <v>0.74807798862456998</v>
      </c>
      <c r="K466">
        <v>1.0982899993904999E-6</v>
      </c>
      <c r="L466" s="1">
        <v>2.0507800400082001E-6</v>
      </c>
      <c r="M466">
        <v>0.95618897676467995</v>
      </c>
      <c r="N466" s="1">
        <v>9.9999999392253002E-9</v>
      </c>
      <c r="O466" s="1">
        <v>2.0507800400082001E-6</v>
      </c>
      <c r="P466">
        <v>0.97647899389267001</v>
      </c>
      <c r="Q466" s="1">
        <v>5.3334598959509003E-9</v>
      </c>
      <c r="R466" s="1">
        <v>9.5000001465451004E-7</v>
      </c>
      <c r="S466">
        <v>0.97528499364853005</v>
      </c>
      <c r="T466" s="1">
        <v>6.4175999625604004E-8</v>
      </c>
      <c r="U466" s="1">
        <v>2.4503600798198002E-5</v>
      </c>
      <c r="V466" s="1">
        <v>0.94514697790145996</v>
      </c>
      <c r="W466" s="1">
        <v>9.5000001465451004E-7</v>
      </c>
      <c r="X466">
        <v>3.6230001569493E-5</v>
      </c>
      <c r="Y466">
        <v>0.97105997800827004</v>
      </c>
      <c r="Z466">
        <v>9.5000001465451004E-7</v>
      </c>
      <c r="AA466">
        <v>5.5735398518663999E-8</v>
      </c>
      <c r="AB466">
        <v>0.98065602779387995</v>
      </c>
      <c r="AC466" s="1">
        <v>9.5000001465451004E-7</v>
      </c>
      <c r="AD466" s="1">
        <v>0.95889598131179998</v>
      </c>
      <c r="AE466">
        <v>0.97843098640441994</v>
      </c>
      <c r="AF466" s="1">
        <v>1.1215E-8</v>
      </c>
      <c r="AG466">
        <v>0.95087999999999995</v>
      </c>
      <c r="AH466" s="1">
        <v>0.98082000000000003</v>
      </c>
      <c r="AI466" s="1">
        <v>2.6716200807186E-8</v>
      </c>
      <c r="AJ466">
        <v>0.88723200559616</v>
      </c>
      <c r="AK466">
        <v>0.94460797309875</v>
      </c>
      <c r="AL466">
        <v>6.3076298683882003E-3</v>
      </c>
      <c r="AM466" s="1">
        <v>4.5113199576008001E-7</v>
      </c>
      <c r="AN466">
        <v>0.26008599996567</v>
      </c>
    </row>
    <row r="467" spans="1:40" x14ac:dyDescent="0.25">
      <c r="A467">
        <v>657</v>
      </c>
      <c r="B467" s="1">
        <v>9.5000001465451004E-7</v>
      </c>
      <c r="C467" s="1">
        <v>6.9899501795589001E-6</v>
      </c>
      <c r="D467">
        <v>0.95381200313568004</v>
      </c>
      <c r="E467">
        <v>5.4174E-5</v>
      </c>
      <c r="F467">
        <v>3.4827999999999999E-8</v>
      </c>
      <c r="G467" s="1">
        <v>0.95381200313568004</v>
      </c>
      <c r="H467" s="1">
        <v>1.0312700027271E-8</v>
      </c>
      <c r="I467" s="1">
        <v>4.2683899664552998E-5</v>
      </c>
      <c r="J467" s="1">
        <v>0.73466700315474998</v>
      </c>
      <c r="K467">
        <v>6.9824199044888003E-7</v>
      </c>
      <c r="L467" s="1">
        <v>2.0144100290053998E-6</v>
      </c>
      <c r="M467">
        <v>0.95381200313568004</v>
      </c>
      <c r="N467" s="1">
        <v>9.9999999392253002E-9</v>
      </c>
      <c r="O467" s="1">
        <v>2.0144100290053998E-6</v>
      </c>
      <c r="P467">
        <v>0.98309397697448997</v>
      </c>
      <c r="Q467" s="1">
        <v>2.8015200825847999E-8</v>
      </c>
      <c r="R467" s="1">
        <v>9.5000001465451004E-7</v>
      </c>
      <c r="S467">
        <v>0.97602200508117998</v>
      </c>
      <c r="T467" s="1">
        <v>5.7867900693509E-8</v>
      </c>
      <c r="U467" s="1">
        <v>2.3635100660613E-5</v>
      </c>
      <c r="V467" s="1">
        <v>0.94975697994232</v>
      </c>
      <c r="W467" s="1">
        <v>9.5000001465451004E-7</v>
      </c>
      <c r="X467">
        <v>3.0578501082346E-6</v>
      </c>
      <c r="Y467">
        <v>0.97254502773285001</v>
      </c>
      <c r="Z467">
        <v>9.5000001465451004E-7</v>
      </c>
      <c r="AA467">
        <v>4.5659501068940001E-8</v>
      </c>
      <c r="AB467">
        <v>0.98128098249435003</v>
      </c>
      <c r="AC467" s="1">
        <v>9.5000001465451004E-7</v>
      </c>
      <c r="AD467" s="1">
        <v>0.95809298753738004</v>
      </c>
      <c r="AE467">
        <v>0.97591298818588001</v>
      </c>
      <c r="AF467" s="1">
        <v>4.0546999999999999E-8</v>
      </c>
      <c r="AG467">
        <v>0.95111000000000001</v>
      </c>
      <c r="AH467" s="1">
        <v>0.98275999999999997</v>
      </c>
      <c r="AI467" s="1">
        <v>1.8992699324372E-7</v>
      </c>
      <c r="AJ467">
        <v>0.89883202314376998</v>
      </c>
      <c r="AK467">
        <v>0.94137799739838002</v>
      </c>
      <c r="AL467">
        <v>8.4211101057007996E-4</v>
      </c>
      <c r="AM467" s="1">
        <v>6.1189598454802996E-7</v>
      </c>
      <c r="AN467">
        <v>0.32704699039459001</v>
      </c>
    </row>
    <row r="468" spans="1:40" x14ac:dyDescent="0.25">
      <c r="A468">
        <v>658</v>
      </c>
      <c r="B468" s="1">
        <v>9.5000001465451004E-7</v>
      </c>
      <c r="C468" s="1">
        <v>6.4790501710376999E-6</v>
      </c>
      <c r="D468">
        <v>0.95315200090408003</v>
      </c>
      <c r="E468">
        <v>4.3032999999999999E-5</v>
      </c>
      <c r="F468">
        <v>2.9440000000000001E-8</v>
      </c>
      <c r="G468" s="1">
        <v>0.95315200090408003</v>
      </c>
      <c r="H468" s="1">
        <v>5.1733998418513002E-8</v>
      </c>
      <c r="I468" s="1">
        <v>4.4319400331005E-5</v>
      </c>
      <c r="J468" s="1">
        <v>0.72236198186874001</v>
      </c>
      <c r="K468">
        <v>5.4035501761972999E-7</v>
      </c>
      <c r="L468" s="1">
        <v>2.6448799417266999E-6</v>
      </c>
      <c r="M468">
        <v>0.95315200090408003</v>
      </c>
      <c r="N468" s="1">
        <v>9.9999999392253002E-9</v>
      </c>
      <c r="O468" s="1">
        <v>2.6448799417266999E-6</v>
      </c>
      <c r="P468">
        <v>0.98733198642731002</v>
      </c>
      <c r="Q468" s="1">
        <v>2.2209400540873999E-8</v>
      </c>
      <c r="R468" s="1">
        <v>9.5000001465451004E-7</v>
      </c>
      <c r="S468">
        <v>0.97660100460052002</v>
      </c>
      <c r="T468" s="1">
        <v>1.2514099978489E-7</v>
      </c>
      <c r="U468" s="1">
        <v>2.2052900021663E-5</v>
      </c>
      <c r="V468" s="1">
        <v>0.95313501358032005</v>
      </c>
      <c r="W468" s="1">
        <v>9.5000001465451004E-7</v>
      </c>
      <c r="X468">
        <v>1.3327800161278E-6</v>
      </c>
      <c r="Y468">
        <v>0.97351801395416004</v>
      </c>
      <c r="Z468">
        <v>9.5000001465451004E-7</v>
      </c>
      <c r="AA468">
        <v>1.5785100515586001E-7</v>
      </c>
      <c r="AB468">
        <v>0.98032397031784002</v>
      </c>
      <c r="AC468" s="1">
        <v>9.5000001465451004E-7</v>
      </c>
      <c r="AD468" s="1">
        <v>0.97459900379180997</v>
      </c>
      <c r="AE468">
        <v>0.97539001703261996</v>
      </c>
      <c r="AF468" s="1">
        <v>3.0316999999999999E-8</v>
      </c>
      <c r="AG468">
        <v>0.95321999999999996</v>
      </c>
      <c r="AH468" s="1">
        <v>0.98357000000000006</v>
      </c>
      <c r="AI468" s="1">
        <v>1.6833000771044E-8</v>
      </c>
      <c r="AJ468">
        <v>0.89948898553848</v>
      </c>
      <c r="AK468">
        <v>0.94003701210021995</v>
      </c>
      <c r="AL468">
        <v>1.5172400162555001E-4</v>
      </c>
      <c r="AM468" s="1">
        <v>1.3307200106283E-6</v>
      </c>
      <c r="AN468">
        <v>0.39179000258446001</v>
      </c>
    </row>
    <row r="469" spans="1:40" x14ac:dyDescent="0.25">
      <c r="A469">
        <v>659</v>
      </c>
      <c r="B469" s="1">
        <v>9.5000001465451004E-7</v>
      </c>
      <c r="C469" s="1">
        <v>5.7672000366438003E-6</v>
      </c>
      <c r="D469">
        <v>0.95198398828506003</v>
      </c>
      <c r="E469">
        <v>3.4183000000000001E-5</v>
      </c>
      <c r="F469">
        <v>2.4885999999999999E-8</v>
      </c>
      <c r="G469" s="1">
        <v>0.95198398828506003</v>
      </c>
      <c r="H469" s="1">
        <v>4.3304201113869997E-8</v>
      </c>
      <c r="I469" s="1">
        <v>4.6978399041108997E-5</v>
      </c>
      <c r="J469" s="1">
        <v>0.70918798446654996</v>
      </c>
      <c r="K469">
        <v>4.7765098543095995E-7</v>
      </c>
      <c r="L469" s="1">
        <v>2.7707799290511E-6</v>
      </c>
      <c r="M469">
        <v>0.95198398828506003</v>
      </c>
      <c r="N469" s="1">
        <v>9.9999999392253002E-9</v>
      </c>
      <c r="O469" s="1">
        <v>2.7707799290511E-6</v>
      </c>
      <c r="P469">
        <v>0.98977100849152</v>
      </c>
      <c r="Q469" s="1">
        <v>6.0841398585865004E-9</v>
      </c>
      <c r="R469" s="1">
        <v>9.5000001465451004E-7</v>
      </c>
      <c r="S469">
        <v>0.97707200050354004</v>
      </c>
      <c r="T469" s="1">
        <v>3.0045998755667999E-7</v>
      </c>
      <c r="U469" s="1">
        <v>2.1107100110385002E-5</v>
      </c>
      <c r="V469" s="1">
        <v>0.95847302675247004</v>
      </c>
      <c r="W469" s="1">
        <v>9.5000001465451004E-7</v>
      </c>
      <c r="X469">
        <v>1.4792000229136E-6</v>
      </c>
      <c r="Y469">
        <v>0.97353899478911998</v>
      </c>
      <c r="Z469">
        <v>9.5000001465451004E-7</v>
      </c>
      <c r="AA469">
        <v>1.6485900644624999E-8</v>
      </c>
      <c r="AB469">
        <v>0.97950500249863004</v>
      </c>
      <c r="AC469" s="1">
        <v>9.5000001465451004E-7</v>
      </c>
      <c r="AD469" s="1">
        <v>0.98209601640701005</v>
      </c>
      <c r="AE469">
        <v>0.97601300477982</v>
      </c>
      <c r="AF469" s="1">
        <v>1.0147E-8</v>
      </c>
      <c r="AG469">
        <v>0.93405000000000005</v>
      </c>
      <c r="AH469" s="1">
        <v>0.98668999999999996</v>
      </c>
      <c r="AI469" s="1">
        <v>1.4641200607457E-7</v>
      </c>
      <c r="AJ469">
        <v>0.88999199867249001</v>
      </c>
      <c r="AK469">
        <v>0.93754798173903997</v>
      </c>
      <c r="AL469" s="1">
        <v>3.4995500755031001E-5</v>
      </c>
      <c r="AM469" s="1">
        <v>3.2781199479358999E-6</v>
      </c>
      <c r="AN469">
        <v>0.45409899950027</v>
      </c>
    </row>
    <row r="470" spans="1:40" x14ac:dyDescent="0.25">
      <c r="A470">
        <v>660</v>
      </c>
      <c r="B470" s="1">
        <v>9.5000001465451004E-7</v>
      </c>
      <c r="C470" s="1">
        <v>5.3146000027482E-6</v>
      </c>
      <c r="D470">
        <v>0.95158499479294001</v>
      </c>
      <c r="E470">
        <v>2.7152999999999999E-5</v>
      </c>
      <c r="F470">
        <v>2.1036000000000001E-8</v>
      </c>
      <c r="G470" s="1">
        <v>0.95158499479294001</v>
      </c>
      <c r="H470" s="1">
        <v>9.9999999392253002E-9</v>
      </c>
      <c r="I470" s="1">
        <v>5.5310298193944998E-5</v>
      </c>
      <c r="J470" s="1">
        <v>0.69959002733231002</v>
      </c>
      <c r="K470">
        <v>3.8499601373586999E-7</v>
      </c>
      <c r="L470" s="1">
        <v>2.9361099223024E-6</v>
      </c>
      <c r="M470">
        <v>0.95158499479294001</v>
      </c>
      <c r="N470" s="1">
        <v>9.9999999392253002E-9</v>
      </c>
      <c r="O470" s="1">
        <v>2.9361099223024E-6</v>
      </c>
      <c r="P470">
        <v>0.98915302753447998</v>
      </c>
      <c r="Q470" s="1">
        <v>9.9999999392253002E-9</v>
      </c>
      <c r="R470" s="1">
        <v>9.5000001465451004E-7</v>
      </c>
      <c r="S470">
        <v>0.97786200046538996</v>
      </c>
      <c r="T470" s="1">
        <v>1.0658200153556999E-6</v>
      </c>
      <c r="U470" s="1">
        <v>1.9079399862675999E-5</v>
      </c>
      <c r="V470" s="1">
        <v>0.96192997694016003</v>
      </c>
      <c r="W470" s="1">
        <v>9.5000001465451004E-7</v>
      </c>
      <c r="X470">
        <v>1.9097999484075001E-6</v>
      </c>
      <c r="Y470">
        <v>0.97498202323913996</v>
      </c>
      <c r="Z470">
        <v>9.5000001465451004E-7</v>
      </c>
      <c r="AA470">
        <v>9.9437897915776993E-8</v>
      </c>
      <c r="AB470">
        <v>0.97937297821045</v>
      </c>
      <c r="AC470" s="1">
        <v>9.5000001465451004E-7</v>
      </c>
      <c r="AD470" s="1">
        <v>0.96545499563216997</v>
      </c>
      <c r="AE470">
        <v>0.97519701719284002</v>
      </c>
      <c r="AF470" s="1">
        <v>1.4613E-8</v>
      </c>
      <c r="AG470">
        <v>0.91420999999999997</v>
      </c>
      <c r="AH470" s="1">
        <v>0.98875000000000002</v>
      </c>
      <c r="AI470" s="1">
        <v>6.4508500763337997E-9</v>
      </c>
      <c r="AJ470">
        <v>0.88269400596618997</v>
      </c>
      <c r="AK470">
        <v>0.93482899665832997</v>
      </c>
      <c r="AL470" s="1">
        <v>9.0920802904292992E-6</v>
      </c>
      <c r="AM470" s="1">
        <v>8.9828599811881002E-6</v>
      </c>
      <c r="AN470">
        <v>0.53046697378159002</v>
      </c>
    </row>
    <row r="471" spans="1:40" x14ac:dyDescent="0.25">
      <c r="A471">
        <v>661</v>
      </c>
      <c r="B471" s="1">
        <v>9.5000001465451004E-7</v>
      </c>
      <c r="C471" s="1">
        <v>4.7566500143147997E-6</v>
      </c>
      <c r="D471">
        <v>0.95056599378586004</v>
      </c>
      <c r="E471">
        <v>2.6344000000000001E-5</v>
      </c>
      <c r="F471">
        <v>2.9312000000000001E-8</v>
      </c>
      <c r="G471" s="1">
        <v>0.95056599378586004</v>
      </c>
      <c r="H471" s="1">
        <v>9.9999999392253002E-9</v>
      </c>
      <c r="I471" s="1">
        <v>7.2735601861495999E-5</v>
      </c>
      <c r="J471" s="1">
        <v>0.69432598352431996</v>
      </c>
      <c r="K471">
        <v>3.5247398955107E-7</v>
      </c>
      <c r="L471" s="1">
        <v>2.7042099191021E-6</v>
      </c>
      <c r="M471">
        <v>0.95056599378586004</v>
      </c>
      <c r="N471" s="1">
        <v>9.9999999392253002E-9</v>
      </c>
      <c r="O471" s="1">
        <v>2.7042099191021E-6</v>
      </c>
      <c r="P471">
        <v>0.98505401611328003</v>
      </c>
      <c r="Q471" s="1">
        <v>1.0828800078855E-8</v>
      </c>
      <c r="R471" s="1">
        <v>9.5000001465451004E-7</v>
      </c>
      <c r="S471">
        <v>0.97829097509384</v>
      </c>
      <c r="T471" s="1">
        <v>1.346709950667E-6</v>
      </c>
      <c r="U471" s="1">
        <v>1.8337999790674001E-5</v>
      </c>
      <c r="V471" s="1">
        <v>0.96501201391220004</v>
      </c>
      <c r="W471" s="1">
        <v>9.5000001465451004E-7</v>
      </c>
      <c r="X471">
        <v>5.8812202041736E-6</v>
      </c>
      <c r="Y471">
        <v>0.97548002004623002</v>
      </c>
      <c r="Z471">
        <v>9.5000001465451004E-7</v>
      </c>
      <c r="AA471">
        <v>7.8860999508379001E-8</v>
      </c>
      <c r="AB471">
        <v>0.97885400056839</v>
      </c>
      <c r="AC471" s="1">
        <v>9.5000001465451004E-7</v>
      </c>
      <c r="AD471" s="1">
        <v>0.94937700033187999</v>
      </c>
      <c r="AE471">
        <v>0.97604697942733998</v>
      </c>
      <c r="AF471" s="1">
        <v>1.2331E-8</v>
      </c>
      <c r="AG471">
        <v>0.90776000000000001</v>
      </c>
      <c r="AH471" s="1">
        <v>0.98733000000000004</v>
      </c>
      <c r="AI471" s="1">
        <v>3.776219870133E-8</v>
      </c>
      <c r="AJ471">
        <v>0.87875902652740001</v>
      </c>
      <c r="AK471">
        <v>0.93244999647141003</v>
      </c>
      <c r="AL471" s="1">
        <v>2.7594298899203001E-6</v>
      </c>
      <c r="AM471" s="1">
        <v>2.9095499485264999E-5</v>
      </c>
      <c r="AN471">
        <v>0.65640199184418002</v>
      </c>
    </row>
    <row r="472" spans="1:40" x14ac:dyDescent="0.25">
      <c r="A472">
        <v>662</v>
      </c>
      <c r="B472" s="1">
        <v>1.0899300377787E-6</v>
      </c>
      <c r="C472" s="1">
        <v>4.5513897930505E-6</v>
      </c>
      <c r="D472">
        <v>0.94958001375197998</v>
      </c>
      <c r="E472">
        <v>2.6145000000000001E-5</v>
      </c>
      <c r="F472">
        <v>4.5162999999999999E-8</v>
      </c>
      <c r="G472" s="1">
        <v>0.94958001375197998</v>
      </c>
      <c r="H472" s="1">
        <v>9.9999999392253002E-9</v>
      </c>
      <c r="I472">
        <v>1.0501599899725999E-4</v>
      </c>
      <c r="J472" s="1">
        <v>0.69278097152710005</v>
      </c>
      <c r="K472">
        <v>3.1782201403985001E-7</v>
      </c>
      <c r="L472" s="1">
        <v>1.8838100004359E-6</v>
      </c>
      <c r="M472">
        <v>0.94958001375197998</v>
      </c>
      <c r="N472" s="1">
        <v>9.9999999392253002E-9</v>
      </c>
      <c r="O472" s="1">
        <v>1.8838100004359E-6</v>
      </c>
      <c r="P472">
        <v>0.97760301828384</v>
      </c>
      <c r="Q472" s="1">
        <v>9.4220897750573997E-9</v>
      </c>
      <c r="R472" s="1">
        <v>9.5000001465451004E-7</v>
      </c>
      <c r="S472">
        <v>0.97780102491378995</v>
      </c>
      <c r="T472" s="1">
        <v>5.2900202263118001E-7</v>
      </c>
      <c r="U472" s="1">
        <v>1.6174199117812998E-5</v>
      </c>
      <c r="V472" s="1">
        <v>0.96653097867965998</v>
      </c>
      <c r="W472" s="1">
        <v>9.5000001465451004E-7</v>
      </c>
      <c r="X472">
        <v>4.9400401621824002E-5</v>
      </c>
      <c r="Y472">
        <v>0.97545802593231001</v>
      </c>
      <c r="Z472">
        <v>9.5000001465451004E-7</v>
      </c>
      <c r="AA472">
        <v>2.0619600249461E-8</v>
      </c>
      <c r="AB472">
        <v>0.97830998897552002</v>
      </c>
      <c r="AC472" s="1">
        <v>9.5000001465451004E-7</v>
      </c>
      <c r="AD472" s="1">
        <v>0.96229797601699996</v>
      </c>
      <c r="AE472">
        <v>0.97705602645874001</v>
      </c>
      <c r="AF472" s="1">
        <v>4.5482999999999998E-8</v>
      </c>
      <c r="AG472">
        <v>0.91163000000000005</v>
      </c>
      <c r="AH472" s="1">
        <v>0.98563000000000001</v>
      </c>
      <c r="AI472" s="1">
        <v>9.9999999392253002E-9</v>
      </c>
      <c r="AJ472">
        <v>0.86693197488785001</v>
      </c>
      <c r="AK472">
        <v>0.93096202611922996</v>
      </c>
      <c r="AL472" s="1">
        <v>9.5000001465451004E-7</v>
      </c>
      <c r="AM472">
        <v>1.083910028683E-4</v>
      </c>
      <c r="AN472">
        <v>0.80841398239135998</v>
      </c>
    </row>
    <row r="473" spans="1:40" x14ac:dyDescent="0.25">
      <c r="A473">
        <v>663</v>
      </c>
      <c r="B473" s="1">
        <v>1.5924899798847E-6</v>
      </c>
      <c r="C473" s="1">
        <v>4.1649000195321001E-6</v>
      </c>
      <c r="D473">
        <v>0.94919198751449996</v>
      </c>
      <c r="E473">
        <v>2.5948999999999998E-5</v>
      </c>
      <c r="F473">
        <v>6.9584999999999997E-8</v>
      </c>
      <c r="G473" s="1">
        <v>0.94919198751449996</v>
      </c>
      <c r="H473" s="1">
        <v>1.6658500356925E-8</v>
      </c>
      <c r="I473">
        <v>1.6709399642423001E-4</v>
      </c>
      <c r="J473" s="1">
        <v>0.69771802425384999</v>
      </c>
      <c r="K473">
        <v>3.1422601409758002E-7</v>
      </c>
      <c r="L473" s="1">
        <v>1.4155999679133E-6</v>
      </c>
      <c r="M473">
        <v>0.94919198751449996</v>
      </c>
      <c r="N473" s="1">
        <v>9.9999999392253002E-9</v>
      </c>
      <c r="O473" s="1">
        <v>1.4155999679133E-6</v>
      </c>
      <c r="P473">
        <v>0.96706801652908003</v>
      </c>
      <c r="Q473" s="1">
        <v>3.9934398898821997E-8</v>
      </c>
      <c r="R473" s="1">
        <v>9.5000001465451004E-7</v>
      </c>
      <c r="S473">
        <v>0.97766602039337003</v>
      </c>
      <c r="T473" s="1">
        <v>1.8202200635642001E-7</v>
      </c>
      <c r="U473" s="1">
        <v>1.4616000044043E-5</v>
      </c>
      <c r="V473" s="1">
        <v>0.96882599592208996</v>
      </c>
      <c r="W473" s="1">
        <v>9.5000001465451004E-7</v>
      </c>
      <c r="X473">
        <v>3.8605499867116999E-5</v>
      </c>
      <c r="Y473">
        <v>0.97560501098633001</v>
      </c>
      <c r="Z473">
        <v>9.5000001465451004E-7</v>
      </c>
      <c r="AA473">
        <v>1.2129599724631E-7</v>
      </c>
      <c r="AB473">
        <v>0.97921198606491</v>
      </c>
      <c r="AC473" s="1">
        <v>9.5000001465451004E-7</v>
      </c>
      <c r="AD473" s="1">
        <v>0.95538198947905995</v>
      </c>
      <c r="AE473">
        <v>0.97741800546645996</v>
      </c>
      <c r="AF473" s="1">
        <v>3.3916999999999999E-8</v>
      </c>
      <c r="AG473">
        <v>0.87085999999999997</v>
      </c>
      <c r="AH473" s="1">
        <v>0.98480000000000001</v>
      </c>
      <c r="AI473" s="1">
        <v>1.8844700377939999E-7</v>
      </c>
      <c r="AJ473">
        <v>0.84799700975418002</v>
      </c>
      <c r="AK473">
        <v>0.93002498149872004</v>
      </c>
      <c r="AL473" s="1">
        <v>9.5000001465451004E-7</v>
      </c>
      <c r="AM473">
        <v>4.6654298785143002E-4</v>
      </c>
      <c r="AN473">
        <v>0.92085999250411998</v>
      </c>
    </row>
    <row r="474" spans="1:40" x14ac:dyDescent="0.25">
      <c r="A474">
        <v>664</v>
      </c>
      <c r="B474" s="1">
        <v>2.5043800633284001E-6</v>
      </c>
      <c r="C474" s="1">
        <v>4.2562601265672002E-6</v>
      </c>
      <c r="D474">
        <v>0.94952201843261996</v>
      </c>
      <c r="E474">
        <v>2.7022999999999999E-5</v>
      </c>
      <c r="F474">
        <v>9.5265E-8</v>
      </c>
      <c r="G474" s="1">
        <v>0.94952201843261996</v>
      </c>
      <c r="H474" s="1">
        <v>1.7689799847176E-8</v>
      </c>
      <c r="I474">
        <v>2.675740106497E-4</v>
      </c>
      <c r="J474" s="1">
        <v>0.71097099781035999</v>
      </c>
      <c r="K474">
        <v>3.5348099913790002E-7</v>
      </c>
      <c r="L474" s="1">
        <v>1.0210400205324E-6</v>
      </c>
      <c r="M474">
        <v>0.94952201843261996</v>
      </c>
      <c r="N474" s="1">
        <v>8.1761498904598001E-8</v>
      </c>
      <c r="O474" s="1">
        <v>1.0210400205324E-6</v>
      </c>
      <c r="P474">
        <v>0.95412999391555997</v>
      </c>
      <c r="Q474" s="1">
        <v>5.1988600091589998E-8</v>
      </c>
      <c r="R474" s="1">
        <v>9.5000001465451004E-7</v>
      </c>
      <c r="S474">
        <v>0.97735500335693004</v>
      </c>
      <c r="T474" s="1">
        <v>1.284050057393E-7</v>
      </c>
      <c r="U474" s="1">
        <v>1.3593399671663E-5</v>
      </c>
      <c r="V474" s="1">
        <v>0.96799802780151001</v>
      </c>
      <c r="W474" s="1">
        <v>9.5000001465451004E-7</v>
      </c>
      <c r="X474">
        <v>3.5942700833401998E-6</v>
      </c>
      <c r="Y474">
        <v>0.97786998748778997</v>
      </c>
      <c r="Z474">
        <v>9.5000001465451004E-7</v>
      </c>
      <c r="AA474">
        <v>8.6228197915260997E-8</v>
      </c>
      <c r="AB474">
        <v>0.97817802429198997</v>
      </c>
      <c r="AC474" s="1">
        <v>9.5000001465451004E-7</v>
      </c>
      <c r="AD474" s="1">
        <v>0.93116998672484996</v>
      </c>
      <c r="AE474">
        <v>0.97675901651382002</v>
      </c>
      <c r="AF474" s="1">
        <v>6.5975999999999995E-8</v>
      </c>
      <c r="AG474">
        <v>0.26617000000000002</v>
      </c>
      <c r="AH474" s="1">
        <v>0.98423000000000005</v>
      </c>
      <c r="AI474" s="1">
        <v>1.1849999737024001E-7</v>
      </c>
      <c r="AJ474">
        <v>0.85993701219559004</v>
      </c>
      <c r="AK474">
        <v>0.92867100238800004</v>
      </c>
      <c r="AL474" s="1">
        <v>9.5000001465451004E-7</v>
      </c>
      <c r="AM474">
        <v>2.4720800574869E-3</v>
      </c>
      <c r="AN474">
        <v>0.95785701274872004</v>
      </c>
    </row>
    <row r="475" spans="1:40" x14ac:dyDescent="0.25">
      <c r="A475">
        <v>665</v>
      </c>
      <c r="B475" s="1">
        <v>3.1483200473303001E-6</v>
      </c>
      <c r="C475" s="1">
        <v>3.9941601244209004E-6</v>
      </c>
      <c r="D475">
        <v>0.94956898689269997</v>
      </c>
      <c r="E475">
        <v>3.2539000000000001E-5</v>
      </c>
      <c r="F475">
        <v>7.0498E-8</v>
      </c>
      <c r="G475" s="1">
        <v>0.94956898689269997</v>
      </c>
      <c r="H475" s="1">
        <v>1.0465599942222001E-8</v>
      </c>
      <c r="I475">
        <v>3.6961300065741003E-4</v>
      </c>
      <c r="J475" s="1">
        <v>0.72915500402450995</v>
      </c>
      <c r="K475">
        <v>2.7627999088508998E-7</v>
      </c>
      <c r="L475" s="1">
        <v>1.0662899967429E-6</v>
      </c>
      <c r="M475">
        <v>0.94956898689269997</v>
      </c>
      <c r="N475" s="1">
        <v>9.9999999392253002E-9</v>
      </c>
      <c r="O475" s="1">
        <v>1.0662899967429E-6</v>
      </c>
      <c r="P475">
        <v>0.93856799602509</v>
      </c>
      <c r="Q475" s="1">
        <v>5.6798699077375998E-9</v>
      </c>
      <c r="R475" s="1">
        <v>9.5000001465451004E-7</v>
      </c>
      <c r="S475">
        <v>0.97659897804259999</v>
      </c>
      <c r="T475" s="1">
        <v>1.4247800095290999E-7</v>
      </c>
      <c r="U475" s="1">
        <v>1.2313200386416E-5</v>
      </c>
      <c r="V475" s="1">
        <v>0.96514898538589</v>
      </c>
      <c r="W475" s="1">
        <v>9.5000001465451004E-7</v>
      </c>
      <c r="X475">
        <v>1.5491699514314001E-6</v>
      </c>
      <c r="Y475">
        <v>0.97847098112106001</v>
      </c>
      <c r="Z475">
        <v>9.5000001465451004E-7</v>
      </c>
      <c r="AA475">
        <v>1.3291900025081E-8</v>
      </c>
      <c r="AB475">
        <v>0.97860300540923995</v>
      </c>
      <c r="AC475" s="1">
        <v>9.5000001465451004E-7</v>
      </c>
      <c r="AD475" s="1">
        <v>0.41890299320220997</v>
      </c>
      <c r="AE475">
        <v>0.97814500331878995</v>
      </c>
      <c r="AF475" s="1">
        <v>1.0359E-8</v>
      </c>
      <c r="AG475">
        <v>5.688E-2</v>
      </c>
      <c r="AH475" s="1">
        <v>0.98380000000000001</v>
      </c>
      <c r="AI475" s="1">
        <v>9.9999999392253002E-9</v>
      </c>
      <c r="AJ475">
        <v>0.68173801898955999</v>
      </c>
      <c r="AK475">
        <v>0.92806297540664995</v>
      </c>
      <c r="AL475" s="1">
        <v>9.5000001465451004E-7</v>
      </c>
      <c r="AM475">
        <v>1.7434200271964E-2</v>
      </c>
      <c r="AN475">
        <v>0.95671200752258001</v>
      </c>
    </row>
    <row r="476" spans="1:40" x14ac:dyDescent="0.25">
      <c r="A476">
        <v>666</v>
      </c>
      <c r="B476" s="1">
        <v>3.2137099879037E-6</v>
      </c>
      <c r="C476" s="1">
        <v>3.8182101889105996E-6</v>
      </c>
      <c r="D476">
        <v>0.95063799619675005</v>
      </c>
      <c r="E476">
        <v>3.9180000000000001E-5</v>
      </c>
      <c r="F476">
        <v>5.2170000000000003E-8</v>
      </c>
      <c r="G476" s="1">
        <v>0.95063799619675005</v>
      </c>
      <c r="H476" s="1">
        <v>9.9999999392253002E-9</v>
      </c>
      <c r="I476">
        <v>4.6334700891748E-4</v>
      </c>
      <c r="J476" s="1">
        <v>0.75271499156952004</v>
      </c>
      <c r="K476">
        <v>2.6126699026462998E-7</v>
      </c>
      <c r="L476" s="1">
        <v>1.04760999875E-6</v>
      </c>
      <c r="M476">
        <v>0.95063799619675005</v>
      </c>
      <c r="N476" s="1">
        <v>9.9999999392253002E-9</v>
      </c>
      <c r="O476" s="1">
        <v>1.04760999875E-6</v>
      </c>
      <c r="P476">
        <v>0.92177200317383001</v>
      </c>
      <c r="Q476" s="1">
        <v>5.3699501734172002E-8</v>
      </c>
      <c r="R476" s="1">
        <v>9.5000001465451004E-7</v>
      </c>
      <c r="S476">
        <v>0.97580701112747004</v>
      </c>
      <c r="T476" s="1">
        <v>1.1855399861815E-7</v>
      </c>
      <c r="U476" s="1">
        <v>1.2168899957032E-5</v>
      </c>
      <c r="V476" s="1">
        <v>0.96180498600006004</v>
      </c>
      <c r="W476" s="1">
        <v>9.5000001465451004E-7</v>
      </c>
      <c r="X476">
        <v>1.0947800319626999E-6</v>
      </c>
      <c r="Y476">
        <v>0.97964298725127996</v>
      </c>
      <c r="Z476">
        <v>9.5000001465451004E-7</v>
      </c>
      <c r="AA476">
        <v>5.7977498357785999E-8</v>
      </c>
      <c r="AB476">
        <v>0.97985297441482999</v>
      </c>
      <c r="AC476" s="1">
        <v>9.5000001465451004E-7</v>
      </c>
      <c r="AD476" s="1">
        <v>3.5982098430395001E-2</v>
      </c>
      <c r="AE476">
        <v>0.97738099098205999</v>
      </c>
      <c r="AF476" s="1">
        <v>1.7115999999999999E-8</v>
      </c>
      <c r="AG476">
        <v>1.8849999999999999E-2</v>
      </c>
      <c r="AH476" s="1">
        <v>0.98118000000000005</v>
      </c>
      <c r="AI476" s="1">
        <v>8.5950702555238002E-8</v>
      </c>
      <c r="AJ476">
        <v>0.32735300064086997</v>
      </c>
      <c r="AK476">
        <v>0.92861598730087003</v>
      </c>
      <c r="AL476" s="1">
        <v>9.5000001465451004E-7</v>
      </c>
      <c r="AM476">
        <v>0.14491499960422999</v>
      </c>
      <c r="AN476">
        <v>0.95685899257660001</v>
      </c>
    </row>
    <row r="477" spans="1:40" x14ac:dyDescent="0.25">
      <c r="A477">
        <v>667</v>
      </c>
      <c r="B477" s="1">
        <v>2.2292999801721001E-6</v>
      </c>
      <c r="C477" s="1">
        <v>3.7549700664385002E-6</v>
      </c>
      <c r="D477">
        <v>0.95274102687836004</v>
      </c>
      <c r="E477">
        <v>4.7176999999999999E-5</v>
      </c>
      <c r="F477">
        <v>3.8607000000000003E-8</v>
      </c>
      <c r="G477" s="1">
        <v>0.95274102687836004</v>
      </c>
      <c r="H477" s="1">
        <v>2.1150599494035E-8</v>
      </c>
      <c r="I477">
        <v>4.3752801138908002E-4</v>
      </c>
      <c r="J477" s="1">
        <v>0.77625399827956998</v>
      </c>
      <c r="K477">
        <v>2.6307299094697E-7</v>
      </c>
      <c r="L477" s="1">
        <v>1.2886299600723001E-6</v>
      </c>
      <c r="M477">
        <v>0.95274102687836004</v>
      </c>
      <c r="N477" s="1">
        <v>9.9999999392253002E-9</v>
      </c>
      <c r="O477" s="1">
        <v>1.2886299600723001E-6</v>
      </c>
      <c r="P477">
        <v>0.90348601341248003</v>
      </c>
      <c r="Q477" s="1">
        <v>9.9999999392253002E-9</v>
      </c>
      <c r="R477" s="1">
        <v>9.5000001465451004E-7</v>
      </c>
      <c r="S477">
        <v>0.97496998310089</v>
      </c>
      <c r="T477" s="1">
        <v>1.5785100515586001E-7</v>
      </c>
      <c r="U477" s="1">
        <v>1.2001900358881999E-5</v>
      </c>
      <c r="V477" s="1">
        <v>0.95506000518798995</v>
      </c>
      <c r="W477" s="1">
        <v>9.5000001465451004E-7</v>
      </c>
      <c r="X477">
        <v>6.6827499267673998E-7</v>
      </c>
      <c r="Y477">
        <v>0.98082900047302002</v>
      </c>
      <c r="Z477">
        <v>1.2636099882001999E-6</v>
      </c>
      <c r="AA477">
        <v>4.7549999493412999E-8</v>
      </c>
      <c r="AB477">
        <v>0.97999501228332997</v>
      </c>
      <c r="AC477" s="1">
        <v>9.5000001465451004E-7</v>
      </c>
      <c r="AD477" s="1">
        <v>1.3840300031006E-2</v>
      </c>
      <c r="AE477">
        <v>0.97561502456664995</v>
      </c>
      <c r="AF477" s="1">
        <v>1.9423000000000001E-8</v>
      </c>
      <c r="AG477">
        <v>7.8799999999999999E-3</v>
      </c>
      <c r="AH477" s="1">
        <v>0.98202999999999996</v>
      </c>
      <c r="AI477" s="1">
        <v>9.9999999392253002E-9</v>
      </c>
      <c r="AJ477">
        <v>3.8544900715351001E-2</v>
      </c>
      <c r="AK477">
        <v>0.92800998687743996</v>
      </c>
      <c r="AL477" s="1">
        <v>9.5000001465451004E-7</v>
      </c>
      <c r="AM477">
        <v>0.62973099946975997</v>
      </c>
      <c r="AN477">
        <v>0.96261197328568004</v>
      </c>
    </row>
    <row r="478" spans="1:40" x14ac:dyDescent="0.25">
      <c r="A478">
        <v>668</v>
      </c>
      <c r="B478" s="1">
        <v>1.8580899450171E-6</v>
      </c>
      <c r="C478" s="1">
        <v>3.8533898987225003E-6</v>
      </c>
      <c r="D478">
        <v>0.95493197441100997</v>
      </c>
      <c r="E478">
        <v>5.6399E-5</v>
      </c>
      <c r="F478">
        <v>3.5451999999999999E-8</v>
      </c>
      <c r="G478" s="1">
        <v>0.95493197441100997</v>
      </c>
      <c r="H478" s="1">
        <v>3.2612799572007002E-8</v>
      </c>
      <c r="I478">
        <v>3.0001299455762002E-4</v>
      </c>
      <c r="J478" s="1">
        <v>0.79310399293900002</v>
      </c>
      <c r="K478">
        <v>2.8342398650237999E-7</v>
      </c>
      <c r="L478" s="1">
        <v>1.5009300113888E-6</v>
      </c>
      <c r="M478">
        <v>0.95493197441100997</v>
      </c>
      <c r="N478" s="1">
        <v>9.9999999392253002E-9</v>
      </c>
      <c r="O478" s="1">
        <v>1.5009300113888E-6</v>
      </c>
      <c r="P478">
        <v>0.88707298040390004</v>
      </c>
      <c r="Q478" s="1">
        <v>1.2153400064107999E-7</v>
      </c>
      <c r="R478" s="1">
        <v>9.5000001465451004E-7</v>
      </c>
      <c r="S478">
        <v>0.97407901287079002</v>
      </c>
      <c r="T478" s="1">
        <v>1.8506399612760999E-7</v>
      </c>
      <c r="U478" s="1">
        <v>1.1260800420132E-5</v>
      </c>
      <c r="V478" s="1">
        <v>0.94943398237228005</v>
      </c>
      <c r="W478" s="1">
        <v>9.5000001465451004E-7</v>
      </c>
      <c r="X478">
        <v>1.5537300441792E-6</v>
      </c>
      <c r="Y478">
        <v>0.98209100961685003</v>
      </c>
      <c r="Z478">
        <v>2.0402198970260001E-6</v>
      </c>
      <c r="AA478">
        <v>6.0970997139975E-8</v>
      </c>
      <c r="AB478">
        <v>0.98144197463989002</v>
      </c>
      <c r="AC478" s="1">
        <v>9.5000001465451004E-7</v>
      </c>
      <c r="AD478" s="1">
        <v>1.8851599888876E-3</v>
      </c>
      <c r="AE478">
        <v>0.97557997703552002</v>
      </c>
      <c r="AF478" s="1">
        <v>1.1638E-8</v>
      </c>
      <c r="AG478">
        <v>3.0599999999999998E-3</v>
      </c>
      <c r="AH478" s="1">
        <v>0.98179000000000005</v>
      </c>
      <c r="AI478" s="1">
        <v>9.9999999392253002E-9</v>
      </c>
      <c r="AJ478">
        <v>1.2971700169146E-2</v>
      </c>
      <c r="AK478">
        <v>0.92835098505019997</v>
      </c>
      <c r="AL478" s="1">
        <v>9.5000001465451004E-7</v>
      </c>
      <c r="AM478">
        <v>0.95318502187729004</v>
      </c>
      <c r="AN478">
        <v>0.96717101335526001</v>
      </c>
    </row>
    <row r="479" spans="1:40" x14ac:dyDescent="0.25">
      <c r="A479">
        <v>669</v>
      </c>
      <c r="B479" s="1">
        <v>1.3294600194058E-6</v>
      </c>
      <c r="C479" s="1">
        <v>3.6733899833052E-6</v>
      </c>
      <c r="D479">
        <v>0.95647901296616</v>
      </c>
      <c r="E479">
        <v>6.7104E-5</v>
      </c>
      <c r="F479">
        <v>4.0726999999999998E-8</v>
      </c>
      <c r="G479" s="1">
        <v>0.95647901296616</v>
      </c>
      <c r="H479" s="1">
        <v>4.3484998712984002E-8</v>
      </c>
      <c r="I479">
        <v>1.6711499483789999E-4</v>
      </c>
      <c r="J479" s="1">
        <v>0.79683399200438998</v>
      </c>
      <c r="K479">
        <v>2.7223100573792001E-7</v>
      </c>
      <c r="L479" s="1">
        <v>1.8951800484501001E-6</v>
      </c>
      <c r="M479">
        <v>0.95647901296616</v>
      </c>
      <c r="N479" s="1">
        <v>9.9999999392253002E-9</v>
      </c>
      <c r="O479" s="1">
        <v>1.8951800484501001E-6</v>
      </c>
      <c r="P479">
        <v>0.87163001298903997</v>
      </c>
      <c r="Q479" s="1">
        <v>1.4599899955669999E-8</v>
      </c>
      <c r="R479" s="1">
        <v>9.5000001465451004E-7</v>
      </c>
      <c r="S479">
        <v>0.97329002618789995</v>
      </c>
      <c r="T479" s="1">
        <v>3.5585898672251999E-7</v>
      </c>
      <c r="U479" s="1">
        <v>1.0953999662887999E-5</v>
      </c>
      <c r="V479" s="1">
        <v>0.94378799200057995</v>
      </c>
      <c r="W479" s="1">
        <v>9.5000001465451004E-7</v>
      </c>
      <c r="X479">
        <v>3.7809600144101002E-6</v>
      </c>
      <c r="Y479">
        <v>0.98267197608947998</v>
      </c>
      <c r="Z479">
        <v>2.9117600206518999E-6</v>
      </c>
      <c r="AA479">
        <v>1.1303299629617E-8</v>
      </c>
      <c r="AB479">
        <v>0.98096102476119995</v>
      </c>
      <c r="AC479" s="1">
        <v>9.5000001465451004E-7</v>
      </c>
      <c r="AD479" s="1">
        <v>3.6402000114322001E-4</v>
      </c>
      <c r="AE479">
        <v>0.97575300931930997</v>
      </c>
      <c r="AF479" s="1">
        <v>1.0254E-8</v>
      </c>
      <c r="AG479" s="1">
        <v>9.2042999999999997E-4</v>
      </c>
      <c r="AH479" s="1">
        <v>0.98492000000000002</v>
      </c>
      <c r="AI479" s="1">
        <v>9.9999999392253002E-9</v>
      </c>
      <c r="AJ479">
        <v>3.1794100068509999E-3</v>
      </c>
      <c r="AK479">
        <v>0.92874902486801003</v>
      </c>
      <c r="AL479" s="1">
        <v>9.5000001465451004E-7</v>
      </c>
      <c r="AM479">
        <v>0.95049899816512995</v>
      </c>
      <c r="AN479">
        <v>0.96732497215270996</v>
      </c>
    </row>
    <row r="480" spans="1:40" x14ac:dyDescent="0.25">
      <c r="A480">
        <v>670</v>
      </c>
      <c r="B480" s="1">
        <v>1.1989600352535001E-6</v>
      </c>
      <c r="C480" s="1">
        <v>3.6429798910831E-6</v>
      </c>
      <c r="D480">
        <v>0.95761501789092995</v>
      </c>
      <c r="E480">
        <v>7.9840999999999997E-5</v>
      </c>
      <c r="F480">
        <v>4.6788000000000002E-8</v>
      </c>
      <c r="G480" s="1">
        <v>0.95761501789092995</v>
      </c>
      <c r="H480" s="1">
        <v>1.5046600410073998E-8</v>
      </c>
      <c r="I480" s="1">
        <v>9.3146198196337006E-5</v>
      </c>
      <c r="J480" s="1">
        <v>0.78256398439407004</v>
      </c>
      <c r="K480">
        <v>2.5839699446806002E-7</v>
      </c>
      <c r="L480" s="1">
        <v>1.6924600458879001E-6</v>
      </c>
      <c r="M480">
        <v>0.95761501789092995</v>
      </c>
      <c r="N480" s="1">
        <v>9.9999999392253002E-9</v>
      </c>
      <c r="O480" s="1">
        <v>1.6924600458879001E-6</v>
      </c>
      <c r="P480">
        <v>0.85704499483108998</v>
      </c>
      <c r="Q480" s="1">
        <v>5.750400156046E-9</v>
      </c>
      <c r="R480" s="1">
        <v>9.5000001465451004E-7</v>
      </c>
      <c r="S480">
        <v>0.97268098592758001</v>
      </c>
      <c r="T480" s="1">
        <v>7.0456400180774E-7</v>
      </c>
      <c r="U480" s="1">
        <v>9.8577202152228E-6</v>
      </c>
      <c r="V480" s="1">
        <v>0.93784499168395996</v>
      </c>
      <c r="W480" s="1">
        <v>9.5000001465451004E-7</v>
      </c>
      <c r="X480">
        <v>2.622370084282E-5</v>
      </c>
      <c r="Y480">
        <v>0.98259997367858998</v>
      </c>
      <c r="Z480">
        <v>3.0438700377999E-6</v>
      </c>
      <c r="AA480">
        <v>1.2260400694685999E-7</v>
      </c>
      <c r="AB480">
        <v>0.98086899518966997</v>
      </c>
      <c r="AC480" s="1">
        <v>9.5000001465451004E-7</v>
      </c>
      <c r="AD480" s="1">
        <v>8.7534397607669004E-5</v>
      </c>
      <c r="AE480">
        <v>0.97441399097443004</v>
      </c>
      <c r="AF480" s="1">
        <v>5.4577E-8</v>
      </c>
      <c r="AG480" s="1">
        <v>1.9888999999999999E-4</v>
      </c>
      <c r="AH480" s="1">
        <v>0.98628000000000005</v>
      </c>
      <c r="AI480" s="1">
        <v>2.5944601134142002E-7</v>
      </c>
      <c r="AJ480">
        <v>9.3924498651176995E-4</v>
      </c>
      <c r="AK480">
        <v>0.92997902631759999</v>
      </c>
      <c r="AL480" s="1">
        <v>9.5000001465451004E-7</v>
      </c>
      <c r="AM480">
        <v>0.96504002809525002</v>
      </c>
      <c r="AN480">
        <v>0.96339601278304998</v>
      </c>
    </row>
    <row r="481" spans="1:40" x14ac:dyDescent="0.25">
      <c r="A481">
        <v>671</v>
      </c>
      <c r="B481" s="1">
        <v>1.0388499731562001E-6</v>
      </c>
      <c r="C481" s="1">
        <v>3.5141599710186999E-6</v>
      </c>
      <c r="D481">
        <v>0.95940899848937999</v>
      </c>
      <c r="E481">
        <v>9.4995999999999996E-5</v>
      </c>
      <c r="F481">
        <v>5.3751000000000003E-8</v>
      </c>
      <c r="G481" s="1">
        <v>0.95940899848937999</v>
      </c>
      <c r="H481" s="1">
        <v>1.1478800132635999E-7</v>
      </c>
      <c r="I481" s="1">
        <v>5.2500199672067999E-5</v>
      </c>
      <c r="J481" s="1">
        <v>0.75223898887634</v>
      </c>
      <c r="K481">
        <v>3.5097698969366002E-7</v>
      </c>
      <c r="L481" s="1">
        <v>1.6134199540829E-6</v>
      </c>
      <c r="M481">
        <v>0.95940899848937999</v>
      </c>
      <c r="N481" s="1">
        <v>9.9999999392253002E-9</v>
      </c>
      <c r="O481" s="1">
        <v>1.6134199540829E-6</v>
      </c>
      <c r="P481">
        <v>0.84538102149963001</v>
      </c>
      <c r="Q481" s="1">
        <v>1.2651800318507999E-7</v>
      </c>
      <c r="R481" s="1">
        <v>9.5000001465451004E-7</v>
      </c>
      <c r="S481">
        <v>0.97264498472214</v>
      </c>
      <c r="T481" s="1">
        <v>1.2938500049131E-6</v>
      </c>
      <c r="U481" s="1">
        <v>8.9798495537251996E-6</v>
      </c>
      <c r="V481" s="1">
        <v>0.93098497390747004</v>
      </c>
      <c r="W481" s="1">
        <v>9.5000001465451004E-7</v>
      </c>
      <c r="X481">
        <v>2.1340500097722001E-5</v>
      </c>
      <c r="Y481">
        <v>0.98133301734924006</v>
      </c>
      <c r="Z481">
        <v>3.1261399726645001E-6</v>
      </c>
      <c r="AA481">
        <v>9.9999999392253002E-9</v>
      </c>
      <c r="AB481">
        <v>0.98106199502945002</v>
      </c>
      <c r="AC481" s="1">
        <v>9.5000001465451004E-7</v>
      </c>
      <c r="AD481" s="1">
        <v>2.5480700060143E-5</v>
      </c>
      <c r="AE481">
        <v>0.97303998470305997</v>
      </c>
      <c r="AF481" s="1">
        <v>1.6152000000000001E-8</v>
      </c>
      <c r="AG481" s="1">
        <v>3.2254E-5</v>
      </c>
      <c r="AH481" s="1">
        <v>0.98180000000000001</v>
      </c>
      <c r="AI481" s="1">
        <v>9.9999999392253002E-9</v>
      </c>
      <c r="AJ481">
        <v>3.2370598637499002E-4</v>
      </c>
      <c r="AK481">
        <v>0.93148601055144997</v>
      </c>
      <c r="AL481" s="1">
        <v>9.5000001465451004E-7</v>
      </c>
      <c r="AM481">
        <v>0.97751802206038996</v>
      </c>
      <c r="AN481">
        <v>0.96066701412201005</v>
      </c>
    </row>
    <row r="482" spans="1:40" x14ac:dyDescent="0.25">
      <c r="A482">
        <v>672</v>
      </c>
      <c r="B482" s="1">
        <v>1.2003399660898E-6</v>
      </c>
      <c r="C482" s="1">
        <v>3.6123199151916002E-6</v>
      </c>
      <c r="D482">
        <v>0.96065998077393</v>
      </c>
      <c r="E482">
        <v>9.6422000000000006E-5</v>
      </c>
      <c r="F482">
        <v>6.2834000000000005E-8</v>
      </c>
      <c r="G482" s="1">
        <v>0.96065998077393</v>
      </c>
      <c r="H482" s="1">
        <v>4.5938099901832E-7</v>
      </c>
      <c r="I482" s="1">
        <v>3.1907798984320997E-5</v>
      </c>
      <c r="J482" s="1">
        <v>0.70280200242996005</v>
      </c>
      <c r="K482">
        <v>2.7693300808095998E-7</v>
      </c>
      <c r="L482" s="1">
        <v>1.6354999843315001E-6</v>
      </c>
      <c r="M482">
        <v>0.96065998077393</v>
      </c>
      <c r="N482" s="1">
        <v>9.9999999392253002E-9</v>
      </c>
      <c r="O482" s="1">
        <v>1.6354999843315001E-6</v>
      </c>
      <c r="P482">
        <v>0.83770799636840998</v>
      </c>
      <c r="Q482" s="1">
        <v>3.0673199091779997E-8</v>
      </c>
      <c r="R482" s="1">
        <v>9.5000001465451004E-7</v>
      </c>
      <c r="S482">
        <v>0.97284400463104004</v>
      </c>
      <c r="T482" s="1">
        <v>1.2691899655692E-6</v>
      </c>
      <c r="U482" s="1">
        <v>8.2651004049693996E-6</v>
      </c>
      <c r="V482" s="1">
        <v>0.92389601469039995</v>
      </c>
      <c r="W482" s="1">
        <v>9.5000001465451004E-7</v>
      </c>
      <c r="X482">
        <v>1.4934399814591999E-6</v>
      </c>
      <c r="Y482">
        <v>0.97864902019500999</v>
      </c>
      <c r="Z482">
        <v>1.7040499642462E-6</v>
      </c>
      <c r="AA482">
        <v>9.9999999392253002E-9</v>
      </c>
      <c r="AB482">
        <v>0.98281502723694003</v>
      </c>
      <c r="AC482" s="1">
        <v>9.5000001465451004E-7</v>
      </c>
      <c r="AD482" s="1">
        <v>8.5174297055345994E-6</v>
      </c>
      <c r="AE482">
        <v>0.97214597463607999</v>
      </c>
      <c r="AF482" s="1">
        <v>3.0793999999999998E-8</v>
      </c>
      <c r="AG482" s="1">
        <v>5.1582E-6</v>
      </c>
      <c r="AH482" s="1">
        <v>0.98319999999999996</v>
      </c>
      <c r="AI482" s="1">
        <v>1.4069100018332E-7</v>
      </c>
      <c r="AJ482">
        <v>1.2090700329280999E-4</v>
      </c>
      <c r="AK482">
        <v>0.93176698684692005</v>
      </c>
      <c r="AL482" s="1">
        <v>9.5000001465451004E-7</v>
      </c>
      <c r="AM482">
        <v>0.97849500179291005</v>
      </c>
      <c r="AN482">
        <v>0.95948898792267001</v>
      </c>
    </row>
    <row r="483" spans="1:40" x14ac:dyDescent="0.25">
      <c r="A483">
        <v>673</v>
      </c>
      <c r="B483" s="1">
        <v>1.2563599511850001E-6</v>
      </c>
      <c r="C483" s="1">
        <v>3.5125899557897E-6</v>
      </c>
      <c r="D483">
        <v>0.96262001991271995</v>
      </c>
      <c r="E483">
        <v>9.7173E-5</v>
      </c>
      <c r="F483">
        <v>7.3728999999999998E-8</v>
      </c>
      <c r="G483" s="1">
        <v>0.96262001991271995</v>
      </c>
      <c r="H483" s="1">
        <v>1.2825399835492E-6</v>
      </c>
      <c r="I483" s="1">
        <v>2.1334799384931001E-5</v>
      </c>
      <c r="J483" s="1">
        <v>0.66091001033783003</v>
      </c>
      <c r="K483">
        <v>3.2979599495774998E-7</v>
      </c>
      <c r="L483" s="1">
        <v>1.2049599718010999E-6</v>
      </c>
      <c r="M483">
        <v>0.96262001991271995</v>
      </c>
      <c r="N483" s="1">
        <v>9.9999999392253002E-9</v>
      </c>
      <c r="O483" s="1">
        <v>1.2049599718010999E-6</v>
      </c>
      <c r="P483">
        <v>0.83213800191878995</v>
      </c>
      <c r="Q483" s="1">
        <v>8.1742896895776E-8</v>
      </c>
      <c r="R483" s="1">
        <v>9.5000001465451004E-7</v>
      </c>
      <c r="S483">
        <v>0.97316902875900002</v>
      </c>
      <c r="T483" s="1">
        <v>7.8120899615897003E-7</v>
      </c>
      <c r="U483" s="1">
        <v>7.6115497904538998E-6</v>
      </c>
      <c r="V483" s="1">
        <v>0.91764301061630005</v>
      </c>
      <c r="W483" s="1">
        <v>9.5000001465451004E-7</v>
      </c>
      <c r="X483">
        <v>4.0100400156007E-7</v>
      </c>
      <c r="Y483">
        <v>0.97494798898696999</v>
      </c>
      <c r="Z483">
        <v>9.5000001465451004E-7</v>
      </c>
      <c r="AA483">
        <v>5.3571199032375999E-8</v>
      </c>
      <c r="AB483">
        <v>0.98383098840714001</v>
      </c>
      <c r="AC483" s="1">
        <v>9.5000001465451004E-7</v>
      </c>
      <c r="AD483" s="1">
        <v>2.9785899187118001E-6</v>
      </c>
      <c r="AE483">
        <v>0.97313898801804</v>
      </c>
      <c r="AF483" s="1">
        <v>1.5629000000000001E-8</v>
      </c>
      <c r="AG483" s="1">
        <v>1.1814E-6</v>
      </c>
      <c r="AH483" s="1">
        <v>0.98243999999999998</v>
      </c>
      <c r="AI483" s="1">
        <v>9.9999999392253002E-9</v>
      </c>
      <c r="AJ483" s="1">
        <v>4.9343001592206E-5</v>
      </c>
      <c r="AK483">
        <v>0.93319302797318004</v>
      </c>
      <c r="AL483" s="1">
        <v>9.5000001465451004E-7</v>
      </c>
      <c r="AM483">
        <v>0.97756999731063998</v>
      </c>
      <c r="AN483">
        <v>0.95979702472687001</v>
      </c>
    </row>
    <row r="484" spans="1:40" x14ac:dyDescent="0.25">
      <c r="A484">
        <v>674</v>
      </c>
      <c r="B484" s="1">
        <v>1.2383100056467999E-6</v>
      </c>
      <c r="C484" s="1">
        <v>3.5571299576986001E-6</v>
      </c>
      <c r="D484">
        <v>0.96565401554107999</v>
      </c>
      <c r="E484">
        <v>1.0053E-4</v>
      </c>
      <c r="F484">
        <v>8.6514000000000003E-8</v>
      </c>
      <c r="G484" s="1">
        <v>0.96565401554107999</v>
      </c>
      <c r="H484" s="1">
        <v>1.6783100136307999E-6</v>
      </c>
      <c r="I484" s="1">
        <v>1.513969982625E-5</v>
      </c>
      <c r="J484" s="1">
        <v>0.62374401092528997</v>
      </c>
      <c r="K484">
        <v>3.4828400430342002E-7</v>
      </c>
      <c r="L484" s="1">
        <v>1.2551099644043E-6</v>
      </c>
      <c r="M484">
        <v>0.96565401554107999</v>
      </c>
      <c r="N484" s="1">
        <v>9.9999999392253002E-9</v>
      </c>
      <c r="O484" s="1">
        <v>1.2551099644043E-6</v>
      </c>
      <c r="P484">
        <v>0.82852298021316995</v>
      </c>
      <c r="Q484" s="1">
        <v>8.7026499784315E-8</v>
      </c>
      <c r="R484" s="1">
        <v>9.5000001465451004E-7</v>
      </c>
      <c r="S484">
        <v>0.97388797998428001</v>
      </c>
      <c r="T484" s="1">
        <v>5.8048198070537003E-7</v>
      </c>
      <c r="U484" s="1">
        <v>7.4876697908621002E-6</v>
      </c>
      <c r="V484" s="1">
        <v>0.91241097450256003</v>
      </c>
      <c r="W484" s="1">
        <v>9.5000001465451004E-7</v>
      </c>
      <c r="X484">
        <v>1.2792000347872E-7</v>
      </c>
      <c r="Y484">
        <v>0.96986401081085005</v>
      </c>
      <c r="Z484">
        <v>9.5000001465451004E-7</v>
      </c>
      <c r="AA484">
        <v>1.3750400285061999E-7</v>
      </c>
      <c r="AB484">
        <v>0.98466300964355002</v>
      </c>
      <c r="AC484" s="1">
        <v>9.5000001465451004E-7</v>
      </c>
      <c r="AD484" s="1">
        <v>1.2422999589035E-6</v>
      </c>
      <c r="AE484">
        <v>0.97326302528381003</v>
      </c>
      <c r="AF484" s="1">
        <v>1.7153999999999999E-8</v>
      </c>
      <c r="AG484" s="1">
        <v>1.8902999999999999E-7</v>
      </c>
      <c r="AH484" s="1">
        <v>0.98390999999999995</v>
      </c>
      <c r="AI484" s="1">
        <v>2.2621900086506E-7</v>
      </c>
      <c r="AJ484" s="1">
        <v>2.2287300453172001E-5</v>
      </c>
      <c r="AK484">
        <v>0.93449300527572998</v>
      </c>
      <c r="AL484" s="1">
        <v>9.5000001465451004E-7</v>
      </c>
      <c r="AM484">
        <v>0.98191201686858998</v>
      </c>
      <c r="AN484">
        <v>0.96209502220153997</v>
      </c>
    </row>
    <row r="485" spans="1:40" x14ac:dyDescent="0.25">
      <c r="A485">
        <v>675</v>
      </c>
      <c r="B485" s="1">
        <v>1.1863800182255E-6</v>
      </c>
      <c r="C485" s="1">
        <v>3.7691700072172999E-6</v>
      </c>
      <c r="D485">
        <v>0.96583402156830001</v>
      </c>
      <c r="E485">
        <v>8.4942000000000001E-5</v>
      </c>
      <c r="F485">
        <v>9.5272999999999996E-8</v>
      </c>
      <c r="G485" s="1">
        <v>0.96583402156830001</v>
      </c>
      <c r="H485" s="1">
        <v>1.7964199514608E-6</v>
      </c>
      <c r="I485" s="1">
        <v>1.2215399692650001E-5</v>
      </c>
      <c r="J485" s="1">
        <v>0.59555000066757002</v>
      </c>
      <c r="K485">
        <v>3.2147599426934998E-7</v>
      </c>
      <c r="L485" s="1">
        <v>1.0929200016108001E-6</v>
      </c>
      <c r="M485">
        <v>0.96583402156830001</v>
      </c>
      <c r="N485" s="1">
        <v>9.9999999392253002E-9</v>
      </c>
      <c r="O485" s="1">
        <v>1.0929200016108001E-6</v>
      </c>
      <c r="P485">
        <v>0.82902300357819003</v>
      </c>
      <c r="Q485" s="1">
        <v>1.7403199592536E-7</v>
      </c>
      <c r="R485" s="1">
        <v>9.5000001465451004E-7</v>
      </c>
      <c r="S485">
        <v>0.97516798973082996</v>
      </c>
      <c r="T485" s="1">
        <v>3.4072701282638998E-7</v>
      </c>
      <c r="U485" s="1">
        <v>7.1876002039062003E-6</v>
      </c>
      <c r="V485" s="1">
        <v>0.90898299217223999</v>
      </c>
      <c r="W485" s="1">
        <v>9.5000001465451004E-7</v>
      </c>
      <c r="X485">
        <v>3.9244400795724E-7</v>
      </c>
      <c r="Y485">
        <v>0.96346098184586004</v>
      </c>
      <c r="Z485">
        <v>9.5000001465451004E-7</v>
      </c>
      <c r="AA485">
        <v>3.3395799903246E-8</v>
      </c>
      <c r="AB485">
        <v>0.98598998785018999</v>
      </c>
      <c r="AC485" s="1">
        <v>9.5000001465451004E-7</v>
      </c>
      <c r="AD485" s="1">
        <v>9.5000001465451004E-7</v>
      </c>
      <c r="AE485">
        <v>0.97413498163223</v>
      </c>
      <c r="AF485" s="1">
        <v>1.0346E-8</v>
      </c>
      <c r="AG485" s="1">
        <v>1.0875E-7</v>
      </c>
      <c r="AH485" s="1">
        <v>0.98538000000000003</v>
      </c>
      <c r="AI485" s="1">
        <v>7.7782198459885992E-9</v>
      </c>
      <c r="AJ485" s="1">
        <v>1.0442299753777E-5</v>
      </c>
      <c r="AK485">
        <v>0.93568301200866999</v>
      </c>
      <c r="AL485" s="1">
        <v>9.5000001465451004E-7</v>
      </c>
      <c r="AM485">
        <v>0.98791098594666005</v>
      </c>
      <c r="AN485">
        <v>0.96416902542114002</v>
      </c>
    </row>
    <row r="486" spans="1:40" x14ac:dyDescent="0.25">
      <c r="A486">
        <v>676</v>
      </c>
      <c r="B486" s="1">
        <v>9.5000001465451004E-7</v>
      </c>
      <c r="C486" s="1">
        <v>4.0268701013702002E-6</v>
      </c>
      <c r="D486">
        <v>0.96708899736403997</v>
      </c>
      <c r="E486">
        <v>7.1773000000000006E-5</v>
      </c>
      <c r="F486">
        <v>7.4599000000000005E-8</v>
      </c>
      <c r="G486" s="1">
        <v>0.96708899736403997</v>
      </c>
      <c r="H486" s="1">
        <v>1.4749499541722001E-6</v>
      </c>
      <c r="I486" s="1">
        <v>1.0197099982179E-5</v>
      </c>
      <c r="J486" s="1">
        <v>0.57664197683333995</v>
      </c>
      <c r="K486">
        <v>3.7537898833762003E-7</v>
      </c>
      <c r="L486" s="1">
        <v>1.3719700291403999E-6</v>
      </c>
      <c r="M486">
        <v>0.96708899736403997</v>
      </c>
      <c r="N486" s="1">
        <v>9.9999999392253002E-9</v>
      </c>
      <c r="O486" s="1">
        <v>1.3719700291403999E-6</v>
      </c>
      <c r="P486">
        <v>0.83221799135207997</v>
      </c>
      <c r="Q486" s="1">
        <v>6.5481998490212996E-8</v>
      </c>
      <c r="R486" s="1">
        <v>9.5000001465451004E-7</v>
      </c>
      <c r="S486">
        <v>0.97651702165604004</v>
      </c>
      <c r="T486" s="1">
        <v>2.9417299174384003E-7</v>
      </c>
      <c r="U486" s="1">
        <v>6.9504299062828E-6</v>
      </c>
      <c r="V486" s="1">
        <v>0.90640199184418002</v>
      </c>
      <c r="W486" s="1">
        <v>9.5000001465451004E-7</v>
      </c>
      <c r="X486">
        <v>1.1615800543652001E-9</v>
      </c>
      <c r="Y486">
        <v>0.95667898654937999</v>
      </c>
      <c r="Z486">
        <v>9.5000001465451004E-7</v>
      </c>
      <c r="AA486">
        <v>7.6838801987832994E-8</v>
      </c>
      <c r="AB486">
        <v>0.98689597845078003</v>
      </c>
      <c r="AC486" s="1">
        <v>9.5000001465451004E-7</v>
      </c>
      <c r="AD486" s="1">
        <v>9.5000001465451004E-7</v>
      </c>
      <c r="AE486">
        <v>0.97371399402617997</v>
      </c>
      <c r="AF486" s="1">
        <v>1.0309E-8</v>
      </c>
      <c r="AG486" s="1">
        <v>1.3762000000000001E-7</v>
      </c>
      <c r="AH486" s="1">
        <v>0.97836999999999996</v>
      </c>
      <c r="AI486" s="1">
        <v>9.9999999392253002E-9</v>
      </c>
      <c r="AJ486" s="1">
        <v>4.8077599785755998E-6</v>
      </c>
      <c r="AK486">
        <v>0.93716800212859996</v>
      </c>
      <c r="AL486" s="1">
        <v>9.5000001465451004E-7</v>
      </c>
      <c r="AM486">
        <v>0.99191701412201005</v>
      </c>
      <c r="AN486">
        <v>0.96655398607253995</v>
      </c>
    </row>
    <row r="487" spans="1:40" x14ac:dyDescent="0.25">
      <c r="A487">
        <v>677</v>
      </c>
      <c r="B487" s="1">
        <v>9.5000001465451004E-7</v>
      </c>
      <c r="C487" s="1">
        <v>4.0439999793307001E-6</v>
      </c>
      <c r="D487">
        <v>0.96796500682830999</v>
      </c>
      <c r="E487">
        <v>6.0646999999999997E-5</v>
      </c>
      <c r="F487">
        <v>6.4059000000000005E-8</v>
      </c>
      <c r="G487" s="1">
        <v>0.96796500682830999</v>
      </c>
      <c r="H487" s="1">
        <v>8.6065398363644003E-7</v>
      </c>
      <c r="I487" s="1">
        <v>9.2607197075267E-6</v>
      </c>
      <c r="J487" s="1">
        <v>0.56506699323653997</v>
      </c>
      <c r="K487">
        <v>4.5966700668032001E-7</v>
      </c>
      <c r="L487" s="1">
        <v>1.5219800388877001E-6</v>
      </c>
      <c r="M487">
        <v>0.96796500682830999</v>
      </c>
      <c r="N487" s="1">
        <v>9.9999999392253002E-9</v>
      </c>
      <c r="O487" s="1">
        <v>1.5219800388877001E-6</v>
      </c>
      <c r="P487">
        <v>0.83757698535919001</v>
      </c>
      <c r="Q487" s="1">
        <v>1.3251700181627001E-7</v>
      </c>
      <c r="R487" s="1">
        <v>9.5000001465451004E-7</v>
      </c>
      <c r="S487">
        <v>0.97782999277115001</v>
      </c>
      <c r="T487" s="1">
        <v>1.9569399967168E-7</v>
      </c>
      <c r="U487" s="1">
        <v>6.5591098064033001E-6</v>
      </c>
      <c r="V487" s="1">
        <v>0.90679597854614002</v>
      </c>
      <c r="W487" s="1">
        <v>9.5000001465451004E-7</v>
      </c>
      <c r="X487">
        <v>7.3256103405582994E-8</v>
      </c>
      <c r="Y487">
        <v>0.94880902767180997</v>
      </c>
      <c r="Z487">
        <v>9.5000001465451004E-7</v>
      </c>
      <c r="AA487">
        <v>1.8966000325803999E-8</v>
      </c>
      <c r="AB487">
        <v>0.98686498403548994</v>
      </c>
      <c r="AC487" s="1">
        <v>9.5000001465451004E-7</v>
      </c>
      <c r="AD487" s="1">
        <v>9.5000001465451004E-7</v>
      </c>
      <c r="AE487">
        <v>0.97387498617171997</v>
      </c>
      <c r="AF487" s="1">
        <v>2.5801999999999998E-8</v>
      </c>
      <c r="AG487" s="1">
        <v>1.0895000000000001E-7</v>
      </c>
      <c r="AH487" s="1">
        <v>0.97831000000000001</v>
      </c>
      <c r="AI487" s="1">
        <v>1.8496899656384001E-7</v>
      </c>
      <c r="AJ487" s="1">
        <v>2.7593700906436001E-6</v>
      </c>
      <c r="AK487">
        <v>0.93880397081375</v>
      </c>
      <c r="AL487" s="1">
        <v>9.5000001465451004E-7</v>
      </c>
      <c r="AM487">
        <v>0.98811799287795998</v>
      </c>
      <c r="AN487">
        <v>0.96851497888564997</v>
      </c>
    </row>
    <row r="488" spans="1:40" x14ac:dyDescent="0.25">
      <c r="A488">
        <v>678</v>
      </c>
      <c r="B488" s="1">
        <v>9.5000001465451004E-7</v>
      </c>
      <c r="C488" s="1">
        <v>3.9454898796976002E-6</v>
      </c>
      <c r="D488">
        <v>0.96907401084900002</v>
      </c>
      <c r="E488">
        <v>5.0419E-5</v>
      </c>
      <c r="F488">
        <v>6.5803999999999998E-8</v>
      </c>
      <c r="G488" s="1">
        <v>0.96907401084900002</v>
      </c>
      <c r="H488" s="1">
        <v>5.4672801752531001E-7</v>
      </c>
      <c r="I488" s="1">
        <v>9.4822398750693995E-6</v>
      </c>
      <c r="J488" s="1">
        <v>0.56269401311874001</v>
      </c>
      <c r="K488">
        <v>5.1590097882580996E-7</v>
      </c>
      <c r="L488" s="1">
        <v>1.4157000123305001E-6</v>
      </c>
      <c r="M488">
        <v>0.96907401084900002</v>
      </c>
      <c r="N488" s="1">
        <v>9.9999999392253002E-9</v>
      </c>
      <c r="O488" s="1">
        <v>1.4157000123305001E-6</v>
      </c>
      <c r="P488">
        <v>0.84662497043609997</v>
      </c>
      <c r="Q488" s="1">
        <v>1.0363800129197999E-7</v>
      </c>
      <c r="R488" s="1">
        <v>9.5000001465451004E-7</v>
      </c>
      <c r="S488">
        <v>0.97898101806641002</v>
      </c>
      <c r="T488" s="1">
        <v>3.8550801662041003E-8</v>
      </c>
      <c r="U488" s="1">
        <v>6.4943101278914003E-6</v>
      </c>
      <c r="V488" s="1">
        <v>0.90900897979735995</v>
      </c>
      <c r="W488" s="1">
        <v>9.5000001465451004E-7</v>
      </c>
      <c r="X488">
        <v>1.1136800281975001E-7</v>
      </c>
      <c r="Y488">
        <v>0.93941801786422996</v>
      </c>
      <c r="Z488">
        <v>9.5000001465451004E-7</v>
      </c>
      <c r="AA488">
        <v>6.5032502050143997E-8</v>
      </c>
      <c r="AB488">
        <v>0.98831701278687001</v>
      </c>
      <c r="AC488" s="1">
        <v>9.5000001465451004E-7</v>
      </c>
      <c r="AD488" s="1">
        <v>9.5000001465451004E-7</v>
      </c>
      <c r="AE488">
        <v>0.97617298364639005</v>
      </c>
      <c r="AF488" s="1">
        <v>1.8786E-8</v>
      </c>
      <c r="AG488" s="1">
        <v>8.7485000000000006E-8</v>
      </c>
      <c r="AH488" s="1">
        <v>0.97567000000000004</v>
      </c>
      <c r="AI488" s="1">
        <v>1.7555700537740999E-7</v>
      </c>
      <c r="AJ488" s="1">
        <v>1.3750600373896E-6</v>
      </c>
      <c r="AK488">
        <v>0.93959999084473</v>
      </c>
      <c r="AL488" s="1">
        <v>9.5000001465451004E-7</v>
      </c>
      <c r="AM488">
        <v>0.97960597276688</v>
      </c>
      <c r="AN488">
        <v>0.96874499320983998</v>
      </c>
    </row>
    <row r="489" spans="1:40" x14ac:dyDescent="0.25">
      <c r="A489">
        <v>679</v>
      </c>
      <c r="B489" s="1">
        <v>9.5000001465451004E-7</v>
      </c>
      <c r="C489" s="1">
        <v>4.0680001802684003E-6</v>
      </c>
      <c r="D489">
        <v>0.96930599212645996</v>
      </c>
      <c r="E489">
        <v>4.0923000000000001E-5</v>
      </c>
      <c r="F489">
        <v>4.7862000000000002E-8</v>
      </c>
      <c r="G489" s="1">
        <v>0.96930599212645996</v>
      </c>
      <c r="H489" s="1">
        <v>3.0369199066626998E-7</v>
      </c>
      <c r="I489" s="1">
        <v>1.1363100384187001E-5</v>
      </c>
      <c r="J489" s="1">
        <v>0.56643402576446999</v>
      </c>
      <c r="K489">
        <v>5.6605398413012005E-7</v>
      </c>
      <c r="L489" s="1">
        <v>1.5888499547144999E-6</v>
      </c>
      <c r="M489">
        <v>0.96930599212645996</v>
      </c>
      <c r="N489" s="1">
        <v>9.9999999392253002E-9</v>
      </c>
      <c r="O489" s="1">
        <v>1.5888499547144999E-6</v>
      </c>
      <c r="P489">
        <v>0.85732400417328003</v>
      </c>
      <c r="Q489" s="1">
        <v>3.6926300595042E-7</v>
      </c>
      <c r="R489" s="1">
        <v>9.5000001465451004E-7</v>
      </c>
      <c r="S489">
        <v>0.97986000776291005</v>
      </c>
      <c r="T489" s="1">
        <v>8.0173599315003005E-8</v>
      </c>
      <c r="U489" s="1">
        <v>5.6974199651449004E-6</v>
      </c>
      <c r="V489" s="1">
        <v>0.91046702861786</v>
      </c>
      <c r="W489" s="1">
        <v>9.5000001465451004E-7</v>
      </c>
      <c r="X489">
        <v>4.5110098767509001E-7</v>
      </c>
      <c r="Y489">
        <v>0.93048501014708995</v>
      </c>
      <c r="Z489">
        <v>9.5000001465451004E-7</v>
      </c>
      <c r="AA489">
        <v>6.9989802398140005E-8</v>
      </c>
      <c r="AB489">
        <v>0.98849797248839999</v>
      </c>
      <c r="AC489" s="1">
        <v>9.5000001465451004E-7</v>
      </c>
      <c r="AD489" s="1">
        <v>9.5000001465451004E-7</v>
      </c>
      <c r="AE489">
        <v>0.97675001621246005</v>
      </c>
      <c r="AF489" s="1">
        <v>1.0394E-8</v>
      </c>
      <c r="AG489" s="1">
        <v>3.0349000000000003E-7</v>
      </c>
      <c r="AH489" s="1">
        <v>0.97706999999999999</v>
      </c>
      <c r="AI489" s="1">
        <v>2.2081600548063001E-8</v>
      </c>
      <c r="AJ489" s="1">
        <v>8.4666902466779003E-7</v>
      </c>
      <c r="AK489">
        <v>0.94102102518081998</v>
      </c>
      <c r="AL489" s="1">
        <v>9.5000001465451004E-7</v>
      </c>
      <c r="AM489">
        <v>0.96801602840423995</v>
      </c>
      <c r="AN489">
        <v>0.96957099437714001</v>
      </c>
    </row>
    <row r="490" spans="1:40" x14ac:dyDescent="0.25">
      <c r="A490">
        <v>680</v>
      </c>
      <c r="B490" s="1">
        <v>9.5000001465451004E-7</v>
      </c>
      <c r="C490" s="1">
        <v>4.0306099435837998E-6</v>
      </c>
      <c r="D490">
        <v>0.96883302927017001</v>
      </c>
      <c r="E490">
        <v>3.3215E-5</v>
      </c>
      <c r="F490">
        <v>3.4811E-8</v>
      </c>
      <c r="G490" s="1">
        <v>0.96883302927017001</v>
      </c>
      <c r="H490" s="1">
        <v>4.0007100210459998E-7</v>
      </c>
      <c r="I490" s="1">
        <v>1.5633300790795999E-5</v>
      </c>
      <c r="J490" s="1">
        <v>0.57414799928664995</v>
      </c>
      <c r="K490">
        <v>6.2598599015472996E-7</v>
      </c>
      <c r="L490" s="1">
        <v>1.4455499695031999E-6</v>
      </c>
      <c r="M490">
        <v>0.96883302927017001</v>
      </c>
      <c r="N490" s="1">
        <v>9.9999999392253002E-9</v>
      </c>
      <c r="O490" s="1">
        <v>1.4455499695031999E-6</v>
      </c>
      <c r="P490">
        <v>0.87044101953506003</v>
      </c>
      <c r="Q490" s="1">
        <v>9.9999999392253002E-9</v>
      </c>
      <c r="R490" s="1">
        <v>9.5000001465451004E-7</v>
      </c>
      <c r="S490">
        <v>0.98045498132705999</v>
      </c>
      <c r="T490" s="1">
        <v>8.1732601131534003E-8</v>
      </c>
      <c r="U490" s="1">
        <v>5.0905400712508996E-6</v>
      </c>
      <c r="V490" s="1">
        <v>0.91469597816466996</v>
      </c>
      <c r="W490" s="1">
        <v>9.5000001465451004E-7</v>
      </c>
      <c r="X490">
        <v>3.0715699494976E-7</v>
      </c>
      <c r="Y490">
        <v>0.92143398523330999</v>
      </c>
      <c r="Z490">
        <v>9.5000001465451004E-7</v>
      </c>
      <c r="AA490">
        <v>8.5588396814273001E-8</v>
      </c>
      <c r="AB490">
        <v>0.98840701580047996</v>
      </c>
      <c r="AC490" s="1">
        <v>9.5000001465451004E-7</v>
      </c>
      <c r="AD490" s="1">
        <v>9.5000001465451004E-7</v>
      </c>
      <c r="AE490">
        <v>0.97721397876740002</v>
      </c>
      <c r="AF490" s="1">
        <v>1.0676000000000001E-8</v>
      </c>
      <c r="AG490" s="1">
        <v>9.9264999999999996E-8</v>
      </c>
      <c r="AH490" s="1">
        <v>0.97697999999999996</v>
      </c>
      <c r="AI490" s="1">
        <v>2.0263699695988E-7</v>
      </c>
      <c r="AJ490" s="1">
        <v>5.2363799341037997E-7</v>
      </c>
      <c r="AK490">
        <v>0.94285297393798995</v>
      </c>
      <c r="AL490" s="1">
        <v>9.5000001465451004E-7</v>
      </c>
      <c r="AM490">
        <v>0.96464502811431996</v>
      </c>
      <c r="AN490">
        <v>0.96924698352813998</v>
      </c>
    </row>
    <row r="491" spans="1:40" x14ac:dyDescent="0.25">
      <c r="A491">
        <v>681</v>
      </c>
      <c r="B491" s="1">
        <v>9.5000001465451004E-7</v>
      </c>
      <c r="C491" s="1">
        <v>4.2715801100711998E-6</v>
      </c>
      <c r="D491">
        <v>0.96814101934432995</v>
      </c>
      <c r="E491">
        <v>2.6959000000000001E-5</v>
      </c>
      <c r="F491">
        <v>2.5320000000000001E-8</v>
      </c>
      <c r="G491" s="1">
        <v>0.96814101934432995</v>
      </c>
      <c r="H491" s="1">
        <v>1.6987800677270999E-7</v>
      </c>
      <c r="I491" s="1">
        <v>1.5616000382579E-5</v>
      </c>
      <c r="J491" s="1">
        <v>0.58576399087905995</v>
      </c>
      <c r="K491">
        <v>7.5711199087890997E-7</v>
      </c>
      <c r="L491" s="1">
        <v>1.3612899465442999E-6</v>
      </c>
      <c r="M491">
        <v>0.96814101934432995</v>
      </c>
      <c r="N491" s="1">
        <v>9.9999999392253002E-9</v>
      </c>
      <c r="O491" s="1">
        <v>1.3612899465442999E-6</v>
      </c>
      <c r="P491">
        <v>0.88557302951812999</v>
      </c>
      <c r="Q491" s="1">
        <v>9.9999999392253002E-9</v>
      </c>
      <c r="R491" s="1">
        <v>9.5000001465451004E-7</v>
      </c>
      <c r="S491">
        <v>0.98079401254653997</v>
      </c>
      <c r="T491" s="1">
        <v>1.4150000282598E-8</v>
      </c>
      <c r="U491" s="1">
        <v>4.0894501580624003E-6</v>
      </c>
      <c r="V491" s="1">
        <v>0.92291498184204002</v>
      </c>
      <c r="W491" s="1">
        <v>9.5000001465451004E-7</v>
      </c>
      <c r="X491">
        <v>1.2156400330809E-8</v>
      </c>
      <c r="Y491">
        <v>0.91306799650192005</v>
      </c>
      <c r="Z491">
        <v>9.5000001465451004E-7</v>
      </c>
      <c r="AA491">
        <v>5.856449902808E-8</v>
      </c>
      <c r="AB491">
        <v>0.98773199319839</v>
      </c>
      <c r="AC491" s="1">
        <v>9.5000001465451004E-7</v>
      </c>
      <c r="AD491" s="1">
        <v>9.5000001465451004E-7</v>
      </c>
      <c r="AE491">
        <v>0.97975200414658004</v>
      </c>
      <c r="AF491" s="1">
        <v>6.5555999999999995E-8</v>
      </c>
      <c r="AG491" s="1">
        <v>1.6339999999999999E-7</v>
      </c>
      <c r="AH491" s="1">
        <v>0.97838999999999998</v>
      </c>
      <c r="AI491" s="1">
        <v>2.6909199846159E-7</v>
      </c>
      <c r="AJ491" s="1">
        <v>6.9934600332998999E-7</v>
      </c>
      <c r="AK491">
        <v>0.94396400451660001</v>
      </c>
      <c r="AL491" s="1">
        <v>9.5000001465451004E-7</v>
      </c>
      <c r="AM491">
        <v>0.96909797191619995</v>
      </c>
      <c r="AN491">
        <v>0.96849900484085005</v>
      </c>
    </row>
    <row r="492" spans="1:40" x14ac:dyDescent="0.25">
      <c r="A492">
        <v>682</v>
      </c>
      <c r="B492" s="1">
        <v>9.5000001465451004E-7</v>
      </c>
      <c r="C492" s="1">
        <v>4.2176297938568001E-6</v>
      </c>
      <c r="D492">
        <v>0.96727198362349998</v>
      </c>
      <c r="E492">
        <v>2.5627E-5</v>
      </c>
      <c r="F492">
        <v>2.4015E-8</v>
      </c>
      <c r="G492" s="1">
        <v>0.96727198362349998</v>
      </c>
      <c r="H492" s="1">
        <v>2.3757100109378E-7</v>
      </c>
      <c r="I492" s="1">
        <v>1.3078400115774E-5</v>
      </c>
      <c r="J492" s="1">
        <v>0.59410697221756004</v>
      </c>
      <c r="K492">
        <v>9.6110500180657E-7</v>
      </c>
      <c r="L492" s="1">
        <v>1.0138900279344E-6</v>
      </c>
      <c r="M492">
        <v>0.96727198362349998</v>
      </c>
      <c r="N492" s="1">
        <v>9.9999999392253002E-9</v>
      </c>
      <c r="O492" s="1">
        <v>1.0138900279344E-6</v>
      </c>
      <c r="P492">
        <v>0.90206301212311002</v>
      </c>
      <c r="Q492" s="1">
        <v>9.9999999392253002E-9</v>
      </c>
      <c r="R492" s="1">
        <v>9.5000001465451004E-7</v>
      </c>
      <c r="S492">
        <v>0.98079997301101995</v>
      </c>
      <c r="T492" s="1">
        <v>1.0583200094061E-7</v>
      </c>
      <c r="U492" s="1">
        <v>3.6994099446019001E-6</v>
      </c>
      <c r="V492" s="1">
        <v>0.92925697565079002</v>
      </c>
      <c r="W492" s="1">
        <v>9.5000001465451004E-7</v>
      </c>
      <c r="X492">
        <v>1.8327300210784999E-7</v>
      </c>
      <c r="Y492">
        <v>0.90557801723480003</v>
      </c>
      <c r="Z492">
        <v>9.5000001465451004E-7</v>
      </c>
      <c r="AA492">
        <v>6.2694098801330004E-8</v>
      </c>
      <c r="AB492">
        <v>0.98734897375107</v>
      </c>
      <c r="AC492" s="1">
        <v>9.5000001465451004E-7</v>
      </c>
      <c r="AD492" s="1">
        <v>9.5000001465451004E-7</v>
      </c>
      <c r="AE492">
        <v>0.98222500085830999</v>
      </c>
      <c r="AF492" s="1">
        <v>1.5469000000000001E-8</v>
      </c>
      <c r="AG492" s="1">
        <v>1.8853999999999999E-7</v>
      </c>
      <c r="AH492" s="1">
        <v>0.98177000000000003</v>
      </c>
      <c r="AI492" s="1">
        <v>2.0533599354167001E-7</v>
      </c>
      <c r="AJ492" s="1">
        <v>8.4420797463735997E-8</v>
      </c>
      <c r="AK492">
        <v>0.94459801912307995</v>
      </c>
      <c r="AL492" s="1">
        <v>9.5000001465451004E-7</v>
      </c>
      <c r="AM492">
        <v>0.97813898324965998</v>
      </c>
      <c r="AN492">
        <v>0.96784102916717996</v>
      </c>
    </row>
    <row r="493" spans="1:40" x14ac:dyDescent="0.25">
      <c r="A493">
        <v>683</v>
      </c>
      <c r="B493" s="1">
        <v>9.5000001465451004E-7</v>
      </c>
      <c r="C493" s="1">
        <v>4.2496599235164001E-6</v>
      </c>
      <c r="D493">
        <v>0.96650600433349998</v>
      </c>
      <c r="E493">
        <v>2.5721E-5</v>
      </c>
      <c r="F493">
        <v>2.7579000000000002E-8</v>
      </c>
      <c r="G493" s="1">
        <v>0.96650600433349998</v>
      </c>
      <c r="H493" s="1">
        <v>3.3353100548084E-7</v>
      </c>
      <c r="I493" s="1">
        <v>7.3248797889391002E-6</v>
      </c>
      <c r="J493" s="1">
        <v>0.60061699151992998</v>
      </c>
      <c r="K493">
        <v>1.1418200074331001E-6</v>
      </c>
      <c r="L493" s="1">
        <v>9.5000001465451004E-7</v>
      </c>
      <c r="M493">
        <v>0.96650600433349998</v>
      </c>
      <c r="N493" s="1">
        <v>9.9999999392253002E-9</v>
      </c>
      <c r="O493" s="1">
        <v>9.5000001465451004E-7</v>
      </c>
      <c r="P493">
        <v>0.91795301437377996</v>
      </c>
      <c r="Q493" s="1">
        <v>5.1269299916611999E-8</v>
      </c>
      <c r="R493" s="1">
        <v>9.5000001465451004E-7</v>
      </c>
      <c r="S493">
        <v>0.98044002056122004</v>
      </c>
      <c r="T493" s="1">
        <v>4.7083098309031001E-8</v>
      </c>
      <c r="U493" s="1">
        <v>3.2592099614702999E-6</v>
      </c>
      <c r="V493" s="1">
        <v>0.93312901258469005</v>
      </c>
      <c r="W493" s="1">
        <v>9.5000001465451004E-7</v>
      </c>
      <c r="X493">
        <v>1.1683199545587E-6</v>
      </c>
      <c r="Y493">
        <v>0.89988702535628995</v>
      </c>
      <c r="Z493">
        <v>9.5000001465451004E-7</v>
      </c>
      <c r="AA493">
        <v>1.2705700669358E-7</v>
      </c>
      <c r="AB493">
        <v>0.98772799968719005</v>
      </c>
      <c r="AC493" s="1">
        <v>9.5000001465451004E-7</v>
      </c>
      <c r="AD493" s="1">
        <v>9.5000001465451004E-7</v>
      </c>
      <c r="AE493">
        <v>0.98411202430724998</v>
      </c>
      <c r="AF493" s="1">
        <v>4.8181E-8</v>
      </c>
      <c r="AG493" s="1">
        <v>1.7611000000000001E-7</v>
      </c>
      <c r="AH493" s="1">
        <v>0.98179000000000005</v>
      </c>
      <c r="AI493" s="1">
        <v>1.2120500514356999E-7</v>
      </c>
      <c r="AJ493" s="1">
        <v>2.5585200091882E-7</v>
      </c>
      <c r="AK493">
        <v>0.94562202692032005</v>
      </c>
      <c r="AL493" s="1">
        <v>9.5000001465451004E-7</v>
      </c>
      <c r="AM493">
        <v>0.98742401599884</v>
      </c>
      <c r="AN493">
        <v>0.96700000762938998</v>
      </c>
    </row>
    <row r="494" spans="1:40" x14ac:dyDescent="0.25">
      <c r="A494">
        <v>684</v>
      </c>
      <c r="B494" s="1">
        <v>9.5000001465451004E-7</v>
      </c>
      <c r="C494" s="1">
        <v>4.3991599341097999E-6</v>
      </c>
      <c r="D494">
        <v>0.96483600139617998</v>
      </c>
      <c r="E494">
        <v>2.5816000000000002E-5</v>
      </c>
      <c r="F494">
        <v>3.1671E-8</v>
      </c>
      <c r="G494" s="1">
        <v>0.96483600139617998</v>
      </c>
      <c r="H494" s="1">
        <v>6.2909901998864E-7</v>
      </c>
      <c r="I494" s="1">
        <v>4.0384497879131003E-6</v>
      </c>
      <c r="J494" s="1">
        <v>0.60470801591873002</v>
      </c>
      <c r="K494">
        <v>1.5302199471989001E-6</v>
      </c>
      <c r="L494" s="1">
        <v>9.5000001465451004E-7</v>
      </c>
      <c r="M494">
        <v>0.96483600139617998</v>
      </c>
      <c r="N494" s="1">
        <v>9.9999999392253002E-9</v>
      </c>
      <c r="O494" s="1">
        <v>9.5000001465451004E-7</v>
      </c>
      <c r="P494">
        <v>0.93225699663161998</v>
      </c>
      <c r="Q494" s="1">
        <v>9.9999999392253002E-9</v>
      </c>
      <c r="R494" s="1">
        <v>9.5000001465451004E-7</v>
      </c>
      <c r="S494">
        <v>0.97977298498153997</v>
      </c>
      <c r="T494" s="1">
        <v>9.9999999392253002E-9</v>
      </c>
      <c r="U494" s="1">
        <v>3.2329201076208999E-6</v>
      </c>
      <c r="V494" s="1">
        <v>0.93808501958847001</v>
      </c>
      <c r="W494" s="1">
        <v>9.5000001465451004E-7</v>
      </c>
      <c r="X494">
        <v>1.1590400390560001E-5</v>
      </c>
      <c r="Y494">
        <v>0.89463597536087003</v>
      </c>
      <c r="Z494">
        <v>9.5000001465451004E-7</v>
      </c>
      <c r="AA494">
        <v>4.5929500203100999E-8</v>
      </c>
      <c r="AB494">
        <v>0.98872399330139005</v>
      </c>
      <c r="AC494" s="1">
        <v>9.5000001465451004E-7</v>
      </c>
      <c r="AD494" s="1">
        <v>9.5000001465451004E-7</v>
      </c>
      <c r="AE494">
        <v>0.98466497659683005</v>
      </c>
      <c r="AF494" s="1">
        <v>1.5816999999999999E-8</v>
      </c>
      <c r="AG494" s="1">
        <v>1.6449000000000001E-7</v>
      </c>
      <c r="AH494" s="1">
        <v>0.98662000000000005</v>
      </c>
      <c r="AI494" s="1">
        <v>2.8372198812576E-7</v>
      </c>
      <c r="AJ494" s="1">
        <v>4.1925798655029E-7</v>
      </c>
      <c r="AK494">
        <v>0.94693797826767001</v>
      </c>
      <c r="AL494" s="1">
        <v>9.5000001465451004E-7</v>
      </c>
      <c r="AM494">
        <v>0.99244302511214999</v>
      </c>
      <c r="AN494">
        <v>0.96644699573517001</v>
      </c>
    </row>
    <row r="495" spans="1:40" x14ac:dyDescent="0.25">
      <c r="A495">
        <v>685</v>
      </c>
      <c r="B495" s="1">
        <v>9.5000001465451004E-7</v>
      </c>
      <c r="C495" s="1">
        <v>4.5255901568452997E-6</v>
      </c>
      <c r="D495">
        <v>0.96370202302932995</v>
      </c>
      <c r="E495">
        <v>2.6316E-5</v>
      </c>
      <c r="F495">
        <v>3.6371000000000002E-8</v>
      </c>
      <c r="G495" s="1">
        <v>0.96370202302932995</v>
      </c>
      <c r="H495" s="1">
        <v>8.3382201410131995E-7</v>
      </c>
      <c r="I495" s="1">
        <v>1.8374199726168001E-6</v>
      </c>
      <c r="J495" s="1">
        <v>0.60654497146606001</v>
      </c>
      <c r="K495">
        <v>1.9625999811978998E-6</v>
      </c>
      <c r="L495" s="1">
        <v>9.6216194833686999E-7</v>
      </c>
      <c r="M495">
        <v>0.96370202302932995</v>
      </c>
      <c r="N495" s="1">
        <v>9.9999999392253002E-9</v>
      </c>
      <c r="O495" s="1">
        <v>9.6216194833686999E-7</v>
      </c>
      <c r="P495">
        <v>0.94517302513123003</v>
      </c>
      <c r="Q495" s="1">
        <v>2.0153800051048001E-7</v>
      </c>
      <c r="R495" s="1">
        <v>9.5000001465451004E-7</v>
      </c>
      <c r="S495">
        <v>0.97933900356293002</v>
      </c>
      <c r="T495" s="1">
        <v>2.4165700551748001E-8</v>
      </c>
      <c r="U495" s="1">
        <v>2.7988899091724001E-6</v>
      </c>
      <c r="V495" s="1">
        <v>0.94127500057220004</v>
      </c>
      <c r="W495" s="1">
        <v>9.5000001465451004E-7</v>
      </c>
      <c r="X495">
        <v>9.4294600785360993E-6</v>
      </c>
      <c r="Y495">
        <v>0.89077699184418002</v>
      </c>
      <c r="Z495">
        <v>9.5000001465451004E-7</v>
      </c>
      <c r="AA495">
        <v>6.7507500034479996E-8</v>
      </c>
      <c r="AB495">
        <v>0.98736500740051003</v>
      </c>
      <c r="AC495" s="1">
        <v>9.5000001465451004E-7</v>
      </c>
      <c r="AD495" s="1">
        <v>9.5000001465451004E-7</v>
      </c>
      <c r="AE495">
        <v>0.98574000597</v>
      </c>
      <c r="AF495" s="1">
        <v>1.2690999999999999E-8</v>
      </c>
      <c r="AG495" s="1">
        <v>1.5473000000000001E-7</v>
      </c>
      <c r="AH495" s="1">
        <v>0.99029999999999996</v>
      </c>
      <c r="AI495" s="1">
        <v>3.7698700339206002E-7</v>
      </c>
      <c r="AJ495" s="1">
        <v>2.1968099872538E-7</v>
      </c>
      <c r="AK495">
        <v>0.94768697023392001</v>
      </c>
      <c r="AL495" s="1">
        <v>9.5000001465451004E-7</v>
      </c>
      <c r="AM495">
        <v>0.98951202630997004</v>
      </c>
      <c r="AN495">
        <v>0.96661698818206998</v>
      </c>
    </row>
    <row r="496" spans="1:40" x14ac:dyDescent="0.25">
      <c r="A496">
        <v>686</v>
      </c>
      <c r="B496" s="1">
        <v>9.5000001465451004E-7</v>
      </c>
      <c r="C496" s="1">
        <v>4.6753498281759997E-6</v>
      </c>
      <c r="D496">
        <v>0.96177101135253995</v>
      </c>
      <c r="E496">
        <v>3.1701E-5</v>
      </c>
      <c r="F496">
        <v>4.7512999999999997E-8</v>
      </c>
      <c r="G496" s="1">
        <v>0.96177101135253995</v>
      </c>
      <c r="H496" s="1">
        <v>9.0578600975276997E-7</v>
      </c>
      <c r="I496" s="1">
        <v>1.4669500387753999E-6</v>
      </c>
      <c r="J496" s="1">
        <v>0.60784202814101995</v>
      </c>
      <c r="K496">
        <v>2.1243199626042E-6</v>
      </c>
      <c r="L496" s="1">
        <v>9.6534995464025997E-7</v>
      </c>
      <c r="M496">
        <v>0.96177101135253995</v>
      </c>
      <c r="N496" s="1">
        <v>9.9999999392253002E-9</v>
      </c>
      <c r="O496" s="1">
        <v>9.6534995464025997E-7</v>
      </c>
      <c r="P496">
        <v>0.95359402894973999</v>
      </c>
      <c r="Q496" s="1">
        <v>9.9999999392253002E-9</v>
      </c>
      <c r="R496" s="1">
        <v>9.5000001465451004E-7</v>
      </c>
      <c r="S496">
        <v>0.97891002893447998</v>
      </c>
      <c r="T496" s="1">
        <v>9.9999999392253002E-9</v>
      </c>
      <c r="U496" s="1">
        <v>3.3841699860203998E-6</v>
      </c>
      <c r="V496" s="1">
        <v>0.94551998376846003</v>
      </c>
      <c r="W496" s="1">
        <v>9.5000001465451004E-7</v>
      </c>
      <c r="X496">
        <v>7.2043098953144995E-7</v>
      </c>
      <c r="Y496">
        <v>0.88833999633788996</v>
      </c>
      <c r="Z496">
        <v>9.5000001465451004E-7</v>
      </c>
      <c r="AA496">
        <v>5.5878800253594997E-8</v>
      </c>
      <c r="AB496">
        <v>0.98705202341080001</v>
      </c>
      <c r="AC496" s="1">
        <v>9.5000001465451004E-7</v>
      </c>
      <c r="AD496" s="1">
        <v>9.5000001465451004E-7</v>
      </c>
      <c r="AE496">
        <v>0.98572099208831998</v>
      </c>
      <c r="AF496" s="1">
        <v>1.0713E-8</v>
      </c>
      <c r="AG496" s="1">
        <v>1.5181000000000001E-7</v>
      </c>
      <c r="AH496" s="1">
        <v>0.98934999999999995</v>
      </c>
      <c r="AI496" s="1">
        <v>7.8314698725989993E-8</v>
      </c>
      <c r="AJ496" s="1">
        <v>1.7998100076966001E-7</v>
      </c>
      <c r="AK496">
        <v>0.94831001758574995</v>
      </c>
      <c r="AL496" s="1">
        <v>9.5000001465451004E-7</v>
      </c>
      <c r="AM496">
        <v>0.98094397783278997</v>
      </c>
      <c r="AN496">
        <v>0.96694999933242998</v>
      </c>
    </row>
    <row r="497" spans="1:40" x14ac:dyDescent="0.25">
      <c r="A497">
        <v>687</v>
      </c>
      <c r="B497" s="1">
        <v>9.5000001465451004E-7</v>
      </c>
      <c r="C497" s="1">
        <v>4.8916499508777998E-6</v>
      </c>
      <c r="D497">
        <v>0.96018701791762995</v>
      </c>
      <c r="E497">
        <v>3.8186999999999999E-5</v>
      </c>
      <c r="F497">
        <v>6.2964999999999995E-8</v>
      </c>
      <c r="G497" s="1">
        <v>0.96018701791762995</v>
      </c>
      <c r="H497" s="1">
        <v>9.2639902504743003E-7</v>
      </c>
      <c r="I497" s="1">
        <v>1.2238799627085001E-6</v>
      </c>
      <c r="J497" s="1">
        <v>0.61406099796294999</v>
      </c>
      <c r="K497">
        <v>1.9871399672411001E-6</v>
      </c>
      <c r="L497" s="1">
        <v>1.0918899988609999E-6</v>
      </c>
      <c r="M497">
        <v>0.96018701791762995</v>
      </c>
      <c r="N497" s="1">
        <v>9.9999999392253002E-9</v>
      </c>
      <c r="O497" s="1">
        <v>1.0918899988609999E-6</v>
      </c>
      <c r="P497">
        <v>0.95826601982116999</v>
      </c>
      <c r="Q497" s="1">
        <v>9.9999999392253002E-9</v>
      </c>
      <c r="R497" s="1">
        <v>9.5000001465451004E-7</v>
      </c>
      <c r="S497">
        <v>0.97853398323059004</v>
      </c>
      <c r="T497" s="1">
        <v>6.5672900007030006E-8</v>
      </c>
      <c r="U497" s="1">
        <v>4.1730500015547E-6</v>
      </c>
      <c r="V497" s="1">
        <v>0.94797700643538996</v>
      </c>
      <c r="W497" s="1">
        <v>9.5000001465451004E-7</v>
      </c>
      <c r="X497">
        <v>5.4075297839518002E-7</v>
      </c>
      <c r="Y497">
        <v>0.88739901781081998</v>
      </c>
      <c r="Z497">
        <v>9.5000001465451004E-7</v>
      </c>
      <c r="AA497">
        <v>6.9042698669363996E-8</v>
      </c>
      <c r="AB497">
        <v>0.98603498935698997</v>
      </c>
      <c r="AC497" s="1">
        <v>9.5000001465451004E-7</v>
      </c>
      <c r="AD497" s="1">
        <v>9.5000001465451004E-7</v>
      </c>
      <c r="AE497">
        <v>0.98627400398253995</v>
      </c>
      <c r="AF497" s="1">
        <v>2.1053E-8</v>
      </c>
      <c r="AG497" s="1">
        <v>1.4894999999999999E-7</v>
      </c>
      <c r="AH497" s="1">
        <v>0.98680000000000001</v>
      </c>
      <c r="AI497" s="1">
        <v>1.081309974893E-7</v>
      </c>
      <c r="AJ497" s="1">
        <v>9.9999999392253002E-9</v>
      </c>
      <c r="AK497">
        <v>0.94899499416350996</v>
      </c>
      <c r="AL497" s="1">
        <v>9.5000001465451004E-7</v>
      </c>
      <c r="AM497">
        <v>0.97492700815201006</v>
      </c>
      <c r="AN497">
        <v>0.96725600957869995</v>
      </c>
    </row>
    <row r="498" spans="1:40" x14ac:dyDescent="0.25">
      <c r="A498">
        <v>688</v>
      </c>
      <c r="B498" s="1">
        <v>9.5000001465451004E-7</v>
      </c>
      <c r="C498" s="1">
        <v>5.5894502111187002E-6</v>
      </c>
      <c r="D498">
        <v>0.95766997337340998</v>
      </c>
      <c r="E498">
        <v>4.6E-5</v>
      </c>
      <c r="F498">
        <v>8.3444000000000003E-8</v>
      </c>
      <c r="G498" s="1">
        <v>0.95766997337340998</v>
      </c>
      <c r="H498" s="1">
        <v>7.6042698538003998E-7</v>
      </c>
      <c r="I498" s="1">
        <v>9.5000001465451004E-7</v>
      </c>
      <c r="J498" s="1">
        <v>0.62956398725509999</v>
      </c>
      <c r="K498">
        <v>1.6336799717465001E-6</v>
      </c>
      <c r="L498" s="1">
        <v>1.4390900560102E-6</v>
      </c>
      <c r="M498">
        <v>0.95766997337340998</v>
      </c>
      <c r="N498" s="1">
        <v>9.9999999392253002E-9</v>
      </c>
      <c r="O498" s="1">
        <v>1.4390900560102E-6</v>
      </c>
      <c r="P498">
        <v>0.95721197128295998</v>
      </c>
      <c r="Q498" s="1">
        <v>2.3098900214790999E-7</v>
      </c>
      <c r="R498" s="1">
        <v>9.5000001465451004E-7</v>
      </c>
      <c r="S498">
        <v>0.97844797372818004</v>
      </c>
      <c r="T498" s="1">
        <v>8.3330000677506005E-8</v>
      </c>
      <c r="U498" s="1">
        <v>4.3196300794079002E-6</v>
      </c>
      <c r="V498" s="1">
        <v>0.95025300979614002</v>
      </c>
      <c r="W498" s="1">
        <v>9.5000001465451004E-7</v>
      </c>
      <c r="X498">
        <v>1.0000000133514E-10</v>
      </c>
      <c r="Y498">
        <v>0.88787901401519997</v>
      </c>
      <c r="Z498">
        <v>9.5000001465451004E-7</v>
      </c>
      <c r="AA498">
        <v>9.4041399734124002E-7</v>
      </c>
      <c r="AB498">
        <v>0.98444199562072998</v>
      </c>
      <c r="AC498" s="1">
        <v>9.5000001465451004E-7</v>
      </c>
      <c r="AD498" s="1">
        <v>9.5000001465451004E-7</v>
      </c>
      <c r="AE498">
        <v>0.98690301179885997</v>
      </c>
      <c r="AF498" s="1">
        <v>1.0722999999999999E-8</v>
      </c>
      <c r="AG498" s="1">
        <v>1.4614000000000001E-7</v>
      </c>
      <c r="AH498" s="1">
        <v>0.98202999999999996</v>
      </c>
      <c r="AI498" s="1">
        <v>1.9592999933592999E-7</v>
      </c>
      <c r="AJ498" s="1">
        <v>4.713760120012E-7</v>
      </c>
      <c r="AK498">
        <v>0.94910401105881004</v>
      </c>
      <c r="AL498" s="1">
        <v>9.5000001465451004E-7</v>
      </c>
      <c r="AM498">
        <v>0.97363698482512995</v>
      </c>
      <c r="AN498">
        <v>0.96822798252106002</v>
      </c>
    </row>
    <row r="499" spans="1:40" x14ac:dyDescent="0.25">
      <c r="A499">
        <v>689</v>
      </c>
      <c r="B499" s="1">
        <v>1.2220599501234001E-6</v>
      </c>
      <c r="C499" s="1">
        <v>5.5852201512607001E-6</v>
      </c>
      <c r="D499">
        <v>0.95510500669479004</v>
      </c>
      <c r="E499">
        <v>5.5469E-5</v>
      </c>
      <c r="F499">
        <v>1.0256E-7</v>
      </c>
      <c r="G499" s="1">
        <v>0.95510500669479004</v>
      </c>
      <c r="H499" s="1">
        <v>7.5516499009609E-7</v>
      </c>
      <c r="I499" s="1">
        <v>9.5000001465451004E-7</v>
      </c>
      <c r="J499" s="1">
        <v>0.66172301769257003</v>
      </c>
      <c r="K499">
        <v>1.5526500192209001E-6</v>
      </c>
      <c r="L499" s="1">
        <v>1.9538899778127002E-6</v>
      </c>
      <c r="M499">
        <v>0.95510500669479004</v>
      </c>
      <c r="N499" s="1">
        <v>9.9999999392253002E-9</v>
      </c>
      <c r="O499" s="1">
        <v>1.9538899778127002E-6</v>
      </c>
      <c r="P499">
        <v>0.95232099294661998</v>
      </c>
      <c r="Q499" s="1">
        <v>9.9999999392253002E-9</v>
      </c>
      <c r="R499" s="1">
        <v>9.5000001465451004E-7</v>
      </c>
      <c r="S499">
        <v>0.97873097658157004</v>
      </c>
      <c r="T499" s="1">
        <v>6.1651903138226996E-8</v>
      </c>
      <c r="U499" s="1">
        <v>5.0758098950609997E-6</v>
      </c>
      <c r="V499" s="1">
        <v>0.94945001602172996</v>
      </c>
      <c r="W499" s="1">
        <v>9.5000001465451004E-7</v>
      </c>
      <c r="X499">
        <v>1.1422199719391E-7</v>
      </c>
      <c r="Y499">
        <v>0.88994401693344005</v>
      </c>
      <c r="Z499">
        <v>9.5000001465451004E-7</v>
      </c>
      <c r="AA499">
        <v>7.9307500300273998E-7</v>
      </c>
      <c r="AB499">
        <v>0.98369401693344005</v>
      </c>
      <c r="AC499" s="1">
        <v>9.5000001465451004E-7</v>
      </c>
      <c r="AD499" s="1">
        <v>9.5000001465451004E-7</v>
      </c>
      <c r="AE499">
        <v>0.98778200149536</v>
      </c>
      <c r="AF499" s="1">
        <v>1.0751999999999999E-8</v>
      </c>
      <c r="AG499" s="1">
        <v>1.4338999999999999E-7</v>
      </c>
      <c r="AH499" s="1">
        <v>0.97882999999999998</v>
      </c>
      <c r="AI499" s="1">
        <v>2.5694899363771002E-7</v>
      </c>
      <c r="AJ499" s="1">
        <v>8.3983699994405006E-9</v>
      </c>
      <c r="AK499">
        <v>0.94910198450089001</v>
      </c>
      <c r="AL499" s="1">
        <v>9.5000001465451004E-7</v>
      </c>
      <c r="AM499">
        <v>0.9726340174675</v>
      </c>
      <c r="AN499">
        <v>0.97010201215743996</v>
      </c>
    </row>
    <row r="500" spans="1:40" x14ac:dyDescent="0.25">
      <c r="A500">
        <v>690</v>
      </c>
      <c r="B500" s="1">
        <v>1.6690900110916E-6</v>
      </c>
      <c r="C500" s="1">
        <v>6.1481300690501996E-6</v>
      </c>
      <c r="D500">
        <v>0.95283001661301003</v>
      </c>
      <c r="E500">
        <v>6.6978999999999997E-5</v>
      </c>
      <c r="F500">
        <v>9.6573000000000001E-8</v>
      </c>
      <c r="G500" s="1">
        <v>0.95283001661301003</v>
      </c>
      <c r="H500" s="1">
        <v>5.5863199577288003E-7</v>
      </c>
      <c r="I500" s="1">
        <v>9.5000001465451004E-7</v>
      </c>
      <c r="J500" s="1">
        <v>0.70010298490524003</v>
      </c>
      <c r="K500">
        <v>1.0381800166215001E-6</v>
      </c>
      <c r="L500" s="1">
        <v>2.1345199456845999E-6</v>
      </c>
      <c r="M500">
        <v>0.95283001661301003</v>
      </c>
      <c r="N500" s="1">
        <v>9.9999999392253002E-9</v>
      </c>
      <c r="O500" s="1">
        <v>2.1345199456845999E-6</v>
      </c>
      <c r="P500">
        <v>0.94277900457382002</v>
      </c>
      <c r="Q500" s="1">
        <v>9.9999999392253002E-9</v>
      </c>
      <c r="R500" s="1">
        <v>9.5000001465451004E-7</v>
      </c>
      <c r="S500">
        <v>0.97952097654342996</v>
      </c>
      <c r="T500" s="1">
        <v>9.9999999392253002E-9</v>
      </c>
      <c r="U500" s="1">
        <v>4.8149099711736004E-6</v>
      </c>
      <c r="V500" s="1">
        <v>0.94564098119735995</v>
      </c>
      <c r="W500" s="1">
        <v>9.5000001465451004E-7</v>
      </c>
      <c r="X500">
        <v>1.0000000133514E-10</v>
      </c>
      <c r="Y500">
        <v>0.89285302162169999</v>
      </c>
      <c r="Z500">
        <v>9.5000001465451004E-7</v>
      </c>
      <c r="AA500">
        <v>2.0565099845271001E-8</v>
      </c>
      <c r="AB500">
        <v>0.98343497514724998</v>
      </c>
      <c r="AC500" s="1">
        <v>9.5000001465451004E-7</v>
      </c>
      <c r="AD500" s="1">
        <v>9.5000001465451004E-7</v>
      </c>
      <c r="AE500">
        <v>0.98757398128509999</v>
      </c>
      <c r="AF500" s="1">
        <v>3.4119999999999997E-8</v>
      </c>
      <c r="AG500" s="1">
        <v>1.4107000000000001E-7</v>
      </c>
      <c r="AH500" s="1">
        <v>0.97729999999999995</v>
      </c>
      <c r="AI500" s="1">
        <v>3.9537400198241997E-7</v>
      </c>
      <c r="AJ500" s="1">
        <v>1.4057400221645001E-7</v>
      </c>
      <c r="AK500">
        <v>0.94846498966216997</v>
      </c>
      <c r="AL500" s="1">
        <v>9.5000001465451004E-7</v>
      </c>
      <c r="AM500">
        <v>0.97753697633742997</v>
      </c>
      <c r="AN500">
        <v>0.97163701057434004</v>
      </c>
    </row>
    <row r="501" spans="1:40" x14ac:dyDescent="0.25">
      <c r="A501">
        <v>691</v>
      </c>
      <c r="B501" s="1">
        <v>3.1579900223732998E-6</v>
      </c>
      <c r="C501" s="1">
        <v>7.1875901994645003E-6</v>
      </c>
      <c r="D501">
        <v>0.95120602846145996</v>
      </c>
      <c r="E501">
        <v>8.0877999999999994E-5</v>
      </c>
      <c r="F501">
        <v>9.0932999999999998E-8</v>
      </c>
      <c r="G501" s="1">
        <v>0.95120602846145996</v>
      </c>
      <c r="H501" s="1">
        <v>4.4812099986302E-7</v>
      </c>
      <c r="I501" s="1">
        <v>9.5000001465451004E-7</v>
      </c>
      <c r="J501" s="1">
        <v>0.72828698158264005</v>
      </c>
      <c r="K501">
        <v>8.7365498302460997E-7</v>
      </c>
      <c r="L501" s="1">
        <v>2.0106399460929002E-6</v>
      </c>
      <c r="M501">
        <v>0.95120602846145996</v>
      </c>
      <c r="N501" s="1">
        <v>9.9999999392253002E-9</v>
      </c>
      <c r="O501" s="1">
        <v>2.0106399460929002E-6</v>
      </c>
      <c r="P501">
        <v>0.93115800619125</v>
      </c>
      <c r="Q501" s="1">
        <v>9.9999999392253002E-9</v>
      </c>
      <c r="R501" s="1">
        <v>9.5000001465451004E-7</v>
      </c>
      <c r="S501">
        <v>0.98063099384307995</v>
      </c>
      <c r="T501" s="1">
        <v>2.5374399115208002E-7</v>
      </c>
      <c r="U501" s="1">
        <v>4.4702901504934003E-6</v>
      </c>
      <c r="V501" s="1">
        <v>0.94163900613785001</v>
      </c>
      <c r="W501" s="1">
        <v>9.5000001465451004E-7</v>
      </c>
      <c r="X501">
        <v>1.3855100178261999E-7</v>
      </c>
      <c r="Y501">
        <v>0.89715701341628995</v>
      </c>
      <c r="Z501">
        <v>9.5000001465451004E-7</v>
      </c>
      <c r="AA501">
        <v>8.2417599855944004E-8</v>
      </c>
      <c r="AB501">
        <v>0.98254197835921997</v>
      </c>
      <c r="AC501" s="1">
        <v>9.5000001465451004E-7</v>
      </c>
      <c r="AD501" s="1">
        <v>9.5000001465451004E-7</v>
      </c>
      <c r="AE501">
        <v>0.98852401971817005</v>
      </c>
      <c r="AF501" s="1">
        <v>2.2675E-8</v>
      </c>
      <c r="AG501" s="1">
        <v>1.3997E-7</v>
      </c>
      <c r="AH501" s="1">
        <v>0.97848000000000002</v>
      </c>
      <c r="AI501" s="1">
        <v>9.9999999392253002E-9</v>
      </c>
      <c r="AJ501" s="1">
        <v>1.0109999948327E-7</v>
      </c>
      <c r="AK501">
        <v>0.94751399755478005</v>
      </c>
      <c r="AL501" s="1">
        <v>9.5000001465451004E-7</v>
      </c>
      <c r="AM501">
        <v>0.98140901327133001</v>
      </c>
      <c r="AN501">
        <v>0.97382599115372004</v>
      </c>
    </row>
    <row r="502" spans="1:40" x14ac:dyDescent="0.25">
      <c r="A502">
        <v>692</v>
      </c>
      <c r="B502" s="1">
        <v>4.8736901590018999E-6</v>
      </c>
      <c r="C502" s="1">
        <v>8.1609096014289998E-6</v>
      </c>
      <c r="D502">
        <v>0.94911301136017001</v>
      </c>
      <c r="E502">
        <v>9.7660999999999999E-5</v>
      </c>
      <c r="F502">
        <v>8.5622999999999998E-8</v>
      </c>
      <c r="G502" s="1">
        <v>0.94911301136017001</v>
      </c>
      <c r="H502" s="1">
        <v>4.9483202246847001E-7</v>
      </c>
      <c r="I502" s="1">
        <v>9.5000001465451004E-7</v>
      </c>
      <c r="J502" s="1">
        <v>0.70239502191544001</v>
      </c>
      <c r="K502">
        <v>7.7293202593864005E-7</v>
      </c>
      <c r="L502" s="1">
        <v>2.3001000499789002E-6</v>
      </c>
      <c r="M502">
        <v>0.94911301136017001</v>
      </c>
      <c r="N502" s="1">
        <v>1.4876899712135E-8</v>
      </c>
      <c r="O502" s="1">
        <v>2.3001000499789002E-6</v>
      </c>
      <c r="P502">
        <v>0.91762501001357999</v>
      </c>
      <c r="Q502" s="1">
        <v>9.9999999392253002E-9</v>
      </c>
      <c r="R502" s="1">
        <v>9.5000001465451004E-7</v>
      </c>
      <c r="S502">
        <v>0.98190802335739003</v>
      </c>
      <c r="T502" s="1">
        <v>9.9999999392253002E-9</v>
      </c>
      <c r="U502" s="1">
        <v>4.1308499021396997E-6</v>
      </c>
      <c r="V502" s="1">
        <v>0.93855500221251997</v>
      </c>
      <c r="W502" s="1">
        <v>9.5000001465451004E-7</v>
      </c>
      <c r="X502">
        <v>1.1666999810699999E-8</v>
      </c>
      <c r="Y502">
        <v>0.90114998817444003</v>
      </c>
      <c r="Z502">
        <v>9.5000001465451004E-7</v>
      </c>
      <c r="AA502">
        <v>6.4319898740449994E-8</v>
      </c>
      <c r="AB502">
        <v>0.98194801807403997</v>
      </c>
      <c r="AC502" s="1">
        <v>9.5000001465451004E-7</v>
      </c>
      <c r="AD502" s="1">
        <v>9.5000001465451004E-7</v>
      </c>
      <c r="AE502">
        <v>0.98728299140929998</v>
      </c>
      <c r="AF502" s="1">
        <v>1.6187000000000001E-8</v>
      </c>
      <c r="AG502" s="1">
        <v>1.3887E-7</v>
      </c>
      <c r="AH502" s="1">
        <v>0.97375</v>
      </c>
      <c r="AI502" s="1">
        <v>3.9196200418700999E-7</v>
      </c>
      <c r="AJ502" s="1">
        <v>2.0103600206767E-7</v>
      </c>
      <c r="AK502">
        <v>0.94754397869109996</v>
      </c>
      <c r="AL502" s="1">
        <v>9.5000001465451004E-7</v>
      </c>
      <c r="AM502">
        <v>0.98716998100280995</v>
      </c>
      <c r="AN502">
        <v>0.97619402408599998</v>
      </c>
    </row>
    <row r="503" spans="1:40" x14ac:dyDescent="0.25">
      <c r="A503">
        <v>693</v>
      </c>
      <c r="B503" s="1">
        <v>4.9786899580794996E-6</v>
      </c>
      <c r="C503" s="1">
        <v>9.8362997960065999E-6</v>
      </c>
      <c r="D503">
        <v>0.94794899225234996</v>
      </c>
      <c r="E503">
        <v>1.0123E-4</v>
      </c>
      <c r="F503">
        <v>7.4781E-8</v>
      </c>
      <c r="G503" s="1">
        <v>0.94794899225234996</v>
      </c>
      <c r="H503" s="1">
        <v>6.5051000319726998E-7</v>
      </c>
      <c r="I503" s="1">
        <v>9.5000001465451004E-7</v>
      </c>
      <c r="J503" s="1">
        <v>0.63125300407410001</v>
      </c>
      <c r="K503">
        <v>6.8869400138283E-7</v>
      </c>
      <c r="L503" s="1">
        <v>2.0937100089212998E-6</v>
      </c>
      <c r="M503">
        <v>0.94794899225234996</v>
      </c>
      <c r="N503" s="1">
        <v>9.9999999392253002E-9</v>
      </c>
      <c r="O503" s="1">
        <v>2.0937100089212998E-6</v>
      </c>
      <c r="P503">
        <v>0.90363800525664995</v>
      </c>
      <c r="Q503" s="1">
        <v>1.2504999347129E-7</v>
      </c>
      <c r="R503" s="1">
        <v>9.5000001465451004E-7</v>
      </c>
      <c r="S503">
        <v>0.98352599143982</v>
      </c>
      <c r="T503" s="1">
        <v>9.9999999392253002E-9</v>
      </c>
      <c r="U503" s="1">
        <v>3.7867901028220999E-6</v>
      </c>
      <c r="V503" s="1">
        <v>0.93174999952315996</v>
      </c>
      <c r="W503" s="1">
        <v>9.5000001465451004E-7</v>
      </c>
      <c r="X503">
        <v>1.9498199321788E-7</v>
      </c>
      <c r="Y503">
        <v>0.90606999397277999</v>
      </c>
      <c r="Z503">
        <v>9.5000001465451004E-7</v>
      </c>
      <c r="AA503">
        <v>1.6665400437432E-7</v>
      </c>
      <c r="AB503">
        <v>0.98182100057601995</v>
      </c>
      <c r="AC503" s="1">
        <v>9.5000001465451004E-7</v>
      </c>
      <c r="AD503" s="1">
        <v>9.5000001465451004E-7</v>
      </c>
      <c r="AE503">
        <v>0.98667800426482999</v>
      </c>
      <c r="AF503" s="1">
        <v>1.0824E-8</v>
      </c>
      <c r="AG503" s="1">
        <v>1.3778000000000001E-7</v>
      </c>
      <c r="AH503" s="1">
        <v>0.98094000000000003</v>
      </c>
      <c r="AI503" s="1">
        <v>8.3718198595761006E-8</v>
      </c>
      <c r="AJ503" s="1">
        <v>9.9999999392253002E-9</v>
      </c>
      <c r="AK503">
        <v>0.94673097133635997</v>
      </c>
      <c r="AL503" s="1">
        <v>9.5000001465451004E-7</v>
      </c>
      <c r="AM503">
        <v>0.99019098281859996</v>
      </c>
      <c r="AN503">
        <v>0.97802299261092995</v>
      </c>
    </row>
    <row r="504" spans="1:40" x14ac:dyDescent="0.25">
      <c r="A504">
        <v>694</v>
      </c>
      <c r="B504" s="1">
        <v>3.6414799069462001E-6</v>
      </c>
      <c r="C504" s="1">
        <v>1.2139699720137001E-5</v>
      </c>
      <c r="D504">
        <v>0.94559997320175004</v>
      </c>
      <c r="E504">
        <v>1.0037E-4</v>
      </c>
      <c r="F504">
        <v>6.1317999999999994E-8</v>
      </c>
      <c r="G504" s="1">
        <v>0.94559997320175004</v>
      </c>
      <c r="H504" s="1">
        <v>6.2460202343573E-7</v>
      </c>
      <c r="I504" s="1">
        <v>9.5000001465451004E-7</v>
      </c>
      <c r="J504" s="1">
        <v>0.53283101320267001</v>
      </c>
      <c r="K504">
        <v>6.2858401861376002E-7</v>
      </c>
      <c r="L504" s="1">
        <v>1.9639001038739999E-6</v>
      </c>
      <c r="M504">
        <v>0.94559997320175004</v>
      </c>
      <c r="N504" s="1">
        <v>9.9999999392253002E-9</v>
      </c>
      <c r="O504" s="1">
        <v>1.9639001038739999E-6</v>
      </c>
      <c r="P504">
        <v>0.88746398687363004</v>
      </c>
      <c r="Q504" s="1">
        <v>9.9999999392253002E-9</v>
      </c>
      <c r="R504" s="1">
        <v>9.5000001465451004E-7</v>
      </c>
      <c r="S504">
        <v>0.98499697446822998</v>
      </c>
      <c r="T504" s="1">
        <v>6.2192299310481996E-8</v>
      </c>
      <c r="U504" s="1">
        <v>3.6027900023328001E-6</v>
      </c>
      <c r="V504" s="1">
        <v>0.92399102449417003</v>
      </c>
      <c r="W504" s="1">
        <v>9.5000001465451004E-7</v>
      </c>
      <c r="X504">
        <v>1.1278599743036E-7</v>
      </c>
      <c r="Y504">
        <v>0.91135400533676003</v>
      </c>
      <c r="Z504">
        <v>9.5000001465451004E-7</v>
      </c>
      <c r="AA504">
        <v>1.112479992571E-7</v>
      </c>
      <c r="AB504">
        <v>0.98120599985123003</v>
      </c>
      <c r="AC504" s="1">
        <v>9.5000001465451004E-7</v>
      </c>
      <c r="AD504" s="1">
        <v>9.5000001465451004E-7</v>
      </c>
      <c r="AE504">
        <v>0.98600900173187001</v>
      </c>
      <c r="AF504" s="1">
        <v>1.1102000000000001E-8</v>
      </c>
      <c r="AG504" s="1">
        <v>1.367E-7</v>
      </c>
      <c r="AH504" s="1">
        <v>0.98358000000000001</v>
      </c>
      <c r="AI504" s="1">
        <v>2.3299399742882E-7</v>
      </c>
      <c r="AJ504" s="1">
        <v>9.9999999392253002E-9</v>
      </c>
      <c r="AK504">
        <v>0.94615000486374001</v>
      </c>
      <c r="AL504" s="1">
        <v>9.5000001465451004E-7</v>
      </c>
      <c r="AM504">
        <v>0.99007201194762995</v>
      </c>
      <c r="AN504">
        <v>0.97988998889922996</v>
      </c>
    </row>
    <row r="505" spans="1:40" x14ac:dyDescent="0.25">
      <c r="A505">
        <v>695</v>
      </c>
      <c r="B505" s="1">
        <v>3.3234000511583999E-6</v>
      </c>
      <c r="C505" s="1">
        <v>1.5546000213361999E-5</v>
      </c>
      <c r="D505">
        <v>0.94382399320601995</v>
      </c>
      <c r="E505">
        <v>9.9520999999999998E-5</v>
      </c>
      <c r="F505">
        <v>5.0278000000000002E-8</v>
      </c>
      <c r="G505" s="1">
        <v>0.94382399320601995</v>
      </c>
      <c r="H505" s="1">
        <v>9.0207299763279004E-7</v>
      </c>
      <c r="I505" s="1">
        <v>9.5000001465451004E-7</v>
      </c>
      <c r="J505" s="1">
        <v>0.44106298685074002</v>
      </c>
      <c r="K505">
        <v>5.6774899803712996E-7</v>
      </c>
      <c r="L505" s="1">
        <v>1.7329399497612001E-6</v>
      </c>
      <c r="M505">
        <v>0.94382399320601995</v>
      </c>
      <c r="N505" s="1">
        <v>9.9999999392253002E-9</v>
      </c>
      <c r="O505" s="1">
        <v>1.7329399497612001E-6</v>
      </c>
      <c r="P505">
        <v>0.87753200531006004</v>
      </c>
      <c r="Q505" s="1">
        <v>7.5280200917405002E-7</v>
      </c>
      <c r="R505" s="1">
        <v>9.5000001465451004E-7</v>
      </c>
      <c r="S505">
        <v>0.98647397756577004</v>
      </c>
      <c r="T505" s="1">
        <v>1.3537099619042999E-7</v>
      </c>
      <c r="U505" s="1">
        <v>3.0795199563726999E-6</v>
      </c>
      <c r="V505" s="1">
        <v>0.91454201936722002</v>
      </c>
      <c r="W505" s="1">
        <v>9.5000001465451004E-7</v>
      </c>
      <c r="X505">
        <v>3.5984598412141998E-8</v>
      </c>
      <c r="Y505">
        <v>0.91727000474929998</v>
      </c>
      <c r="Z505">
        <v>9.5000001465451004E-7</v>
      </c>
      <c r="AA505">
        <v>2.5007500070728E-8</v>
      </c>
      <c r="AB505">
        <v>0.98109900951384998</v>
      </c>
      <c r="AC505" s="1">
        <v>9.5000001465451004E-7</v>
      </c>
      <c r="AD505" s="1">
        <v>9.5000001465451004E-7</v>
      </c>
      <c r="AE505">
        <v>0.98594498634338001</v>
      </c>
      <c r="AF505" s="1">
        <v>1.4601E-8</v>
      </c>
      <c r="AG505" s="1">
        <v>1.3804000000000001E-7</v>
      </c>
      <c r="AH505" s="1">
        <v>0.98160999999999998</v>
      </c>
      <c r="AI505" s="1">
        <v>9.7364399209709994E-8</v>
      </c>
      <c r="AJ505" s="1">
        <v>3.0301200126814E-7</v>
      </c>
      <c r="AK505">
        <v>0.94501799345016002</v>
      </c>
      <c r="AL505" s="1">
        <v>9.5000001465451004E-7</v>
      </c>
      <c r="AM505">
        <v>0.98485797643660999</v>
      </c>
      <c r="AN505">
        <v>0.98129999637604004</v>
      </c>
    </row>
    <row r="506" spans="1:40" x14ac:dyDescent="0.25">
      <c r="A506">
        <v>696</v>
      </c>
      <c r="B506" s="1">
        <v>2.6026500563603E-6</v>
      </c>
      <c r="C506" s="1">
        <v>2.0270299501135E-5</v>
      </c>
      <c r="D506">
        <v>0.94204699993134</v>
      </c>
      <c r="E506">
        <v>9.9158000000000002E-5</v>
      </c>
      <c r="F506">
        <v>4.1227000000000002E-8</v>
      </c>
      <c r="G506" s="1">
        <v>0.94204699993134</v>
      </c>
      <c r="H506" s="1">
        <v>5.6645001222932002E-7</v>
      </c>
      <c r="I506" s="1">
        <v>9.5000001465451004E-7</v>
      </c>
      <c r="J506" s="1">
        <v>0.36516800522803999</v>
      </c>
      <c r="K506">
        <v>6.9098098265385001E-7</v>
      </c>
      <c r="L506" s="1">
        <v>1.9021499610972E-6</v>
      </c>
      <c r="M506">
        <v>0.94204699993134</v>
      </c>
      <c r="N506" s="1">
        <v>9.9999999392253002E-9</v>
      </c>
      <c r="O506" s="1">
        <v>1.9021499610972E-6</v>
      </c>
      <c r="P506">
        <v>0.86615401506423995</v>
      </c>
      <c r="Q506" s="1">
        <v>9.9999999392253002E-9</v>
      </c>
      <c r="R506" s="1">
        <v>9.5000001465451004E-7</v>
      </c>
      <c r="S506">
        <v>0.98748898506164995</v>
      </c>
      <c r="T506" s="1">
        <v>8.2355198216532997E-9</v>
      </c>
      <c r="U506" s="1">
        <v>2.8197400752106E-6</v>
      </c>
      <c r="V506" s="1">
        <v>0.90351998806</v>
      </c>
      <c r="W506" s="1">
        <v>9.5000001465451004E-7</v>
      </c>
      <c r="X506">
        <v>1.1753299986594001E-6</v>
      </c>
      <c r="Y506">
        <v>0.92080301046371005</v>
      </c>
      <c r="Z506">
        <v>9.5000001465451004E-7</v>
      </c>
      <c r="AA506">
        <v>1.8775300247853E-7</v>
      </c>
      <c r="AB506">
        <v>0.98155200481414995</v>
      </c>
      <c r="AC506" s="1">
        <v>9.5000001465451004E-7</v>
      </c>
      <c r="AD506" s="1">
        <v>9.5000001465451004E-7</v>
      </c>
      <c r="AE506">
        <v>0.98518699407578003</v>
      </c>
      <c r="AF506" s="1">
        <v>1.0897999999999999E-8</v>
      </c>
      <c r="AG506" s="1">
        <v>1.4406000000000001E-7</v>
      </c>
      <c r="AH506" s="1">
        <v>0.98404000000000003</v>
      </c>
      <c r="AI506" s="1">
        <v>2.9392199962786002E-7</v>
      </c>
      <c r="AJ506" s="1">
        <v>9.9999999392253002E-9</v>
      </c>
      <c r="AK506">
        <v>0.94453597068786999</v>
      </c>
      <c r="AL506" s="1">
        <v>9.5000001465451004E-7</v>
      </c>
      <c r="AM506">
        <v>0.98560798168181996</v>
      </c>
      <c r="AN506">
        <v>0.98163700103759999</v>
      </c>
    </row>
    <row r="507" spans="1:40" x14ac:dyDescent="0.25">
      <c r="A507">
        <v>697</v>
      </c>
      <c r="B507" s="1">
        <v>2.3975899239304002E-6</v>
      </c>
      <c r="C507" s="1">
        <v>2.6952899133903002E-5</v>
      </c>
      <c r="D507">
        <v>0.93993598222732999</v>
      </c>
      <c r="E507">
        <v>1.0226999999999999E-4</v>
      </c>
      <c r="F507">
        <v>4.9829000000000002E-8</v>
      </c>
      <c r="G507" s="1">
        <v>0.93993598222732999</v>
      </c>
      <c r="H507" s="1">
        <v>7.6307901508699002E-7</v>
      </c>
      <c r="I507" s="1">
        <v>9.5000001465451004E-7</v>
      </c>
      <c r="J507" s="1">
        <v>0.32032600045204002</v>
      </c>
      <c r="K507">
        <v>5.3221799589663998E-7</v>
      </c>
      <c r="L507" s="1">
        <v>2.0777299596374998E-6</v>
      </c>
      <c r="M507">
        <v>0.93993598222732999</v>
      </c>
      <c r="N507" s="1">
        <v>1.9456599886779999E-8</v>
      </c>
      <c r="O507" s="1">
        <v>2.0777299596374998E-6</v>
      </c>
      <c r="P507">
        <v>0.85544800758362005</v>
      </c>
      <c r="Q507" s="1">
        <v>9.9999999392253002E-9</v>
      </c>
      <c r="R507" s="1">
        <v>9.5000001465451004E-7</v>
      </c>
      <c r="S507">
        <v>0.98767501115798995</v>
      </c>
      <c r="T507" s="1">
        <v>7.2362603020791999E-8</v>
      </c>
      <c r="U507" s="1">
        <v>3.0480600798910001E-6</v>
      </c>
      <c r="V507" s="1">
        <v>0.89475697278975996</v>
      </c>
      <c r="W507" s="1">
        <v>9.5000001465451004E-7</v>
      </c>
      <c r="X507">
        <v>1.0742000085883999E-5</v>
      </c>
      <c r="Y507">
        <v>0.92523497343062999</v>
      </c>
      <c r="Z507">
        <v>9.5000001465451004E-7</v>
      </c>
      <c r="AA507">
        <v>6.1515401661438004E-9</v>
      </c>
      <c r="AB507">
        <v>0.98159497976303001</v>
      </c>
      <c r="AC507" s="1">
        <v>9.5000001465451004E-7</v>
      </c>
      <c r="AD507" s="1">
        <v>9.5000001465451004E-7</v>
      </c>
      <c r="AE507">
        <v>0.98475599288939997</v>
      </c>
      <c r="AF507" s="1">
        <v>3.3032000000000001E-8</v>
      </c>
      <c r="AG507" s="1">
        <v>1.5034999999999999E-7</v>
      </c>
      <c r="AH507" s="1">
        <v>0.99363000000000001</v>
      </c>
      <c r="AI507" s="1">
        <v>4.2140001710321997E-8</v>
      </c>
      <c r="AJ507" s="1">
        <v>9.9999999392253002E-9</v>
      </c>
      <c r="AK507">
        <v>0.94350701570510997</v>
      </c>
      <c r="AL507" s="1">
        <v>9.5000001465451004E-7</v>
      </c>
      <c r="AM507">
        <v>0.98252797126769997</v>
      </c>
      <c r="AN507">
        <v>0.98104602098464999</v>
      </c>
    </row>
    <row r="508" spans="1:40" x14ac:dyDescent="0.25">
      <c r="A508">
        <v>698</v>
      </c>
      <c r="B508" s="1">
        <v>2.8194499464007001E-6</v>
      </c>
      <c r="C508" s="1">
        <v>3.7864301702939001E-5</v>
      </c>
      <c r="D508">
        <v>0.94027101993561002</v>
      </c>
      <c r="E508">
        <v>1.0548E-4</v>
      </c>
      <c r="F508">
        <v>6.3874999999999995E-8</v>
      </c>
      <c r="G508" s="1">
        <v>0.94027101993561002</v>
      </c>
      <c r="H508" s="1">
        <v>5.8065597841049999E-7</v>
      </c>
      <c r="I508" s="1">
        <v>9.5000001465451004E-7</v>
      </c>
      <c r="J508" s="1">
        <v>0.29117399454116999</v>
      </c>
      <c r="K508">
        <v>5.2755399337912E-7</v>
      </c>
      <c r="L508" s="1">
        <v>2.4102400857373001E-6</v>
      </c>
      <c r="M508">
        <v>0.94027101993561002</v>
      </c>
      <c r="N508" s="1">
        <v>5.0003700380329995E-7</v>
      </c>
      <c r="O508" s="1">
        <v>2.4102400857373001E-6</v>
      </c>
      <c r="P508">
        <v>0.84765601158142001</v>
      </c>
      <c r="Q508" s="1">
        <v>9.9999999392253002E-9</v>
      </c>
      <c r="R508" s="1">
        <v>9.5000001465451004E-7</v>
      </c>
      <c r="S508">
        <v>0.98678797483444003</v>
      </c>
      <c r="T508" s="1">
        <v>9.9999999392253002E-9</v>
      </c>
      <c r="U508" s="1">
        <v>3.7268900996423E-6</v>
      </c>
      <c r="V508" s="1">
        <v>0.88638001680374001</v>
      </c>
      <c r="W508" s="1">
        <v>9.5000001465451004E-7</v>
      </c>
      <c r="X508">
        <v>1.1064499631174999E-5</v>
      </c>
      <c r="Y508">
        <v>0.92716097831725997</v>
      </c>
      <c r="Z508">
        <v>9.5000001465451004E-7</v>
      </c>
      <c r="AA508">
        <v>6.5590000986048994E-8</v>
      </c>
      <c r="AB508">
        <v>0.98126000165938998</v>
      </c>
      <c r="AC508" s="1">
        <v>9.5000001465451004E-7</v>
      </c>
      <c r="AD508" s="1">
        <v>9.5000001465451004E-7</v>
      </c>
      <c r="AE508">
        <v>0.98383599519730003</v>
      </c>
      <c r="AF508" s="1">
        <v>1.7138000000000001E-8</v>
      </c>
      <c r="AG508" s="1">
        <v>1.5690999999999999E-7</v>
      </c>
      <c r="AH508" s="1">
        <v>0.99260000000000004</v>
      </c>
      <c r="AI508" s="1">
        <v>6.7537598624767005E-8</v>
      </c>
      <c r="AJ508" s="1">
        <v>1.2701200091669E-7</v>
      </c>
      <c r="AK508">
        <v>0.94196301698685003</v>
      </c>
      <c r="AL508" s="1">
        <v>9.5000001465451004E-7</v>
      </c>
      <c r="AM508">
        <v>0.98761397600173995</v>
      </c>
      <c r="AN508">
        <v>0.97932797670364002</v>
      </c>
    </row>
    <row r="509" spans="1:40" x14ac:dyDescent="0.25">
      <c r="A509">
        <v>699</v>
      </c>
      <c r="B509" s="1">
        <v>3.1629999739379999E-6</v>
      </c>
      <c r="C509" s="1">
        <v>5.4990101489238001E-5</v>
      </c>
      <c r="D509">
        <v>0.94037902355194003</v>
      </c>
      <c r="E509">
        <v>1.0878999999999999E-4</v>
      </c>
      <c r="F509">
        <v>8.1880000000000003E-8</v>
      </c>
      <c r="G509" s="1">
        <v>0.94037902355194003</v>
      </c>
      <c r="H509" s="1">
        <v>6.4251599951604E-7</v>
      </c>
      <c r="I509" s="1">
        <v>9.5000001465451004E-7</v>
      </c>
      <c r="J509" s="1">
        <v>0.27244600653647999</v>
      </c>
      <c r="K509">
        <v>6.0821997749372005E-7</v>
      </c>
      <c r="L509" s="1">
        <v>2.5768199520826001E-6</v>
      </c>
      <c r="M509">
        <v>0.94037902355194003</v>
      </c>
      <c r="N509" s="1">
        <v>9.9999999392253002E-9</v>
      </c>
      <c r="O509" s="1">
        <v>2.5768199520826001E-6</v>
      </c>
      <c r="P509">
        <v>0.84180897474288996</v>
      </c>
      <c r="Q509" s="1">
        <v>9.9999999392253002E-9</v>
      </c>
      <c r="R509" s="1">
        <v>9.5000001465451004E-7</v>
      </c>
      <c r="S509">
        <v>0.98528999090195002</v>
      </c>
      <c r="T509" s="1">
        <v>1.4153499705571001E-7</v>
      </c>
      <c r="U509" s="1">
        <v>3.9280198507186E-6</v>
      </c>
      <c r="V509" s="1">
        <v>0.87828099727631004</v>
      </c>
      <c r="W509" s="1">
        <v>9.5000001465451004E-7</v>
      </c>
      <c r="X509">
        <v>8.8555401589473995E-7</v>
      </c>
      <c r="Y509">
        <v>0.92831897735596003</v>
      </c>
      <c r="Z509">
        <v>9.5000001465451004E-7</v>
      </c>
      <c r="AA509">
        <v>1.0949700168794E-7</v>
      </c>
      <c r="AB509">
        <v>0.98121297359466997</v>
      </c>
      <c r="AC509" s="1">
        <v>9.5000001465451004E-7</v>
      </c>
      <c r="AD509" s="1">
        <v>9.5000001465451004E-7</v>
      </c>
      <c r="AE509">
        <v>0.98425900936126998</v>
      </c>
      <c r="AF509" s="1">
        <v>1.105E-8</v>
      </c>
      <c r="AG509" s="1">
        <v>1.6376000000000001E-7</v>
      </c>
      <c r="AH509" s="1">
        <v>0.98753999999999997</v>
      </c>
      <c r="AI509" s="1">
        <v>4.7436398631362001E-7</v>
      </c>
      <c r="AJ509" s="1">
        <v>4.1442500986476999E-8</v>
      </c>
      <c r="AK509">
        <v>0.94054400920867998</v>
      </c>
      <c r="AL509" s="1">
        <v>9.5000001465451004E-7</v>
      </c>
      <c r="AM509">
        <v>0.98837202787399003</v>
      </c>
      <c r="AN509">
        <v>0.97741502523421997</v>
      </c>
    </row>
    <row r="510" spans="1:40" x14ac:dyDescent="0.25">
      <c r="A510">
        <v>700</v>
      </c>
      <c r="B510" s="1">
        <v>3.2533700959901998E-6</v>
      </c>
      <c r="C510" s="1">
        <v>7.8391698480117998E-5</v>
      </c>
      <c r="D510">
        <v>0.94049298763275002</v>
      </c>
      <c r="E510">
        <v>9.9909999999999997E-5</v>
      </c>
      <c r="F510">
        <v>9.4557000000000004E-8</v>
      </c>
      <c r="G510" s="1">
        <v>0.94049298763275002</v>
      </c>
      <c r="H510" s="1">
        <v>5.2822997531620997E-7</v>
      </c>
      <c r="I510" s="1">
        <v>9.5000001465451004E-7</v>
      </c>
      <c r="J510" s="1">
        <v>0.26273399591446001</v>
      </c>
      <c r="K510">
        <v>7.4708600550366005E-7</v>
      </c>
      <c r="L510" s="1">
        <v>2.6787399747263001E-6</v>
      </c>
      <c r="M510">
        <v>0.94049298763275002</v>
      </c>
      <c r="N510" s="1">
        <v>5.7877898029801004E-9</v>
      </c>
      <c r="O510" s="1">
        <v>2.6787399747263001E-6</v>
      </c>
      <c r="P510">
        <v>0.83672702312469005</v>
      </c>
      <c r="Q510" s="1">
        <v>5.2663000360553005E-7</v>
      </c>
      <c r="R510" s="1">
        <v>9.5000001465451004E-7</v>
      </c>
      <c r="S510">
        <v>0.98283797502518</v>
      </c>
      <c r="T510" s="1">
        <v>3.1904701103258002E-8</v>
      </c>
      <c r="U510" s="1">
        <v>4.4381199586496003E-6</v>
      </c>
      <c r="V510" s="1">
        <v>0.87175399065018</v>
      </c>
      <c r="W510" s="1">
        <v>9.5000001465451004E-7</v>
      </c>
      <c r="X510">
        <v>7.7884402571725998E-7</v>
      </c>
      <c r="Y510">
        <v>0.92722600698471003</v>
      </c>
      <c r="Z510">
        <v>9.5000001465451004E-7</v>
      </c>
      <c r="AA510">
        <v>1.5946000075927999E-7</v>
      </c>
      <c r="AB510">
        <v>0.98102599382401001</v>
      </c>
      <c r="AC510" s="1">
        <v>9.5000001465451004E-7</v>
      </c>
      <c r="AD510" s="1">
        <v>9.5000001465451004E-7</v>
      </c>
      <c r="AE510">
        <v>0.98489099740982</v>
      </c>
      <c r="AF510" s="1">
        <v>1.9102000000000001E-8</v>
      </c>
      <c r="AG510" s="1">
        <v>1.6530999999999999E-7</v>
      </c>
      <c r="AH510" s="1">
        <v>0.99034</v>
      </c>
      <c r="AI510" s="1">
        <v>1.5326399704918001E-7</v>
      </c>
      <c r="AJ510" s="1">
        <v>3.6825900906479002E-7</v>
      </c>
      <c r="AK510">
        <v>0.94034898281097001</v>
      </c>
      <c r="AL510" s="1">
        <v>9.5000001465451004E-7</v>
      </c>
      <c r="AM510">
        <v>0.98964399099349998</v>
      </c>
      <c r="AN510">
        <v>0.97584801912307995</v>
      </c>
    </row>
    <row r="511" spans="1:40" x14ac:dyDescent="0.25">
      <c r="A511">
        <v>701</v>
      </c>
      <c r="B511" s="1">
        <v>3.0944700029067001E-6</v>
      </c>
      <c r="C511">
        <v>1.10594999569E-4</v>
      </c>
      <c r="D511">
        <v>0.94083702564240002</v>
      </c>
      <c r="E511">
        <v>8.0622000000000002E-5</v>
      </c>
      <c r="F511">
        <v>7.0960999999999996E-8</v>
      </c>
      <c r="G511" s="1">
        <v>0.94083702564240002</v>
      </c>
      <c r="H511" s="1">
        <v>6.1361799907900002E-7</v>
      </c>
      <c r="I511" s="1">
        <v>9.5000001465451004E-7</v>
      </c>
      <c r="J511" s="1">
        <v>0.25997900962830001</v>
      </c>
      <c r="K511">
        <v>6.7721998675551996E-7</v>
      </c>
      <c r="L511" s="1">
        <v>2.6986499506164998E-6</v>
      </c>
      <c r="M511">
        <v>0.94083702564240002</v>
      </c>
      <c r="N511" s="1">
        <v>9.9999999392253002E-9</v>
      </c>
      <c r="O511" s="1">
        <v>2.6986499506164998E-6</v>
      </c>
      <c r="P511">
        <v>0.83411800861358998</v>
      </c>
      <c r="Q511" s="1">
        <v>9.9999999392253002E-9</v>
      </c>
      <c r="R511" s="1">
        <v>9.5000001465451004E-7</v>
      </c>
      <c r="S511">
        <v>0.97904402017592995</v>
      </c>
      <c r="T511" s="1">
        <v>2.3295099182973999E-8</v>
      </c>
      <c r="U511" s="1">
        <v>4.2971000766555999E-6</v>
      </c>
      <c r="V511" s="1">
        <v>0.86704802513123003</v>
      </c>
      <c r="W511" s="1">
        <v>9.5000001465451004E-7</v>
      </c>
      <c r="X511">
        <v>9.3158298852812996E-8</v>
      </c>
      <c r="Y511">
        <v>0.92479699850081998</v>
      </c>
      <c r="Z511">
        <v>9.5000001465451004E-7</v>
      </c>
      <c r="AA511">
        <v>1.6711099704025001E-7</v>
      </c>
      <c r="AB511">
        <v>0.98060101270676003</v>
      </c>
      <c r="AC511" s="1">
        <v>9.5000001465451004E-7</v>
      </c>
      <c r="AD511" s="1">
        <v>9.5000001465451004E-7</v>
      </c>
      <c r="AE511">
        <v>0.98533397912979004</v>
      </c>
      <c r="AF511" s="1">
        <v>1.1867E-8</v>
      </c>
      <c r="AG511" s="1">
        <v>1.6011E-7</v>
      </c>
      <c r="AH511" s="1">
        <v>0.98746999999999996</v>
      </c>
      <c r="AI511" s="1">
        <v>3.2134801131178E-7</v>
      </c>
      <c r="AJ511" s="1">
        <v>4.7607301212338002E-8</v>
      </c>
      <c r="AK511">
        <v>0.93919897079467995</v>
      </c>
      <c r="AL511" s="1">
        <v>9.5000001465451004E-7</v>
      </c>
      <c r="AM511">
        <v>0.98755598068237005</v>
      </c>
      <c r="AN511">
        <v>0.97451800107955999</v>
      </c>
    </row>
    <row r="512" spans="1:40" x14ac:dyDescent="0.25">
      <c r="A512">
        <v>702</v>
      </c>
      <c r="B512" s="1">
        <v>2.4073299300653001E-6</v>
      </c>
      <c r="C512">
        <v>1.5654899470974001E-4</v>
      </c>
      <c r="D512">
        <v>0.94181299209595004</v>
      </c>
      <c r="E512">
        <v>6.5059000000000002E-5</v>
      </c>
      <c r="F512">
        <v>5.3253E-8</v>
      </c>
      <c r="G512" s="1">
        <v>0.94181299209595004</v>
      </c>
      <c r="H512" s="1">
        <v>3.9298899423557E-7</v>
      </c>
      <c r="I512" s="1">
        <v>9.5000001465451004E-7</v>
      </c>
      <c r="J512" s="1">
        <v>0.26274400949478</v>
      </c>
      <c r="K512">
        <v>8.1775300486697E-7</v>
      </c>
      <c r="L512" s="1">
        <v>2.8501799533842E-6</v>
      </c>
      <c r="M512">
        <v>0.94181299209595004</v>
      </c>
      <c r="N512" s="1">
        <v>9.9999999392253002E-9</v>
      </c>
      <c r="O512" s="1">
        <v>2.8501799533842E-6</v>
      </c>
      <c r="P512">
        <v>0.83236801624297996</v>
      </c>
      <c r="Q512" s="1">
        <v>9.9999999392253002E-9</v>
      </c>
      <c r="R512" s="1">
        <v>9.5000001465451004E-7</v>
      </c>
      <c r="S512">
        <v>0.97487699985503995</v>
      </c>
      <c r="T512" s="1">
        <v>5.6100198264630003E-8</v>
      </c>
      <c r="U512" s="1">
        <v>4.3195300349907001E-6</v>
      </c>
      <c r="V512" s="1">
        <v>0.86429297924042003</v>
      </c>
      <c r="W512" s="1">
        <v>9.5000001465451004E-7</v>
      </c>
      <c r="X512">
        <v>6.1430299069798004E-8</v>
      </c>
      <c r="Y512">
        <v>0.92078799009322998</v>
      </c>
      <c r="Z512">
        <v>9.5000001465451004E-7</v>
      </c>
      <c r="AA512">
        <v>9.2796696549157998E-8</v>
      </c>
      <c r="AB512">
        <v>0.98122102022170998</v>
      </c>
      <c r="AC512" s="1">
        <v>1.2180199746581E-6</v>
      </c>
      <c r="AD512" s="1">
        <v>9.5000001465451004E-7</v>
      </c>
      <c r="AE512">
        <v>0.98686301708221003</v>
      </c>
      <c r="AF512" s="1">
        <v>2.3774999999999999E-8</v>
      </c>
      <c r="AG512" s="1">
        <v>1.5507E-7</v>
      </c>
      <c r="AH512" s="1">
        <v>0.98438999999999999</v>
      </c>
      <c r="AI512" s="1">
        <v>1.4704200168579999E-7</v>
      </c>
      <c r="AJ512" s="1">
        <v>2.97133993854E-7</v>
      </c>
      <c r="AK512">
        <v>0.93738400936126998</v>
      </c>
      <c r="AL512" s="1">
        <v>9.5000001465451004E-7</v>
      </c>
      <c r="AM512">
        <v>0.98179799318313998</v>
      </c>
      <c r="AN512">
        <v>0.97316402196884</v>
      </c>
    </row>
    <row r="513" spans="1:40" x14ac:dyDescent="0.25">
      <c r="A513">
        <v>703</v>
      </c>
      <c r="B513" s="1">
        <v>1.6781100384832999E-6</v>
      </c>
      <c r="C513">
        <v>2.2536699543707E-4</v>
      </c>
      <c r="D513">
        <v>0.94231098890304998</v>
      </c>
      <c r="E513">
        <v>5.2499E-5</v>
      </c>
      <c r="F513">
        <v>3.9964E-8</v>
      </c>
      <c r="G513" s="1">
        <v>0.94231098890304998</v>
      </c>
      <c r="H513" s="1">
        <v>5.0160900855190004E-7</v>
      </c>
      <c r="I513" s="1">
        <v>9.5000001465451004E-7</v>
      </c>
      <c r="J513" s="1">
        <v>0.27294999361038003</v>
      </c>
      <c r="K513">
        <v>6.7673499870579997E-7</v>
      </c>
      <c r="L513" s="1">
        <v>2.6544400952844E-6</v>
      </c>
      <c r="M513">
        <v>0.94231098890304998</v>
      </c>
      <c r="N513" s="1">
        <v>9.9999999392253002E-9</v>
      </c>
      <c r="O513" s="1">
        <v>2.6544400952844E-6</v>
      </c>
      <c r="P513">
        <v>0.83169901371001997</v>
      </c>
      <c r="Q513" s="1">
        <v>9.9999999392253002E-9</v>
      </c>
      <c r="R513" s="1">
        <v>9.5000001465451004E-7</v>
      </c>
      <c r="S513">
        <v>0.97014701366425005</v>
      </c>
      <c r="T513" s="1">
        <v>9.9999999392253002E-9</v>
      </c>
      <c r="U513" s="1">
        <v>3.5931200272897999E-6</v>
      </c>
      <c r="V513" s="1">
        <v>0.86325198411941995</v>
      </c>
      <c r="W513" s="1">
        <v>9.5000001465451004E-7</v>
      </c>
      <c r="X513">
        <v>1.0000000133514E-10</v>
      </c>
      <c r="Y513">
        <v>0.91542702913284002</v>
      </c>
      <c r="Z513">
        <v>9.5000001465451004E-7</v>
      </c>
      <c r="AA513">
        <v>2.3969599283191E-7</v>
      </c>
      <c r="AB513">
        <v>0.98140501976012995</v>
      </c>
      <c r="AC513" s="1">
        <v>9.5000001465451004E-7</v>
      </c>
      <c r="AD513" s="1">
        <v>9.5000001465451004E-7</v>
      </c>
      <c r="AE513">
        <v>0.98632198572159002</v>
      </c>
      <c r="AF513" s="1">
        <v>2.1232000000000001E-8</v>
      </c>
      <c r="AG513" s="1">
        <v>1.5019E-7</v>
      </c>
      <c r="AH513" s="1">
        <v>0.98414000000000001</v>
      </c>
      <c r="AI513" s="1">
        <v>6.3367497205036005E-7</v>
      </c>
      <c r="AJ513" s="1">
        <v>1.980969983606E-7</v>
      </c>
      <c r="AK513">
        <v>0.93584299087524003</v>
      </c>
      <c r="AL513" s="1">
        <v>9.5000001465451004E-7</v>
      </c>
      <c r="AM513">
        <v>0.97461801767348999</v>
      </c>
      <c r="AN513">
        <v>0.97205102443695002</v>
      </c>
    </row>
    <row r="514" spans="1:40" x14ac:dyDescent="0.25">
      <c r="A514">
        <v>704</v>
      </c>
      <c r="B514" s="1">
        <v>1.2290099675738001E-6</v>
      </c>
      <c r="C514">
        <v>3.0480898567474999E-4</v>
      </c>
      <c r="D514">
        <v>0.94335502386092995</v>
      </c>
      <c r="E514">
        <v>3.7920999999999998E-5</v>
      </c>
      <c r="F514">
        <v>3.9273999999999998E-8</v>
      </c>
      <c r="G514" s="1">
        <v>0.94335502386092995</v>
      </c>
      <c r="H514" s="1">
        <v>3.3558700351932001E-7</v>
      </c>
      <c r="I514" s="1">
        <v>9.5000001465451004E-7</v>
      </c>
      <c r="J514" s="1">
        <v>0.28944501280785001</v>
      </c>
      <c r="K514">
        <v>5.8374797617944E-7</v>
      </c>
      <c r="L514" s="1">
        <v>2.1954999738227E-6</v>
      </c>
      <c r="M514">
        <v>0.94335502386092995</v>
      </c>
      <c r="N514" s="1">
        <v>9.9999999392253002E-9</v>
      </c>
      <c r="O514" s="1">
        <v>2.1954999738227E-6</v>
      </c>
      <c r="P514">
        <v>0.83336997032166005</v>
      </c>
      <c r="Q514" s="1">
        <v>9.6854205366981004E-7</v>
      </c>
      <c r="R514" s="1">
        <v>9.5000001465451004E-7</v>
      </c>
      <c r="S514">
        <v>0.96514201164246005</v>
      </c>
      <c r="T514" s="1">
        <v>9.9999999392253002E-9</v>
      </c>
      <c r="U514" s="1">
        <v>2.5542899493303002E-6</v>
      </c>
      <c r="V514" s="1">
        <v>0.86306202411652</v>
      </c>
      <c r="W514" s="1">
        <v>9.5000001465451004E-7</v>
      </c>
      <c r="X514">
        <v>4.5510799395743001E-7</v>
      </c>
      <c r="Y514">
        <v>0.90885698795319003</v>
      </c>
      <c r="Z514">
        <v>9.5000001465451004E-7</v>
      </c>
      <c r="AA514">
        <v>2.8028799192724998E-7</v>
      </c>
      <c r="AB514">
        <v>0.9823579788208</v>
      </c>
      <c r="AC514" s="1">
        <v>9.5000001465451004E-7</v>
      </c>
      <c r="AD514" s="1">
        <v>9.5000001465451004E-7</v>
      </c>
      <c r="AE514">
        <v>0.98743498325348</v>
      </c>
      <c r="AF514" s="1">
        <v>1.1034E-8</v>
      </c>
      <c r="AG514" s="1">
        <v>1.4546000000000001E-7</v>
      </c>
      <c r="AH514" s="1">
        <v>0.97736000000000001</v>
      </c>
      <c r="AI514" s="1">
        <v>1.4258199598771001E-7</v>
      </c>
      <c r="AJ514" s="1">
        <v>4.7518000201307999E-7</v>
      </c>
      <c r="AK514">
        <v>0.93571597337723</v>
      </c>
      <c r="AL514" s="1">
        <v>9.5000001465451004E-7</v>
      </c>
      <c r="AM514">
        <v>0.97151201963425005</v>
      </c>
      <c r="AN514">
        <v>0.97236299514770996</v>
      </c>
    </row>
    <row r="515" spans="1:40" x14ac:dyDescent="0.25">
      <c r="A515">
        <v>705</v>
      </c>
      <c r="B515" s="1">
        <v>1.1330199640723999E-6</v>
      </c>
      <c r="C515">
        <v>3.5575000219978002E-4</v>
      </c>
      <c r="D515">
        <v>0.94454002380371005</v>
      </c>
      <c r="E515">
        <v>2.6750999999999998E-5</v>
      </c>
      <c r="F515">
        <v>4.9282999999999999E-8</v>
      </c>
      <c r="G515" s="1">
        <v>0.94454002380371005</v>
      </c>
      <c r="H515" s="1">
        <v>2.8690899966932002E-7</v>
      </c>
      <c r="I515" s="1">
        <v>9.5000001465451004E-7</v>
      </c>
      <c r="J515" s="1">
        <v>0.31278499960898998</v>
      </c>
      <c r="K515">
        <v>7.1945902391234995E-7</v>
      </c>
      <c r="L515" s="1">
        <v>1.8727099586613E-6</v>
      </c>
      <c r="M515">
        <v>0.94454002380371005</v>
      </c>
      <c r="N515" s="1">
        <v>9.9999999392253002E-9</v>
      </c>
      <c r="O515" s="1">
        <v>1.8727099586613E-6</v>
      </c>
      <c r="P515">
        <v>0.83765000104903997</v>
      </c>
      <c r="Q515" s="1">
        <v>9.9999999392253002E-9</v>
      </c>
      <c r="R515" s="1">
        <v>9.5000001465451004E-7</v>
      </c>
      <c r="S515">
        <v>0.96046799421310003</v>
      </c>
      <c r="T515" s="1">
        <v>9.9999999392253002E-9</v>
      </c>
      <c r="U515" s="1">
        <v>1.8606200455906001E-6</v>
      </c>
      <c r="V515" s="1">
        <v>0.86271798610687001</v>
      </c>
      <c r="W515" s="1">
        <v>9.5000001465451004E-7</v>
      </c>
      <c r="X515">
        <v>1.2270699301098E-7</v>
      </c>
      <c r="Y515">
        <v>0.90201497077941994</v>
      </c>
      <c r="Z515">
        <v>9.5000001465451004E-7</v>
      </c>
      <c r="AA515">
        <v>1.4386799307430999E-7</v>
      </c>
      <c r="AB515">
        <v>0.98245298862456998</v>
      </c>
      <c r="AC515" s="1">
        <v>9.5000001465451004E-7</v>
      </c>
      <c r="AD515" s="1">
        <v>9.5000001465451004E-7</v>
      </c>
      <c r="AE515">
        <v>0.98798102140427002</v>
      </c>
      <c r="AF515" s="1">
        <v>1.3895E-8</v>
      </c>
      <c r="AG515" s="1">
        <v>1.4453000000000001E-7</v>
      </c>
      <c r="AH515" s="1">
        <v>0.97821000000000002</v>
      </c>
      <c r="AI515" s="1">
        <v>5.6509698254103999E-8</v>
      </c>
      <c r="AJ515" s="1">
        <v>1.8233200194118E-7</v>
      </c>
      <c r="AK515">
        <v>0.93445301055908003</v>
      </c>
      <c r="AL515" s="1">
        <v>9.5000001465451004E-7</v>
      </c>
      <c r="AM515">
        <v>0.97607302665710005</v>
      </c>
      <c r="AN515">
        <v>0.97389298677444003</v>
      </c>
    </row>
    <row r="516" spans="1:40" x14ac:dyDescent="0.25">
      <c r="A516">
        <v>706</v>
      </c>
      <c r="B516" s="1">
        <v>1.0577499551799999E-6</v>
      </c>
      <c r="C516">
        <v>3.1739100813865998E-4</v>
      </c>
      <c r="D516">
        <v>0.9476900100708</v>
      </c>
      <c r="E516">
        <v>1.8870999999999999E-5</v>
      </c>
      <c r="F516">
        <v>6.1843999999999994E-8</v>
      </c>
      <c r="G516" s="1">
        <v>0.9476900100708</v>
      </c>
      <c r="H516" s="1">
        <v>3.3318198688902998E-7</v>
      </c>
      <c r="I516" s="1">
        <v>9.5000001465451004E-7</v>
      </c>
      <c r="J516" s="1">
        <v>0.35011500120163003</v>
      </c>
      <c r="K516">
        <v>6.4510498987147002E-7</v>
      </c>
      <c r="L516" s="1">
        <v>1.6007600152079001E-6</v>
      </c>
      <c r="M516">
        <v>0.9476900100708</v>
      </c>
      <c r="N516" s="1">
        <v>9.9999999392253002E-9</v>
      </c>
      <c r="O516" s="1">
        <v>1.6007600152079001E-6</v>
      </c>
      <c r="P516">
        <v>0.84211301803589</v>
      </c>
      <c r="Q516" s="1">
        <v>9.9999999392253002E-9</v>
      </c>
      <c r="R516" s="1">
        <v>9.5000001465451004E-7</v>
      </c>
      <c r="S516">
        <v>0.95675998926162997</v>
      </c>
      <c r="T516" s="1">
        <v>4.0888000540917002E-8</v>
      </c>
      <c r="U516" s="1">
        <v>2.0048501028214002E-6</v>
      </c>
      <c r="V516" s="1">
        <v>0.86451601982116999</v>
      </c>
      <c r="W516" s="1">
        <v>9.5000001465451004E-7</v>
      </c>
      <c r="X516">
        <v>2.0965700286978999E-8</v>
      </c>
      <c r="Y516">
        <v>0.89599502086639005</v>
      </c>
      <c r="Z516">
        <v>9.5000001465451004E-7</v>
      </c>
      <c r="AA516">
        <v>3.7689900977966E-7</v>
      </c>
      <c r="AB516">
        <v>0.98118799924849998</v>
      </c>
      <c r="AC516" s="1">
        <v>9.5000001465451004E-7</v>
      </c>
      <c r="AD516" s="1">
        <v>9.5000001465451004E-7</v>
      </c>
      <c r="AE516">
        <v>0.98707902431488004</v>
      </c>
      <c r="AF516" s="1">
        <v>4.5398000000000001E-8</v>
      </c>
      <c r="AG516" s="1">
        <v>1.4672999999999999E-7</v>
      </c>
      <c r="AH516" s="1">
        <v>0.98290999999999995</v>
      </c>
      <c r="AI516" s="1">
        <v>2.0719200222175E-7</v>
      </c>
      <c r="AJ516" s="1">
        <v>2.7466700203149003E-7</v>
      </c>
      <c r="AK516">
        <v>0.93321001529694003</v>
      </c>
      <c r="AL516" s="1">
        <v>9.5000001465451004E-7</v>
      </c>
      <c r="AM516">
        <v>0.98464602231979004</v>
      </c>
      <c r="AN516">
        <v>0.97559601068497004</v>
      </c>
    </row>
    <row r="517" spans="1:40" x14ac:dyDescent="0.25">
      <c r="A517">
        <v>707</v>
      </c>
      <c r="B517" s="1">
        <v>1.0390300531071001E-6</v>
      </c>
      <c r="C517">
        <v>2.2692600032315E-4</v>
      </c>
      <c r="D517">
        <v>0.95052301883697998</v>
      </c>
      <c r="E517">
        <v>1.3859999999999999E-5</v>
      </c>
      <c r="F517">
        <v>7.7606E-8</v>
      </c>
      <c r="G517" s="1">
        <v>0.95052301883697998</v>
      </c>
      <c r="H517" s="1">
        <v>4.6932998998273E-7</v>
      </c>
      <c r="I517" s="1">
        <v>9.5000001465451004E-7</v>
      </c>
      <c r="J517" s="1">
        <v>0.41585999727249001</v>
      </c>
      <c r="K517">
        <v>5.3312299996833E-7</v>
      </c>
      <c r="L517" s="1">
        <v>1.5650799696232E-6</v>
      </c>
      <c r="M517">
        <v>0.95052301883697998</v>
      </c>
      <c r="N517" s="1">
        <v>9.9999999392253002E-9</v>
      </c>
      <c r="O517" s="1">
        <v>1.5650799696232E-6</v>
      </c>
      <c r="P517">
        <v>0.84741902351378995</v>
      </c>
      <c r="Q517" s="1">
        <v>9.9999999392253002E-9</v>
      </c>
      <c r="R517" s="1">
        <v>9.5000001465451004E-7</v>
      </c>
      <c r="S517">
        <v>0.95407599210739003</v>
      </c>
      <c r="T517" s="1">
        <v>9.9999999392253002E-9</v>
      </c>
      <c r="U517" s="1">
        <v>1.4586299812436E-6</v>
      </c>
      <c r="V517" s="1">
        <v>0.87021398544312001</v>
      </c>
      <c r="W517" s="1">
        <v>9.5000001465451004E-7</v>
      </c>
      <c r="X517">
        <v>2.5614500032134E-7</v>
      </c>
      <c r="Y517">
        <v>0.88895702362061002</v>
      </c>
      <c r="Z517">
        <v>9.5000001465451004E-7</v>
      </c>
      <c r="AA517">
        <v>6.6283297428527E-7</v>
      </c>
      <c r="AB517">
        <v>0.98115801811217995</v>
      </c>
      <c r="AC517" s="1">
        <v>9.5000001465451004E-7</v>
      </c>
      <c r="AD517" s="1">
        <v>9.5000001465451004E-7</v>
      </c>
      <c r="AE517">
        <v>0.98651701211928999</v>
      </c>
      <c r="AF517" s="1">
        <v>1.1084E-8</v>
      </c>
      <c r="AG517" s="1">
        <v>1.4896000000000001E-7</v>
      </c>
      <c r="AH517" s="1">
        <v>0.98241999999999996</v>
      </c>
      <c r="AI517" s="1">
        <v>6.3732500166225004E-7</v>
      </c>
      <c r="AJ517" s="1">
        <v>9.9999999392253002E-9</v>
      </c>
      <c r="AK517">
        <v>0.93316298723221003</v>
      </c>
      <c r="AL517" s="1">
        <v>9.5000001465451004E-7</v>
      </c>
      <c r="AM517">
        <v>0.98991501331329002</v>
      </c>
      <c r="AN517">
        <v>0.97626197338104004</v>
      </c>
    </row>
    <row r="518" spans="1:40" x14ac:dyDescent="0.25">
      <c r="A518">
        <v>708</v>
      </c>
      <c r="B518" s="1">
        <v>1.1638300065897001E-6</v>
      </c>
      <c r="C518">
        <v>1.4381100481842001E-4</v>
      </c>
      <c r="D518">
        <v>0.95376002788544001</v>
      </c>
      <c r="E518">
        <v>1.2266000000000001E-5</v>
      </c>
      <c r="F518">
        <v>8.4435000000000001E-8</v>
      </c>
      <c r="G518" s="1">
        <v>0.95376002788544001</v>
      </c>
      <c r="H518" s="1">
        <v>4.1472299017187002E-7</v>
      </c>
      <c r="I518" s="1">
        <v>9.5000001465451004E-7</v>
      </c>
      <c r="J518" s="1">
        <v>0.54729300737381004</v>
      </c>
      <c r="K518">
        <v>4.4606599658436999E-7</v>
      </c>
      <c r="L518" s="1">
        <v>1.7767399640434001E-6</v>
      </c>
      <c r="M518">
        <v>0.95376002788544001</v>
      </c>
      <c r="N518" s="1">
        <v>9.9999999392253002E-9</v>
      </c>
      <c r="O518" s="1">
        <v>1.7767399640434001E-6</v>
      </c>
      <c r="P518">
        <v>0.85312598943710005</v>
      </c>
      <c r="Q518" s="1">
        <v>9.9999999392253002E-9</v>
      </c>
      <c r="R518" s="1">
        <v>9.5000001465451004E-7</v>
      </c>
      <c r="S518">
        <v>0.95262497663498003</v>
      </c>
      <c r="T518" s="1">
        <v>9.9999999392253002E-9</v>
      </c>
      <c r="U518" s="1">
        <v>1.1589700079639E-6</v>
      </c>
      <c r="V518" s="1">
        <v>0.87745702266693004</v>
      </c>
      <c r="W518" s="1">
        <v>9.5000001465451004E-7</v>
      </c>
      <c r="X518">
        <v>4.501569961235E-8</v>
      </c>
      <c r="Y518">
        <v>0.88222098350525002</v>
      </c>
      <c r="Z518">
        <v>9.5000001465451004E-7</v>
      </c>
      <c r="AA518">
        <v>2.4245000531664E-6</v>
      </c>
      <c r="AB518">
        <v>0.98101997375488004</v>
      </c>
      <c r="AC518" s="1">
        <v>9.5000001465451004E-7</v>
      </c>
      <c r="AD518" s="1">
        <v>9.5000001465451004E-7</v>
      </c>
      <c r="AE518">
        <v>0.98425501585007003</v>
      </c>
      <c r="AF518" s="1">
        <v>1.7651E-8</v>
      </c>
      <c r="AG518" s="1">
        <v>1.5122E-7</v>
      </c>
      <c r="AH518" s="1">
        <v>0.98057000000000005</v>
      </c>
      <c r="AI518" s="1">
        <v>4.8960901999350997E-9</v>
      </c>
      <c r="AJ518" s="1">
        <v>2.8471001201068998E-7</v>
      </c>
      <c r="AK518">
        <v>0.93294799327849998</v>
      </c>
      <c r="AL518" s="1">
        <v>9.5000001465451004E-7</v>
      </c>
      <c r="AM518">
        <v>0.99049597978591997</v>
      </c>
      <c r="AN518">
        <v>0.97706198692321999</v>
      </c>
    </row>
    <row r="519" spans="1:40" x14ac:dyDescent="0.25">
      <c r="A519">
        <v>709</v>
      </c>
      <c r="B519" s="1">
        <v>1.7802100273911001E-6</v>
      </c>
      <c r="C519" s="1">
        <v>8.8649700046516996E-5</v>
      </c>
      <c r="D519">
        <v>0.95524197816848999</v>
      </c>
      <c r="E519">
        <v>1.0855E-5</v>
      </c>
      <c r="F519">
        <v>8.9670999999999996E-8</v>
      </c>
      <c r="G519" s="1">
        <v>0.95524197816848999</v>
      </c>
      <c r="H519" s="1">
        <v>3.5845900470122002E-7</v>
      </c>
      <c r="I519" s="1">
        <v>1.1204899692530001E-6</v>
      </c>
      <c r="J519" s="1">
        <v>0.64232099056243996</v>
      </c>
      <c r="K519">
        <v>4.1040399878510999E-7</v>
      </c>
      <c r="L519" s="1">
        <v>1.4050100389795001E-6</v>
      </c>
      <c r="M519">
        <v>0.95524197816848999</v>
      </c>
      <c r="N519" s="1">
        <v>9.9999999392253002E-9</v>
      </c>
      <c r="O519" s="1">
        <v>1.4050100389795001E-6</v>
      </c>
      <c r="P519">
        <v>0.86015599966048994</v>
      </c>
      <c r="Q519" s="1">
        <v>9.9999999392253002E-9</v>
      </c>
      <c r="R519" s="1">
        <v>9.5000001465451004E-7</v>
      </c>
      <c r="S519">
        <v>0.95282101631164995</v>
      </c>
      <c r="T519" s="1">
        <v>9.9999999392253002E-9</v>
      </c>
      <c r="U519" s="1">
        <v>1.3144200465831E-6</v>
      </c>
      <c r="V519" s="1">
        <v>0.88793098926544001</v>
      </c>
      <c r="W519" s="1">
        <v>9.5000001465451004E-7</v>
      </c>
      <c r="X519">
        <v>5.4644800684399998E-7</v>
      </c>
      <c r="Y519">
        <v>0.87597697973250999</v>
      </c>
      <c r="Z519">
        <v>9.5000001465451004E-7</v>
      </c>
      <c r="AA519">
        <v>2.6244499622408E-6</v>
      </c>
      <c r="AB519">
        <v>0.98188900947571001</v>
      </c>
      <c r="AC519" s="1">
        <v>9.5000001465451004E-7</v>
      </c>
      <c r="AD519" s="1">
        <v>9.5000001465451004E-7</v>
      </c>
      <c r="AE519">
        <v>0.98256897926330999</v>
      </c>
      <c r="AF519" s="1">
        <v>2.6358E-8</v>
      </c>
      <c r="AG519" s="1">
        <v>1.5351999999999999E-7</v>
      </c>
      <c r="AH519" s="1">
        <v>0.98077000000000003</v>
      </c>
      <c r="AI519" s="1">
        <v>3.5209698268091002E-8</v>
      </c>
      <c r="AJ519" s="1">
        <v>4.7239700506906999E-7</v>
      </c>
      <c r="AK519">
        <v>0.93215698003768999</v>
      </c>
      <c r="AL519" s="1">
        <v>9.5000001465451004E-7</v>
      </c>
      <c r="AM519">
        <v>0.98086500167847002</v>
      </c>
      <c r="AN519">
        <v>0.97760897874831998</v>
      </c>
    </row>
    <row r="520" spans="1:40" x14ac:dyDescent="0.25">
      <c r="A520">
        <v>710</v>
      </c>
      <c r="B520" s="1">
        <v>2.4548799046896999E-6</v>
      </c>
      <c r="C520" s="1">
        <v>5.7427998399362002E-5</v>
      </c>
      <c r="D520">
        <v>0.95732402801514005</v>
      </c>
      <c r="E520">
        <v>9.6066000000000005E-6</v>
      </c>
      <c r="F520">
        <v>9.5231000000000001E-8</v>
      </c>
      <c r="G520" s="1">
        <v>0.95732402801514005</v>
      </c>
      <c r="H520" s="1">
        <v>4.4313699731902003E-7</v>
      </c>
      <c r="I520" s="1">
        <v>9.5000001465451004E-7</v>
      </c>
      <c r="J520" s="1">
        <v>0.65864402055740001</v>
      </c>
      <c r="K520">
        <v>6.2009598877921002E-7</v>
      </c>
      <c r="L520" s="1">
        <v>1.7585100522409999E-6</v>
      </c>
      <c r="M520">
        <v>0.95732402801514005</v>
      </c>
      <c r="N520" s="1">
        <v>9.9999999392253002E-9</v>
      </c>
      <c r="O520" s="1">
        <v>1.7585100522409999E-6</v>
      </c>
      <c r="P520">
        <v>0.86710900068283003</v>
      </c>
      <c r="Q520" s="1">
        <v>8.9203700781581998E-7</v>
      </c>
      <c r="R520" s="1">
        <v>9.5000001465451004E-7</v>
      </c>
      <c r="S520">
        <v>0.95491302013396995</v>
      </c>
      <c r="T520" s="1">
        <v>1.0006900197368E-7</v>
      </c>
      <c r="U520" s="1">
        <v>1.285940015805E-6</v>
      </c>
      <c r="V520" s="1">
        <v>0.89463299512863004</v>
      </c>
      <c r="W520" s="1">
        <v>9.5000001465451004E-7</v>
      </c>
      <c r="X520">
        <v>1.0531900329624E-7</v>
      </c>
      <c r="Y520">
        <v>0.87194699048996005</v>
      </c>
      <c r="Z520">
        <v>9.5000001465451004E-7</v>
      </c>
      <c r="AA520">
        <v>9.1349602371338004E-7</v>
      </c>
      <c r="AB520">
        <v>0.98234301805496005</v>
      </c>
      <c r="AC520" s="1">
        <v>9.5000001465451004E-7</v>
      </c>
      <c r="AD520" s="1">
        <v>9.5000001465451004E-7</v>
      </c>
      <c r="AE520">
        <v>0.98069697618483997</v>
      </c>
      <c r="AF520" s="1">
        <v>1.3219000000000001E-8</v>
      </c>
      <c r="AG520" s="1">
        <v>1.4807E-7</v>
      </c>
      <c r="AH520" s="1">
        <v>0.97992999999999997</v>
      </c>
      <c r="AI520" s="1">
        <v>6.7905197909112996E-8</v>
      </c>
      <c r="AJ520" s="1">
        <v>1.3470099702317E-8</v>
      </c>
      <c r="AK520">
        <v>0.93319398164749001</v>
      </c>
      <c r="AL520" s="1">
        <v>9.5000001465451004E-7</v>
      </c>
      <c r="AM520">
        <v>0.97346800565720004</v>
      </c>
      <c r="AN520">
        <v>0.97708100080490001</v>
      </c>
    </row>
    <row r="521" spans="1:40" x14ac:dyDescent="0.25">
      <c r="A521">
        <v>711</v>
      </c>
      <c r="B521" s="1">
        <v>2.5622600787755999E-6</v>
      </c>
      <c r="C521" s="1">
        <v>4.0854298276826997E-5</v>
      </c>
      <c r="D521">
        <v>0.95893001556395996</v>
      </c>
      <c r="E521">
        <v>9.3383E-6</v>
      </c>
      <c r="F521">
        <v>9.8371000000000001E-8</v>
      </c>
      <c r="G521" s="1">
        <v>0.95893001556395996</v>
      </c>
      <c r="H521" s="1">
        <v>5.7314798596053003E-7</v>
      </c>
      <c r="I521" s="1">
        <v>1.4179699974193001E-6</v>
      </c>
      <c r="J521" s="1">
        <v>0.60229897499083995</v>
      </c>
      <c r="K521">
        <v>6.1591197209054001E-7</v>
      </c>
      <c r="L521" s="1">
        <v>1.7267800558329001E-6</v>
      </c>
      <c r="M521">
        <v>0.95893001556395996</v>
      </c>
      <c r="N521" s="1">
        <v>9.9999999392253002E-9</v>
      </c>
      <c r="O521" s="1">
        <v>1.7267800558329001E-6</v>
      </c>
      <c r="P521">
        <v>0.87265199422836004</v>
      </c>
      <c r="Q521" s="1">
        <v>9.9999999392253002E-9</v>
      </c>
      <c r="R521" s="1">
        <v>9.5000001465451004E-7</v>
      </c>
      <c r="S521">
        <v>0.95854097604751998</v>
      </c>
      <c r="T521" s="1">
        <v>9.9999999392253002E-9</v>
      </c>
      <c r="U521" s="1">
        <v>1.1081200455010001E-6</v>
      </c>
      <c r="V521" s="1">
        <v>0.8996610045433</v>
      </c>
      <c r="W521" s="1">
        <v>9.5000001465451004E-7</v>
      </c>
      <c r="X521">
        <v>6.2407202960912003E-8</v>
      </c>
      <c r="Y521">
        <v>0.86872297525405995</v>
      </c>
      <c r="Z521">
        <v>9.5000001465451004E-7</v>
      </c>
      <c r="AA521">
        <v>4.1229699832001997E-7</v>
      </c>
      <c r="AB521">
        <v>0.98200798034668002</v>
      </c>
      <c r="AC521" s="1">
        <v>9.5000001465451004E-7</v>
      </c>
      <c r="AD521" s="1">
        <v>9.5000001465451004E-7</v>
      </c>
      <c r="AE521">
        <v>0.97936600446701005</v>
      </c>
      <c r="AF521" s="1">
        <v>8.1590000000000005E-9</v>
      </c>
      <c r="AG521" s="1">
        <v>1.3885E-7</v>
      </c>
      <c r="AH521" s="1">
        <v>0.98501000000000005</v>
      </c>
      <c r="AI521" s="1">
        <v>2.8182000733068001E-7</v>
      </c>
      <c r="AJ521" s="1">
        <v>1.7761300341590001E-7</v>
      </c>
      <c r="AK521">
        <v>0.93294298648833995</v>
      </c>
      <c r="AL521" s="1">
        <v>9.5000001465451004E-7</v>
      </c>
      <c r="AM521">
        <v>0.97224998474121005</v>
      </c>
      <c r="AN521">
        <v>0.97631299495696999</v>
      </c>
    </row>
    <row r="522" spans="1:40" x14ac:dyDescent="0.25">
      <c r="A522">
        <v>712</v>
      </c>
      <c r="B522" s="1">
        <v>1.5496100331801999E-6</v>
      </c>
      <c r="C522" s="1">
        <v>2.9648899726453E-5</v>
      </c>
      <c r="D522">
        <v>0.96174502372741999</v>
      </c>
      <c r="E522">
        <v>9.8524999999999993E-6</v>
      </c>
      <c r="F522">
        <v>9.0125999999999996E-8</v>
      </c>
      <c r="G522" s="1">
        <v>0.96174502372741999</v>
      </c>
      <c r="H522" s="1">
        <v>8.6655899167453997E-7</v>
      </c>
      <c r="I522" s="1">
        <v>1.9067100538449999E-6</v>
      </c>
      <c r="J522" s="1">
        <v>0.52076399326323997</v>
      </c>
      <c r="K522">
        <v>5.3738699534732996E-7</v>
      </c>
      <c r="L522" s="1">
        <v>2.3860900455475002E-6</v>
      </c>
      <c r="M522">
        <v>0.96174502372741999</v>
      </c>
      <c r="N522" s="1">
        <v>9.9999999392253002E-9</v>
      </c>
      <c r="O522" s="1">
        <v>2.3860900455475002E-6</v>
      </c>
      <c r="P522">
        <v>0.87716299295425004</v>
      </c>
      <c r="Q522" s="1">
        <v>9.9999999392253002E-9</v>
      </c>
      <c r="R522" s="1">
        <v>9.5000001465451004E-7</v>
      </c>
      <c r="S522">
        <v>0.96328800916671997</v>
      </c>
      <c r="T522" s="1">
        <v>1.3541099974645E-7</v>
      </c>
      <c r="U522" s="1">
        <v>1.0727000017141E-6</v>
      </c>
      <c r="V522" s="1">
        <v>0.90446698665618996</v>
      </c>
      <c r="W522" s="1">
        <v>9.5000001465451004E-7</v>
      </c>
      <c r="X522">
        <v>2.3136199445162E-7</v>
      </c>
      <c r="Y522">
        <v>0.86699700355529996</v>
      </c>
      <c r="Z522">
        <v>9.5000001465451004E-7</v>
      </c>
      <c r="AA522">
        <v>5.3851300663154996E-7</v>
      </c>
      <c r="AB522">
        <v>0.98262202739715998</v>
      </c>
      <c r="AC522" s="1">
        <v>9.5000001465451004E-7</v>
      </c>
      <c r="AD522" s="1">
        <v>9.5000001465451004E-7</v>
      </c>
      <c r="AE522">
        <v>0.97923099994659002</v>
      </c>
      <c r="AF522" s="1">
        <v>9.1269000000000008E-9</v>
      </c>
      <c r="AG522" s="1">
        <v>1.3021E-7</v>
      </c>
      <c r="AH522" s="1">
        <v>0.98075000000000001</v>
      </c>
      <c r="AI522" s="1">
        <v>9.9999999392253002E-9</v>
      </c>
      <c r="AJ522" s="1">
        <v>7.3088597218883996E-7</v>
      </c>
      <c r="AK522">
        <v>0.93261599540710005</v>
      </c>
      <c r="AL522" s="1">
        <v>9.5000001465451004E-7</v>
      </c>
      <c r="AM522">
        <v>0.97321099042892001</v>
      </c>
      <c r="AN522">
        <v>0.97492599487304998</v>
      </c>
    </row>
    <row r="523" spans="1:40" x14ac:dyDescent="0.25">
      <c r="A523">
        <v>713</v>
      </c>
      <c r="B523" s="1">
        <v>9.5000001465451004E-7</v>
      </c>
      <c r="C523" s="1">
        <v>2.1638099497068E-5</v>
      </c>
      <c r="D523">
        <v>0.96329498291016002</v>
      </c>
      <c r="E523">
        <v>1.0395E-5</v>
      </c>
      <c r="F523">
        <v>8.2572000000000006E-8</v>
      </c>
      <c r="G523" s="1">
        <v>0.96329498291016002</v>
      </c>
      <c r="H523" s="1">
        <v>7.9734900282347003E-7</v>
      </c>
      <c r="I523" s="1">
        <v>2.6050299766211999E-6</v>
      </c>
      <c r="J523" s="1">
        <v>0.46902701258659002</v>
      </c>
      <c r="K523">
        <v>5.7872199477059999E-7</v>
      </c>
      <c r="L523" s="1">
        <v>2.5379499675181999E-6</v>
      </c>
      <c r="M523">
        <v>0.96329498291016002</v>
      </c>
      <c r="N523" s="1">
        <v>1.7471599278451001E-8</v>
      </c>
      <c r="O523" s="1">
        <v>2.5379499675181999E-6</v>
      </c>
      <c r="P523">
        <v>0.87992697954178001</v>
      </c>
      <c r="Q523" s="1">
        <v>9.9999999392253002E-9</v>
      </c>
      <c r="R523" s="1">
        <v>9.5000001465451004E-7</v>
      </c>
      <c r="S523">
        <v>0.96916699409484997</v>
      </c>
      <c r="T523" s="1">
        <v>4.7246000889345001E-8</v>
      </c>
      <c r="U523" s="1">
        <v>1.2791899735021001E-6</v>
      </c>
      <c r="V523" s="1">
        <v>0.90953701734543002</v>
      </c>
      <c r="W523" s="1">
        <v>9.5000001465451004E-7</v>
      </c>
      <c r="X523">
        <v>1.7017499942540001E-7</v>
      </c>
      <c r="Y523">
        <v>0.86600100994109996</v>
      </c>
      <c r="Z523">
        <v>9.5000001465451004E-7</v>
      </c>
      <c r="AA523">
        <v>2.3630599343959999E-7</v>
      </c>
      <c r="AB523">
        <v>0.98245698213577004</v>
      </c>
      <c r="AC523" s="1">
        <v>9.5000001465451004E-7</v>
      </c>
      <c r="AD523" s="1">
        <v>9.5000001465451004E-7</v>
      </c>
      <c r="AE523">
        <v>0.97635900974274004</v>
      </c>
      <c r="AF523" s="1">
        <v>4.3268000000000001E-8</v>
      </c>
      <c r="AG523" s="1">
        <v>1.2211E-7</v>
      </c>
      <c r="AH523" s="1">
        <v>0.98328000000000004</v>
      </c>
      <c r="AI523" s="1">
        <v>1.6238900002463001E-7</v>
      </c>
      <c r="AJ523" s="1">
        <v>9.9999999392253002E-9</v>
      </c>
      <c r="AK523">
        <v>0.93278098106384</v>
      </c>
      <c r="AL523" s="1">
        <v>9.5000001465451004E-7</v>
      </c>
      <c r="AM523">
        <v>0.98173397779464999</v>
      </c>
      <c r="AN523">
        <v>0.97403502464294001</v>
      </c>
    </row>
    <row r="524" spans="1:40" x14ac:dyDescent="0.25">
      <c r="A524">
        <v>714</v>
      </c>
      <c r="B524" s="1">
        <v>9.5000001465451004E-7</v>
      </c>
      <c r="C524" s="1">
        <v>1.8112499674316001E-5</v>
      </c>
      <c r="D524">
        <v>0.96510899066925004</v>
      </c>
      <c r="E524">
        <v>1.0967E-5</v>
      </c>
      <c r="F524">
        <v>7.5650999999999994E-8</v>
      </c>
      <c r="G524" s="1">
        <v>0.96510899066925004</v>
      </c>
      <c r="H524" s="1">
        <v>6.4079398498507005E-7</v>
      </c>
      <c r="I524" s="1">
        <v>4.8899701141635997E-6</v>
      </c>
      <c r="J524" s="1">
        <v>0.42634600400924999</v>
      </c>
      <c r="K524">
        <v>6.9394002366607003E-7</v>
      </c>
      <c r="L524" s="1">
        <v>2.8883200684503999E-6</v>
      </c>
      <c r="M524">
        <v>0.96510899066925004</v>
      </c>
      <c r="N524" s="1">
        <v>9.9999999392253002E-9</v>
      </c>
      <c r="O524" s="1">
        <v>2.8883200684503999E-6</v>
      </c>
      <c r="P524">
        <v>0.88322001695633001</v>
      </c>
      <c r="Q524" s="1">
        <v>2.0768800368387001E-7</v>
      </c>
      <c r="R524" s="1">
        <v>9.5000001465451004E-7</v>
      </c>
      <c r="S524">
        <v>0.97530800104141002</v>
      </c>
      <c r="T524" s="1">
        <v>9.9260404340383998E-9</v>
      </c>
      <c r="U524" s="1">
        <v>1.4904500176272E-6</v>
      </c>
      <c r="V524" s="1">
        <v>0.91222798824310003</v>
      </c>
      <c r="W524" s="1">
        <v>9.5000001465451004E-7</v>
      </c>
      <c r="X524">
        <v>8.7052001163101999E-7</v>
      </c>
      <c r="Y524">
        <v>0.86671197414398005</v>
      </c>
      <c r="Z524">
        <v>9.5000001465451004E-7</v>
      </c>
      <c r="AA524">
        <v>3.5327198588674999E-7</v>
      </c>
      <c r="AB524">
        <v>0.98342102766036998</v>
      </c>
      <c r="AC524" s="1">
        <v>9.5000001465451004E-7</v>
      </c>
      <c r="AD524" s="1">
        <v>9.5000001465451004E-7</v>
      </c>
      <c r="AE524">
        <v>0.97556900978088001</v>
      </c>
      <c r="AF524" s="1">
        <v>1.3742E-8</v>
      </c>
      <c r="AG524" s="1">
        <v>1.1451E-7</v>
      </c>
      <c r="AH524" s="1">
        <v>0.98367000000000004</v>
      </c>
      <c r="AI524" s="1">
        <v>8.6808100263625E-8</v>
      </c>
      <c r="AJ524" s="1">
        <v>7.0653399575349004E-8</v>
      </c>
      <c r="AK524">
        <v>0.93273001909256004</v>
      </c>
      <c r="AL524" s="1">
        <v>9.5000001465451004E-7</v>
      </c>
      <c r="AM524">
        <v>0.98602002859116</v>
      </c>
      <c r="AN524">
        <v>0.97344201803206998</v>
      </c>
    </row>
    <row r="525" spans="1:40" x14ac:dyDescent="0.25">
      <c r="A525">
        <v>715</v>
      </c>
      <c r="B525" s="1">
        <v>9.5000001465451004E-7</v>
      </c>
      <c r="C525" s="1">
        <v>1.4125599591353001E-5</v>
      </c>
      <c r="D525">
        <v>0.96716600656509</v>
      </c>
      <c r="E525">
        <v>1.3339999999999999E-5</v>
      </c>
      <c r="F525">
        <v>7.6468999999999995E-8</v>
      </c>
      <c r="G525" s="1">
        <v>0.96716600656509</v>
      </c>
      <c r="H525" s="1">
        <v>8.3478300894058003E-7</v>
      </c>
      <c r="I525" s="1">
        <v>6.4880500758590998E-6</v>
      </c>
      <c r="J525" s="1">
        <v>0.37657800316811002</v>
      </c>
      <c r="K525">
        <v>9.6470705557293999E-7</v>
      </c>
      <c r="L525" s="1">
        <v>3.1590100206813E-6</v>
      </c>
      <c r="M525">
        <v>0.96716600656509</v>
      </c>
      <c r="N525" s="1">
        <v>9.9999999392253002E-9</v>
      </c>
      <c r="O525" s="1">
        <v>3.1590100206813E-6</v>
      </c>
      <c r="P525">
        <v>0.88269901275634999</v>
      </c>
      <c r="Q525" s="1">
        <v>9.9999999392253002E-9</v>
      </c>
      <c r="R525" s="1">
        <v>9.5000001465451004E-7</v>
      </c>
      <c r="S525">
        <v>0.98123502731322998</v>
      </c>
      <c r="T525" s="1">
        <v>5.4142099692455998E-9</v>
      </c>
      <c r="U525" s="1">
        <v>1.3296299812282E-6</v>
      </c>
      <c r="V525" s="1">
        <v>0.91266202926635998</v>
      </c>
      <c r="W525" s="1">
        <v>9.5000001465451004E-7</v>
      </c>
      <c r="X525">
        <v>2.2648499964362E-7</v>
      </c>
      <c r="Y525">
        <v>0.86800801753998003</v>
      </c>
      <c r="Z525">
        <v>9.5000001465451004E-7</v>
      </c>
      <c r="AA525">
        <v>2.0074600115548999E-7</v>
      </c>
      <c r="AB525">
        <v>0.98312598466873002</v>
      </c>
      <c r="AC525" s="1">
        <v>9.5000001465451004E-7</v>
      </c>
      <c r="AD525" s="1">
        <v>9.5000001465451004E-7</v>
      </c>
      <c r="AE525">
        <v>0.97462797164917003</v>
      </c>
      <c r="AF525" s="1">
        <v>8.2559000000000008E-9</v>
      </c>
      <c r="AG525" s="1">
        <v>1.1217E-7</v>
      </c>
      <c r="AH525" s="1">
        <v>0.98429999999999995</v>
      </c>
      <c r="AI525" s="1">
        <v>3.1433398817170999E-7</v>
      </c>
      <c r="AJ525" s="1">
        <v>2.3194999698716999E-7</v>
      </c>
      <c r="AK525">
        <v>0.93357002735137995</v>
      </c>
      <c r="AL525" s="1">
        <v>9.5000001465451004E-7</v>
      </c>
      <c r="AM525">
        <v>0.98737597465515003</v>
      </c>
      <c r="AN525">
        <v>0.97279798984527999</v>
      </c>
    </row>
    <row r="526" spans="1:40" x14ac:dyDescent="0.25">
      <c r="A526">
        <v>716</v>
      </c>
      <c r="B526" s="1">
        <v>9.5000001465451004E-7</v>
      </c>
      <c r="C526" s="1">
        <v>1.2015099855488999E-5</v>
      </c>
      <c r="D526">
        <v>0.96869599819183005</v>
      </c>
      <c r="E526">
        <v>1.6507999999999998E-5</v>
      </c>
      <c r="F526">
        <v>8.4534999999999996E-8</v>
      </c>
      <c r="G526" s="1">
        <v>0.96869599819183005</v>
      </c>
      <c r="H526" s="1">
        <v>8.0145298397838001E-7</v>
      </c>
      <c r="I526" s="1">
        <v>7.9643396020400998E-6</v>
      </c>
      <c r="J526" s="1">
        <v>0.32557201385498002</v>
      </c>
      <c r="K526">
        <v>1.2421800192897001E-6</v>
      </c>
      <c r="L526" s="1">
        <v>3.6207500215823999E-6</v>
      </c>
      <c r="M526">
        <v>0.96869599819183005</v>
      </c>
      <c r="N526" s="1">
        <v>9.9999999392253002E-9</v>
      </c>
      <c r="O526" s="1">
        <v>3.6207500215823999E-6</v>
      </c>
      <c r="P526">
        <v>0.88014000654221003</v>
      </c>
      <c r="Q526" s="1">
        <v>9.9999999392253002E-9</v>
      </c>
      <c r="R526" s="1">
        <v>9.5000001465451004E-7</v>
      </c>
      <c r="S526">
        <v>0.98640501499176003</v>
      </c>
      <c r="T526" s="1">
        <v>2.9000599255368999E-8</v>
      </c>
      <c r="U526" s="1">
        <v>1.666669959377E-6</v>
      </c>
      <c r="V526" s="1">
        <v>0.90789598226546997</v>
      </c>
      <c r="W526" s="1">
        <v>9.5000001465451004E-7</v>
      </c>
      <c r="X526">
        <v>3.6598299857359999E-7</v>
      </c>
      <c r="Y526">
        <v>0.87128299474715998</v>
      </c>
      <c r="Z526">
        <v>9.5000001465451004E-7</v>
      </c>
      <c r="AA526">
        <v>3.8782300748608001E-7</v>
      </c>
      <c r="AB526">
        <v>0.98282301425934004</v>
      </c>
      <c r="AC526" s="1">
        <v>9.5000001465451004E-7</v>
      </c>
      <c r="AD526" s="1">
        <v>9.5000001465451004E-7</v>
      </c>
      <c r="AE526">
        <v>0.97317898273467995</v>
      </c>
      <c r="AF526" s="1">
        <v>2.1459E-8</v>
      </c>
      <c r="AG526" s="1">
        <v>1.1147E-7</v>
      </c>
      <c r="AH526" s="1">
        <v>0.97936999999999996</v>
      </c>
      <c r="AI526" s="1">
        <v>3.8789499967606003E-7</v>
      </c>
      <c r="AJ526" s="1">
        <v>2.8031101351188998E-7</v>
      </c>
      <c r="AK526">
        <v>0.93411499261856001</v>
      </c>
      <c r="AL526" s="1">
        <v>9.5000001465451004E-7</v>
      </c>
      <c r="AM526">
        <v>0.97623097896576005</v>
      </c>
      <c r="AN526">
        <v>0.97447001934052002</v>
      </c>
    </row>
    <row r="527" spans="1:40" x14ac:dyDescent="0.25">
      <c r="A527">
        <v>717</v>
      </c>
      <c r="B527" s="1">
        <v>9.5000001465451004E-7</v>
      </c>
      <c r="C527" s="1">
        <v>1.1330999768688E-5</v>
      </c>
      <c r="D527">
        <v>0.96980100870132002</v>
      </c>
      <c r="E527">
        <v>2.0429E-5</v>
      </c>
      <c r="F527">
        <v>9.3452999999999996E-8</v>
      </c>
      <c r="G527" s="1">
        <v>0.96980100870132002</v>
      </c>
      <c r="H527" s="1">
        <v>4.6144199927766998E-7</v>
      </c>
      <c r="I527" s="1">
        <v>8.9178802227251994E-6</v>
      </c>
      <c r="J527" s="1">
        <v>0.27659699320793002</v>
      </c>
      <c r="K527">
        <v>1.8246599893246001E-6</v>
      </c>
      <c r="L527" s="1">
        <v>3.6919700505678E-6</v>
      </c>
      <c r="M527">
        <v>0.96980100870132002</v>
      </c>
      <c r="N527" s="1">
        <v>9.9999999392253002E-9</v>
      </c>
      <c r="O527" s="1">
        <v>3.6919700505678E-6</v>
      </c>
      <c r="P527">
        <v>0.87710398435592996</v>
      </c>
      <c r="Q527" s="1">
        <v>9.9999999392253002E-9</v>
      </c>
      <c r="R527" s="1">
        <v>9.5000001465451004E-7</v>
      </c>
      <c r="S527">
        <v>0.98983502388</v>
      </c>
      <c r="T527" s="1">
        <v>1.6196000274249001E-7</v>
      </c>
      <c r="U527" s="1">
        <v>2.3148299987952001E-6</v>
      </c>
      <c r="V527" s="1">
        <v>0.90203100442885997</v>
      </c>
      <c r="W527" s="1">
        <v>9.5000001465451004E-7</v>
      </c>
      <c r="X527">
        <v>1.5114800362426E-6</v>
      </c>
      <c r="Y527">
        <v>0.87539798021316995</v>
      </c>
      <c r="Z527">
        <v>9.5000001465451004E-7</v>
      </c>
      <c r="AA527">
        <v>4.1014800444827002E-7</v>
      </c>
      <c r="AB527">
        <v>0.98346400260925004</v>
      </c>
      <c r="AC527" s="1">
        <v>9.5000001465451004E-7</v>
      </c>
      <c r="AD527" s="1">
        <v>9.5000001465451004E-7</v>
      </c>
      <c r="AE527">
        <v>0.97094798088073997</v>
      </c>
      <c r="AF527" s="1">
        <v>1.1059E-8</v>
      </c>
      <c r="AG527" s="1">
        <v>1.1078E-7</v>
      </c>
      <c r="AH527" s="1">
        <v>0.97667000000000004</v>
      </c>
      <c r="AI527" s="1">
        <v>9.9999999392253002E-9</v>
      </c>
      <c r="AJ527" s="1">
        <v>2.6874099035012001E-7</v>
      </c>
      <c r="AK527">
        <v>0.93416601419448997</v>
      </c>
      <c r="AL527" s="1">
        <v>9.5000001465451004E-7</v>
      </c>
      <c r="AM527">
        <v>0.95369702577590998</v>
      </c>
      <c r="AN527">
        <v>0.97745001316071001</v>
      </c>
    </row>
    <row r="528" spans="1:40" x14ac:dyDescent="0.25">
      <c r="A528">
        <v>718</v>
      </c>
      <c r="B528" s="1">
        <v>9.5000001465451004E-7</v>
      </c>
      <c r="C528" s="1">
        <v>9.6619596661184999E-6</v>
      </c>
      <c r="D528">
        <v>0.97095102071761996</v>
      </c>
      <c r="E528">
        <v>2.6134000000000001E-5</v>
      </c>
      <c r="F528">
        <v>1.0331E-7</v>
      </c>
      <c r="G528" s="1">
        <v>0.97095102071761996</v>
      </c>
      <c r="H528" s="1">
        <v>6.6683497834673998E-7</v>
      </c>
      <c r="I528" s="1">
        <v>1.0223199751636E-5</v>
      </c>
      <c r="J528" s="1">
        <v>0.22679600119591001</v>
      </c>
      <c r="K528">
        <v>3.2767700304248002E-6</v>
      </c>
      <c r="L528" s="1">
        <v>3.3286598863923998E-6</v>
      </c>
      <c r="M528">
        <v>0.97095102071761996</v>
      </c>
      <c r="N528" s="1">
        <v>2.5136600356744999E-7</v>
      </c>
      <c r="O528" s="1">
        <v>3.3286598863923998E-6</v>
      </c>
      <c r="P528">
        <v>0.87260097265243997</v>
      </c>
      <c r="Q528" s="1">
        <v>9.9999999392253002E-9</v>
      </c>
      <c r="R528" s="1">
        <v>9.5000001465451004E-7</v>
      </c>
      <c r="S528">
        <v>0.99124598503113004</v>
      </c>
      <c r="T528" s="1">
        <v>9.7743402704963995E-8</v>
      </c>
      <c r="U528" s="1">
        <v>2.8295899028308E-6</v>
      </c>
      <c r="V528" s="1">
        <v>0.89691698551178001</v>
      </c>
      <c r="W528" s="1">
        <v>9.5000001465451004E-7</v>
      </c>
      <c r="X528">
        <v>3.6226199426892002E-6</v>
      </c>
      <c r="Y528">
        <v>0.88040298223494995</v>
      </c>
      <c r="Z528">
        <v>9.5000001465451004E-7</v>
      </c>
      <c r="AA528">
        <v>4.7440599360016E-7</v>
      </c>
      <c r="AB528">
        <v>0.98321497440338002</v>
      </c>
      <c r="AC528" s="1">
        <v>9.5000001465451004E-7</v>
      </c>
      <c r="AD528" s="1">
        <v>9.5000001465451004E-7</v>
      </c>
      <c r="AE528">
        <v>0.96951401233672996</v>
      </c>
      <c r="AF528" s="1">
        <v>2.8721E-8</v>
      </c>
      <c r="AG528" s="1">
        <v>1.1009E-7</v>
      </c>
      <c r="AH528" s="1">
        <v>0.97226999999999997</v>
      </c>
      <c r="AI528" s="1">
        <v>1.389449977296E-7</v>
      </c>
      <c r="AJ528" s="1">
        <v>1.4021400041030999E-8</v>
      </c>
      <c r="AK528">
        <v>0.93438202142714999</v>
      </c>
      <c r="AL528" s="1">
        <v>9.5000001465451004E-7</v>
      </c>
      <c r="AM528">
        <v>0.93801599740982</v>
      </c>
      <c r="AN528">
        <v>0.98066300153732</v>
      </c>
    </row>
    <row r="529" spans="1:40" x14ac:dyDescent="0.25">
      <c r="A529">
        <v>719</v>
      </c>
      <c r="B529" s="1">
        <v>9.5000001465451004E-7</v>
      </c>
      <c r="C529" s="1">
        <v>9.1165902631473999E-6</v>
      </c>
      <c r="D529">
        <v>0.97174197435378995</v>
      </c>
      <c r="E529">
        <v>3.6894000000000003E-5</v>
      </c>
      <c r="F529">
        <v>8.5523000000000004E-8</v>
      </c>
      <c r="G529" s="1">
        <v>0.97174197435378995</v>
      </c>
      <c r="H529" s="1">
        <v>5.1862298278137999E-7</v>
      </c>
      <c r="I529" s="1">
        <v>1.1123200238217E-5</v>
      </c>
      <c r="J529" s="1">
        <v>0.19260099530220001</v>
      </c>
      <c r="K529">
        <v>4.3670502236636999E-6</v>
      </c>
      <c r="L529" s="1">
        <v>4.0035401980275999E-6</v>
      </c>
      <c r="M529">
        <v>0.97174197435378995</v>
      </c>
      <c r="N529" s="1">
        <v>2.0523200419119999E-6</v>
      </c>
      <c r="O529" s="1">
        <v>4.0035401980275999E-6</v>
      </c>
      <c r="P529">
        <v>0.86759501695633001</v>
      </c>
      <c r="Q529" s="1">
        <v>9.9999999392253002E-9</v>
      </c>
      <c r="R529" s="1">
        <v>9.5000001465451004E-7</v>
      </c>
      <c r="S529">
        <v>0.99035602807999001</v>
      </c>
      <c r="T529" s="1">
        <v>7.7201001147386996E-8</v>
      </c>
      <c r="U529" s="1">
        <v>3.9295800888794E-6</v>
      </c>
      <c r="V529" s="1">
        <v>0.88991302251815996</v>
      </c>
      <c r="W529" s="1">
        <v>9.5000001465451004E-7</v>
      </c>
      <c r="X529">
        <v>1.3222100278654E-5</v>
      </c>
      <c r="Y529">
        <v>0.88648998737335005</v>
      </c>
      <c r="Z529">
        <v>9.5000001465451004E-7</v>
      </c>
      <c r="AA529">
        <v>5.9497398297026002E-7</v>
      </c>
      <c r="AB529">
        <v>0.98370999097823997</v>
      </c>
      <c r="AC529" s="1">
        <v>9.5000001465451004E-7</v>
      </c>
      <c r="AD529" s="1">
        <v>9.5000001465451004E-7</v>
      </c>
      <c r="AE529">
        <v>0.96763801574706998</v>
      </c>
      <c r="AF529" s="1">
        <v>1.1142999999999999E-8</v>
      </c>
      <c r="AG529" s="1">
        <v>1.0941E-7</v>
      </c>
      <c r="AH529" s="1">
        <v>0.97790999999999995</v>
      </c>
      <c r="AI529" s="1">
        <v>5.0726998779281995E-7</v>
      </c>
      <c r="AJ529" s="1">
        <v>9.9999999392253002E-9</v>
      </c>
      <c r="AK529">
        <v>0.93548101186751997</v>
      </c>
      <c r="AL529" s="1">
        <v>9.5000001465451004E-7</v>
      </c>
      <c r="AM529">
        <v>0.65691202878952004</v>
      </c>
      <c r="AN529">
        <v>0.98299902677536</v>
      </c>
    </row>
    <row r="530" spans="1:40" x14ac:dyDescent="0.25">
      <c r="A530">
        <v>720</v>
      </c>
      <c r="B530" s="1">
        <v>9.5000001465451004E-7</v>
      </c>
      <c r="C530" s="1">
        <v>9.2878999566891993E-6</v>
      </c>
      <c r="D530">
        <v>0.97199898958205999</v>
      </c>
      <c r="E530">
        <v>5.2083000000000003E-5</v>
      </c>
      <c r="F530">
        <v>6.7538000000000006E-8</v>
      </c>
      <c r="G530" s="1">
        <v>0.97199898958205999</v>
      </c>
      <c r="H530" s="1">
        <v>4.9318401806886001E-7</v>
      </c>
      <c r="I530" s="1">
        <v>1.2085600246792001E-5</v>
      </c>
      <c r="J530" s="1">
        <v>0.16365900635719</v>
      </c>
      <c r="K530">
        <v>3.4387999221508002E-6</v>
      </c>
      <c r="L530" s="1">
        <v>4.1069902181333998E-6</v>
      </c>
      <c r="M530">
        <v>0.97199898958205999</v>
      </c>
      <c r="N530" s="1">
        <v>2.1772500531369998E-6</v>
      </c>
      <c r="O530" s="1">
        <v>4.1069902181333998E-6</v>
      </c>
      <c r="P530">
        <v>0.86324101686478005</v>
      </c>
      <c r="Q530" s="1">
        <v>1.2658899777306999E-6</v>
      </c>
      <c r="R530" s="1">
        <v>9.5000001465451004E-7</v>
      </c>
      <c r="S530">
        <v>0.98679202795028997</v>
      </c>
      <c r="T530" s="1">
        <v>4.6307000900469998E-8</v>
      </c>
      <c r="U530" s="1">
        <v>5.5892701311677E-6</v>
      </c>
      <c r="V530" s="1">
        <v>0.87859201431274003</v>
      </c>
      <c r="W530" s="1">
        <v>9.5000001465451004E-7</v>
      </c>
      <c r="X530">
        <v>7.9967700003181005E-5</v>
      </c>
      <c r="Y530">
        <v>0.89294797182082997</v>
      </c>
      <c r="Z530">
        <v>9.5000001465451004E-7</v>
      </c>
      <c r="AA530">
        <v>1.1118900147266999E-6</v>
      </c>
      <c r="AB530">
        <v>0.98301297426223999</v>
      </c>
      <c r="AC530" s="1">
        <v>9.5000001465451004E-7</v>
      </c>
      <c r="AD530" s="1">
        <v>9.5000001465451004E-7</v>
      </c>
      <c r="AE530">
        <v>0.96595001220703003</v>
      </c>
      <c r="AF530" s="1">
        <v>3.1748000000000001E-8</v>
      </c>
      <c r="AG530" s="1">
        <v>1.059E-7</v>
      </c>
      <c r="AH530" s="1">
        <v>0.97724</v>
      </c>
      <c r="AI530" s="1">
        <v>9.9999999392253002E-9</v>
      </c>
      <c r="AJ530" s="1">
        <v>4.1472798528730001E-8</v>
      </c>
      <c r="AK530">
        <v>0.93677598237991</v>
      </c>
      <c r="AL530" s="1">
        <v>9.5000001465451004E-7</v>
      </c>
      <c r="AM530">
        <v>5.8569401502609003E-2</v>
      </c>
      <c r="AN530">
        <v>0.98440301418303999</v>
      </c>
    </row>
    <row r="531" spans="1:40" x14ac:dyDescent="0.25">
      <c r="A531">
        <v>721</v>
      </c>
      <c r="B531" s="1">
        <v>9.5000001465451004E-7</v>
      </c>
      <c r="C531" s="1">
        <v>8.8250399130629003E-6</v>
      </c>
      <c r="D531">
        <v>0.97155302762984996</v>
      </c>
      <c r="E531">
        <v>7.3527000000000003E-5</v>
      </c>
      <c r="F531">
        <v>5.3335000000000001E-8</v>
      </c>
      <c r="G531" s="1">
        <v>0.97155302762984996</v>
      </c>
      <c r="H531" s="1">
        <v>7.4865499755105999E-7</v>
      </c>
      <c r="I531" s="1">
        <v>1.2492399946495E-5</v>
      </c>
      <c r="J531" s="1">
        <v>0.14084799587727001</v>
      </c>
      <c r="K531">
        <v>2.1107100565131999E-6</v>
      </c>
      <c r="L531" s="1">
        <v>3.9412198020727001E-6</v>
      </c>
      <c r="M531">
        <v>0.97155302762984996</v>
      </c>
      <c r="N531" s="1">
        <v>4.6600300152022E-7</v>
      </c>
      <c r="O531" s="1">
        <v>3.9412198020727001E-6</v>
      </c>
      <c r="P531">
        <v>0.85917001962661999</v>
      </c>
      <c r="Q531" s="1">
        <v>4.1657199290056999E-7</v>
      </c>
      <c r="R531" s="1">
        <v>9.5000001465451004E-7</v>
      </c>
      <c r="S531">
        <v>0.98080497980117998</v>
      </c>
      <c r="T531" s="1">
        <v>9.9999999392253002E-9</v>
      </c>
      <c r="U531" s="1">
        <v>5.9626599977491E-6</v>
      </c>
      <c r="V531" s="1">
        <v>0.86687499284743996</v>
      </c>
      <c r="W531" s="1">
        <v>9.5000001465451004E-7</v>
      </c>
      <c r="X531">
        <v>1.6979599604383E-4</v>
      </c>
      <c r="Y531">
        <v>0.89960902929305997</v>
      </c>
      <c r="Z531">
        <v>9.5000001465451004E-7</v>
      </c>
      <c r="AA531">
        <v>8.9562001903687001E-7</v>
      </c>
      <c r="AB531">
        <v>0.98287802934646995</v>
      </c>
      <c r="AC531" s="1">
        <v>9.5000001465451004E-7</v>
      </c>
      <c r="AD531" s="1">
        <v>9.5000001465451004E-7</v>
      </c>
      <c r="AE531">
        <v>0.96337401866912997</v>
      </c>
      <c r="AF531" s="1">
        <v>1.8746999999999999E-8</v>
      </c>
      <c r="AG531" s="1">
        <v>1.0202E-7</v>
      </c>
      <c r="AH531" s="1">
        <v>0.97780999999999996</v>
      </c>
      <c r="AI531" s="1">
        <v>2.5024598926392998E-7</v>
      </c>
      <c r="AJ531" s="1">
        <v>2.1627400315083E-7</v>
      </c>
      <c r="AK531">
        <v>0.93825697898865001</v>
      </c>
      <c r="AL531" s="1">
        <v>9.5000001465451004E-7</v>
      </c>
      <c r="AM531">
        <v>2.5961799547076E-2</v>
      </c>
      <c r="AN531">
        <v>0.98378002643585005</v>
      </c>
    </row>
    <row r="532" spans="1:40" x14ac:dyDescent="0.25">
      <c r="A532">
        <v>722</v>
      </c>
      <c r="B532" s="1">
        <v>9.5000001465451004E-7</v>
      </c>
      <c r="C532" s="1">
        <v>9.2068503363406997E-6</v>
      </c>
      <c r="D532">
        <v>0.97078198194503995</v>
      </c>
      <c r="E532">
        <v>8.2705000000000002E-5</v>
      </c>
      <c r="F532">
        <v>4.5504000000000002E-8</v>
      </c>
      <c r="G532" s="1">
        <v>0.97078198194503995</v>
      </c>
      <c r="H532" s="1">
        <v>5.0801600082195004E-7</v>
      </c>
      <c r="I532" s="1">
        <v>1.3622399819723999E-5</v>
      </c>
      <c r="J532" s="1">
        <v>0.12513600289821999</v>
      </c>
      <c r="K532">
        <v>1.3163800076654001E-6</v>
      </c>
      <c r="L532" s="1">
        <v>4.0809500205796E-6</v>
      </c>
      <c r="M532">
        <v>0.97078198194503995</v>
      </c>
      <c r="N532" s="1">
        <v>1.5505300154927999E-7</v>
      </c>
      <c r="O532" s="1">
        <v>4.0809500205796E-6</v>
      </c>
      <c r="P532">
        <v>0.85569000244141002</v>
      </c>
      <c r="Q532" s="1">
        <v>9.6882797606667991E-7</v>
      </c>
      <c r="R532" s="1">
        <v>9.5000001465451004E-7</v>
      </c>
      <c r="S532">
        <v>0.97309100627899003</v>
      </c>
      <c r="T532" s="1">
        <v>9.9999999392253002E-9</v>
      </c>
      <c r="U532" s="1">
        <v>5.9706499087041997E-6</v>
      </c>
      <c r="V532" s="1">
        <v>0.85516798496246005</v>
      </c>
      <c r="W532" s="1">
        <v>9.5000001465451004E-7</v>
      </c>
      <c r="X532">
        <v>6.2963801610748998E-5</v>
      </c>
      <c r="Y532">
        <v>0.90575802326202004</v>
      </c>
      <c r="Z532">
        <v>9.5000001465451004E-7</v>
      </c>
      <c r="AA532">
        <v>1.8482500081518E-6</v>
      </c>
      <c r="AB532">
        <v>0.98289197683333995</v>
      </c>
      <c r="AC532" s="1">
        <v>9.5000001465451004E-7</v>
      </c>
      <c r="AD532" s="1">
        <v>9.5000001465451004E-7</v>
      </c>
      <c r="AE532">
        <v>0.96413099765777999</v>
      </c>
      <c r="AF532" s="1">
        <v>9.5245000000000004E-9</v>
      </c>
      <c r="AG532" s="1">
        <v>9.8280000000000004E-8</v>
      </c>
      <c r="AH532" s="1">
        <v>0.98085</v>
      </c>
      <c r="AI532" s="1">
        <v>2.2270900501553001E-7</v>
      </c>
      <c r="AJ532" s="1">
        <v>2.0647499354709001E-7</v>
      </c>
      <c r="AK532">
        <v>0.93859398365020996</v>
      </c>
      <c r="AL532" s="1">
        <v>9.5000001465451004E-7</v>
      </c>
      <c r="AM532">
        <v>4.3921899050474002E-3</v>
      </c>
      <c r="AN532">
        <v>0.98485398292542004</v>
      </c>
    </row>
    <row r="533" spans="1:40" x14ac:dyDescent="0.25">
      <c r="A533">
        <v>723</v>
      </c>
      <c r="B533" s="1">
        <v>9.5000001465451004E-7</v>
      </c>
      <c r="C533" s="1">
        <v>9.5382902145502005E-6</v>
      </c>
      <c r="D533">
        <v>0.97056102752686002</v>
      </c>
      <c r="E533">
        <v>8.0649000000000007E-5</v>
      </c>
      <c r="F533">
        <v>5.3040999999999998E-8</v>
      </c>
      <c r="G533" s="1">
        <v>0.97056102752686002</v>
      </c>
      <c r="H533" s="1">
        <v>4.3730798893193E-7</v>
      </c>
      <c r="I533" s="1">
        <v>1.5943600374158001E-5</v>
      </c>
      <c r="J533" s="1">
        <v>0.11288800090551</v>
      </c>
      <c r="K533">
        <v>8.8334201109319005E-7</v>
      </c>
      <c r="L533" s="1">
        <v>4.3671598177752E-6</v>
      </c>
      <c r="M533">
        <v>0.97056102752686002</v>
      </c>
      <c r="N533" s="1">
        <v>3.4703998608165002E-7</v>
      </c>
      <c r="O533" s="1">
        <v>4.3671598177752E-6</v>
      </c>
      <c r="P533">
        <v>0.85377502441405995</v>
      </c>
      <c r="Q533" s="1">
        <v>9.9999999392253002E-9</v>
      </c>
      <c r="R533" s="1">
        <v>9.5000001465451004E-7</v>
      </c>
      <c r="S533">
        <v>0.96422100067139005</v>
      </c>
      <c r="T533" s="1">
        <v>9.9999999392253002E-9</v>
      </c>
      <c r="U533" s="1">
        <v>6.7235700953461001E-6</v>
      </c>
      <c r="V533" s="1">
        <v>0.84178102016448997</v>
      </c>
      <c r="W533" s="1">
        <v>9.5000001465451004E-7</v>
      </c>
      <c r="X533">
        <v>2.8171300073154E-5</v>
      </c>
      <c r="Y533">
        <v>0.91144102811812999</v>
      </c>
      <c r="Z533">
        <v>9.5000001465451004E-7</v>
      </c>
      <c r="AA533">
        <v>2.6433699531481E-6</v>
      </c>
      <c r="AB533">
        <v>0.98228800296783003</v>
      </c>
      <c r="AC533" s="1">
        <v>9.5000001465451004E-7</v>
      </c>
      <c r="AD533" s="1">
        <v>9.5000001465451004E-7</v>
      </c>
      <c r="AE533">
        <v>0.96348202228545998</v>
      </c>
      <c r="AF533" s="1">
        <v>1.1927E-8</v>
      </c>
      <c r="AG533" s="1">
        <v>9.4678999999999997E-8</v>
      </c>
      <c r="AH533" s="1">
        <v>0.98321999999999998</v>
      </c>
      <c r="AI533" s="1">
        <v>4.8562299070908995E-7</v>
      </c>
      <c r="AJ533" s="1">
        <v>2.9970799175770999E-8</v>
      </c>
      <c r="AK533">
        <v>0.93961697816848999</v>
      </c>
      <c r="AL533" s="1">
        <v>9.5000001465451004E-7</v>
      </c>
      <c r="AM533">
        <v>1.0061899665743E-3</v>
      </c>
      <c r="AN533">
        <v>0.98544800281525002</v>
      </c>
    </row>
    <row r="534" spans="1:40" x14ac:dyDescent="0.25">
      <c r="A534">
        <v>724</v>
      </c>
      <c r="B534" s="1">
        <v>9.5000001465451004E-7</v>
      </c>
      <c r="C534" s="1">
        <v>1.0048899639514E-5</v>
      </c>
      <c r="D534">
        <v>0.97017997503280995</v>
      </c>
      <c r="E534">
        <v>7.8645000000000003E-5</v>
      </c>
      <c r="F534">
        <v>6.1824999999999999E-8</v>
      </c>
      <c r="G534" s="1">
        <v>0.97017997503280995</v>
      </c>
      <c r="H534" s="1">
        <v>7.6524497671926003E-7</v>
      </c>
      <c r="I534" s="1">
        <v>1.5527899449807998E-5</v>
      </c>
      <c r="J534" s="1">
        <v>0.10364399850368</v>
      </c>
      <c r="K534">
        <v>8.1630201975712997E-7</v>
      </c>
      <c r="L534" s="1">
        <v>4.4545599848789002E-6</v>
      </c>
      <c r="M534">
        <v>0.97017997503280995</v>
      </c>
      <c r="N534" s="1">
        <v>2.3283800487661001E-7</v>
      </c>
      <c r="O534" s="1">
        <v>4.4545599848789002E-6</v>
      </c>
      <c r="P534">
        <v>0.85302799940108998</v>
      </c>
      <c r="Q534" s="1">
        <v>9.9999999392253002E-9</v>
      </c>
      <c r="R534" s="1">
        <v>9.5000001465451004E-7</v>
      </c>
      <c r="S534">
        <v>0.95520001649857</v>
      </c>
      <c r="T534" s="1">
        <v>1.1136499722397E-7</v>
      </c>
      <c r="U534" s="1">
        <v>6.9374900704133002E-6</v>
      </c>
      <c r="V534" s="1">
        <v>0.82955199480056996</v>
      </c>
      <c r="W534" s="1">
        <v>9.5000001465451004E-7</v>
      </c>
      <c r="X534">
        <v>2.3451000743079998E-5</v>
      </c>
      <c r="Y534">
        <v>0.91597598791122004</v>
      </c>
      <c r="Z534">
        <v>9.5000001465451004E-7</v>
      </c>
      <c r="AA534">
        <v>3.4763500025291999E-6</v>
      </c>
      <c r="AB534">
        <v>0.98249602317810003</v>
      </c>
      <c r="AC534" s="1">
        <v>9.5000001465451004E-7</v>
      </c>
      <c r="AD534" s="1">
        <v>9.5000001465451004E-7</v>
      </c>
      <c r="AE534">
        <v>0.96120202541350996</v>
      </c>
      <c r="AF534" s="1">
        <v>1.1406999999999999E-8</v>
      </c>
      <c r="AG534" s="1">
        <v>9.1209000000000006E-8</v>
      </c>
      <c r="AH534" s="1">
        <v>0.98033000000000003</v>
      </c>
      <c r="AI534" s="1">
        <v>2.3572900431644999E-7</v>
      </c>
      <c r="AJ534" s="1">
        <v>9.9999999392253002E-9</v>
      </c>
      <c r="AK534">
        <v>0.94106698036194003</v>
      </c>
      <c r="AL534" s="1">
        <v>9.5000001465451004E-7</v>
      </c>
      <c r="AM534">
        <v>2.7102101012133002E-4</v>
      </c>
      <c r="AN534">
        <v>0.98540300130844005</v>
      </c>
    </row>
    <row r="535" spans="1:40" x14ac:dyDescent="0.25">
      <c r="A535">
        <v>725</v>
      </c>
      <c r="B535" s="1">
        <v>9.5000001465451004E-7</v>
      </c>
      <c r="C535" s="1">
        <v>1.0512900189497E-5</v>
      </c>
      <c r="D535">
        <v>0.96890199184418002</v>
      </c>
      <c r="E535">
        <v>7.6689999999999999E-5</v>
      </c>
      <c r="F535">
        <v>7.2065000000000004E-8</v>
      </c>
      <c r="G535" s="1">
        <v>0.96890199184418002</v>
      </c>
      <c r="H535" s="1">
        <v>4.3206401301177002E-7</v>
      </c>
      <c r="I535" s="1">
        <v>2.0691399186034999E-5</v>
      </c>
      <c r="J535" s="1">
        <v>9.6144698560237996E-2</v>
      </c>
      <c r="K535">
        <v>5.0529098416519002E-7</v>
      </c>
      <c r="L535" s="1">
        <v>5.4041602197684999E-6</v>
      </c>
      <c r="M535">
        <v>0.96890199184418002</v>
      </c>
      <c r="N535" s="1">
        <v>2.6224299176647E-7</v>
      </c>
      <c r="O535" s="1">
        <v>5.4041602197684999E-6</v>
      </c>
      <c r="P535">
        <v>0.85337197780608998</v>
      </c>
      <c r="Q535" s="1">
        <v>9.8020495897799011E-7</v>
      </c>
      <c r="R535" s="1">
        <v>9.5000001465451004E-7</v>
      </c>
      <c r="S535">
        <v>0.94624400138855003</v>
      </c>
      <c r="T535" s="1">
        <v>1.4869499409542001E-7</v>
      </c>
      <c r="U535" s="1">
        <v>6.9541601988020996E-6</v>
      </c>
      <c r="V535" s="1">
        <v>0.81741297245026001</v>
      </c>
      <c r="W535" s="1">
        <v>9.5000001465451004E-7</v>
      </c>
      <c r="X535">
        <v>2.6624900783644999E-5</v>
      </c>
      <c r="Y535">
        <v>0.92097300291061002</v>
      </c>
      <c r="Z535">
        <v>9.5000001465451004E-7</v>
      </c>
      <c r="AA535">
        <v>3.4716599657258002E-6</v>
      </c>
      <c r="AB535">
        <v>0.98121398687363004</v>
      </c>
      <c r="AC535" s="1">
        <v>9.5000001465451004E-7</v>
      </c>
      <c r="AD535" s="1">
        <v>9.5000001465451004E-7</v>
      </c>
      <c r="AE535">
        <v>0.95959198474884</v>
      </c>
      <c r="AF535" s="1">
        <v>1.3758E-8</v>
      </c>
      <c r="AG535" s="1">
        <v>8.7847000000000006E-8</v>
      </c>
      <c r="AH535" s="1">
        <v>0.98889000000000005</v>
      </c>
      <c r="AI535" s="1">
        <v>2.6095099769917999E-7</v>
      </c>
      <c r="AJ535" s="1">
        <v>2.1931900562322E-7</v>
      </c>
      <c r="AK535">
        <v>0.94099998474121005</v>
      </c>
      <c r="AL535" s="1">
        <v>9.5000001465451004E-7</v>
      </c>
      <c r="AM535" s="1">
        <v>8.4191597125027003E-5</v>
      </c>
      <c r="AN535">
        <v>0.98576200008392001</v>
      </c>
    </row>
    <row r="536" spans="1:40" x14ac:dyDescent="0.25">
      <c r="A536">
        <v>726</v>
      </c>
      <c r="B536" s="1">
        <v>9.5000001465451004E-7</v>
      </c>
      <c r="C536" s="1">
        <v>1.1566599823709E-5</v>
      </c>
      <c r="D536">
        <v>0.96850401163100996</v>
      </c>
      <c r="E536">
        <v>7.3585999999999996E-5</v>
      </c>
      <c r="F536">
        <v>7.5893000000000003E-8</v>
      </c>
      <c r="G536" s="1">
        <v>0.96850401163100996</v>
      </c>
      <c r="H536" s="1">
        <v>5.3777597486259998E-7</v>
      </c>
      <c r="I536" s="1">
        <v>2.1618399841827002E-5</v>
      </c>
      <c r="J536" s="1">
        <v>9.2383302748203E-2</v>
      </c>
      <c r="K536">
        <v>4.3494600276971998E-7</v>
      </c>
      <c r="L536" s="1">
        <v>5.5057298595784003E-6</v>
      </c>
      <c r="M536">
        <v>0.96850401163100996</v>
      </c>
      <c r="N536" s="1">
        <v>6.6462797576605004E-7</v>
      </c>
      <c r="O536" s="1">
        <v>5.5057298595784003E-6</v>
      </c>
      <c r="P536">
        <v>0.85301798582077004</v>
      </c>
      <c r="Q536" s="1">
        <v>9.9999999392253002E-9</v>
      </c>
      <c r="R536" s="1">
        <v>9.5000001465451004E-7</v>
      </c>
      <c r="S536">
        <v>0.93801701068877996</v>
      </c>
      <c r="T536" s="1">
        <v>9.9999999392253002E-9</v>
      </c>
      <c r="U536" s="1">
        <v>7.3069800237134996E-6</v>
      </c>
      <c r="V536" s="1">
        <v>0.80729198455811002</v>
      </c>
      <c r="W536" s="1">
        <v>9.5000001465451004E-7</v>
      </c>
      <c r="X536">
        <v>4.0496899600838998E-5</v>
      </c>
      <c r="Y536">
        <v>0.92436301708221003</v>
      </c>
      <c r="Z536">
        <v>9.5000001465451004E-7</v>
      </c>
      <c r="AA536">
        <v>3.1757799661135999E-6</v>
      </c>
      <c r="AB536">
        <v>0.98161298036574995</v>
      </c>
      <c r="AC536" s="1">
        <v>9.5000001465451004E-7</v>
      </c>
      <c r="AD536" s="1">
        <v>9.5000001465451004E-7</v>
      </c>
      <c r="AE536">
        <v>0.96021699905395996</v>
      </c>
      <c r="AF536" s="1">
        <v>1.1474000000000001E-8</v>
      </c>
      <c r="AG536" s="1">
        <v>8.4606999999999998E-8</v>
      </c>
      <c r="AH536" s="1">
        <v>0.98960000000000004</v>
      </c>
      <c r="AI536" s="1">
        <v>1.8400800172458001E-7</v>
      </c>
      <c r="AJ536" s="1">
        <v>3.7978199429744998E-7</v>
      </c>
      <c r="AK536">
        <v>0.94141799211501997</v>
      </c>
      <c r="AL536" s="1">
        <v>9.5000001465451004E-7</v>
      </c>
      <c r="AM536" s="1">
        <v>2.8292399292695001E-5</v>
      </c>
      <c r="AN536">
        <v>0.98542201519011996</v>
      </c>
    </row>
    <row r="537" spans="1:40" x14ac:dyDescent="0.25">
      <c r="A537">
        <v>727</v>
      </c>
      <c r="B537" s="1">
        <v>9.5000001465451004E-7</v>
      </c>
      <c r="C537" s="1">
        <v>1.2107199836463999E-5</v>
      </c>
      <c r="D537">
        <v>0.96540200710296997</v>
      </c>
      <c r="E537">
        <v>7.0581999999999996E-5</v>
      </c>
      <c r="F537">
        <v>7.3307999999999997E-8</v>
      </c>
      <c r="G537" s="1">
        <v>0.96540200710296997</v>
      </c>
      <c r="H537" s="1">
        <v>4.7910202738422001E-7</v>
      </c>
      <c r="I537" s="1">
        <v>2.6390700440969999E-5</v>
      </c>
      <c r="J537" s="1">
        <v>9.0547099709510998E-2</v>
      </c>
      <c r="K537">
        <v>4.2194400862172002E-7</v>
      </c>
      <c r="L537" s="1">
        <v>5.5223299568751996E-6</v>
      </c>
      <c r="M537">
        <v>0.96540200710296997</v>
      </c>
      <c r="N537" s="1">
        <v>8.9075297182717001E-7</v>
      </c>
      <c r="O537" s="1">
        <v>5.5223299568751996E-6</v>
      </c>
      <c r="P537">
        <v>0.85211002826690996</v>
      </c>
      <c r="Q537" s="1">
        <v>9.9999999392253002E-9</v>
      </c>
      <c r="R537" s="1">
        <v>9.5000001465451004E-7</v>
      </c>
      <c r="S537">
        <v>0.93166399002074995</v>
      </c>
      <c r="T537" s="1">
        <v>9.9999999392253002E-9</v>
      </c>
      <c r="U537" s="1">
        <v>7.1223798840947E-6</v>
      </c>
      <c r="V537" s="1">
        <v>0.79727900028229004</v>
      </c>
      <c r="W537" s="1">
        <v>9.5000001465451004E-7</v>
      </c>
      <c r="X537">
        <v>1.0853799903998E-4</v>
      </c>
      <c r="Y537">
        <v>0.92749601602553999</v>
      </c>
      <c r="Z537">
        <v>9.5000001465451004E-7</v>
      </c>
      <c r="AA537">
        <v>2.3798399979569001E-6</v>
      </c>
      <c r="AB537">
        <v>0.98068100214005005</v>
      </c>
      <c r="AC537" s="1">
        <v>9.5000001465451004E-7</v>
      </c>
      <c r="AD537" s="1">
        <v>9.5000001465451004E-7</v>
      </c>
      <c r="AE537">
        <v>0.95902001857758001</v>
      </c>
      <c r="AF537" s="1">
        <v>1.1783E-8</v>
      </c>
      <c r="AG537" s="1">
        <v>8.1486999999999994E-8</v>
      </c>
      <c r="AH537" s="1">
        <v>0.99002999999999997</v>
      </c>
      <c r="AI537" s="1">
        <v>2.4844300128279E-7</v>
      </c>
      <c r="AJ537" s="1">
        <v>9.9999999392253002E-9</v>
      </c>
      <c r="AK537">
        <v>0.94196498394011996</v>
      </c>
      <c r="AL537" s="1">
        <v>9.5000001465451004E-7</v>
      </c>
      <c r="AM537" s="1">
        <v>1.1143200026709001E-5</v>
      </c>
      <c r="AN537">
        <v>0.98645198345184004</v>
      </c>
    </row>
    <row r="538" spans="1:40" x14ac:dyDescent="0.25">
      <c r="A538">
        <v>728</v>
      </c>
      <c r="B538" s="1">
        <v>9.5000001465451004E-7</v>
      </c>
      <c r="C538" s="1">
        <v>1.2957900253241E-5</v>
      </c>
      <c r="D538">
        <v>0.96329998970032005</v>
      </c>
      <c r="E538">
        <v>6.7700999999999994E-5</v>
      </c>
      <c r="F538">
        <v>7.0810999999999998E-8</v>
      </c>
      <c r="G538" s="1">
        <v>0.96329998970032005</v>
      </c>
      <c r="H538" s="1">
        <v>4.3574399910540003E-7</v>
      </c>
      <c r="I538" s="1">
        <v>3.6841498513240001E-5</v>
      </c>
      <c r="J538" s="1">
        <v>9.1535001993179002E-2</v>
      </c>
      <c r="K538">
        <v>3.2784200243441002E-7</v>
      </c>
      <c r="L538" s="1">
        <v>5.7393499446334004E-6</v>
      </c>
      <c r="M538">
        <v>0.96329998970032005</v>
      </c>
      <c r="N538" s="1">
        <v>1.3341400517674999E-6</v>
      </c>
      <c r="O538" s="1">
        <v>5.7393499446334004E-6</v>
      </c>
      <c r="P538">
        <v>0.85031002759933005</v>
      </c>
      <c r="Q538" s="1">
        <v>9.9999999392253002E-9</v>
      </c>
      <c r="R538" s="1">
        <v>9.5000001465451004E-7</v>
      </c>
      <c r="S538">
        <v>0.92747598886490001</v>
      </c>
      <c r="T538" s="1">
        <v>1.5421800725334999E-8</v>
      </c>
      <c r="U538" s="1">
        <v>7.3984401751658998E-6</v>
      </c>
      <c r="V538" s="1">
        <v>0.78651297092437999</v>
      </c>
      <c r="W538" s="1">
        <v>9.5000001465451004E-7</v>
      </c>
      <c r="X538">
        <v>3.1077099265530998E-4</v>
      </c>
      <c r="Y538">
        <v>0.92921501398087003</v>
      </c>
      <c r="Z538">
        <v>9.5000001465451004E-7</v>
      </c>
      <c r="AA538">
        <v>1.8961800378747001E-6</v>
      </c>
      <c r="AB538">
        <v>0.98055797815322998</v>
      </c>
      <c r="AC538" s="1">
        <v>9.5000001465451004E-7</v>
      </c>
      <c r="AD538" s="1">
        <v>9.5000001465451004E-7</v>
      </c>
      <c r="AE538">
        <v>0.95990198850632003</v>
      </c>
      <c r="AF538" s="1">
        <v>1.167E-8</v>
      </c>
      <c r="AG538" s="1">
        <v>7.8482000000000001E-8</v>
      </c>
      <c r="AH538" s="1">
        <v>0.98809999999999998</v>
      </c>
      <c r="AI538" s="1">
        <v>4.3162799556739999E-7</v>
      </c>
      <c r="AJ538" s="1">
        <v>4.3718500819523E-8</v>
      </c>
      <c r="AK538">
        <v>0.94176399707794001</v>
      </c>
      <c r="AL538" s="1">
        <v>9.5000001465451004E-7</v>
      </c>
      <c r="AM538" s="1">
        <v>4.6810300773358997E-6</v>
      </c>
      <c r="AN538">
        <v>0.98847299814223999</v>
      </c>
    </row>
    <row r="539" spans="1:40" x14ac:dyDescent="0.25">
      <c r="A539">
        <v>729</v>
      </c>
      <c r="B539" s="1">
        <v>9.5000001465451004E-7</v>
      </c>
      <c r="C539" s="1">
        <v>1.4539999938278999E-5</v>
      </c>
      <c r="D539">
        <v>0.96193701028823997</v>
      </c>
      <c r="E539">
        <v>6.6995999999999993E-5</v>
      </c>
      <c r="F539">
        <v>6.8398000000000001E-8</v>
      </c>
      <c r="G539" s="1">
        <v>0.96193701028823997</v>
      </c>
      <c r="H539" s="1">
        <v>3.0953398777456002E-7</v>
      </c>
      <c r="I539" s="1">
        <v>4.6452001697616997E-5</v>
      </c>
      <c r="J539" s="1">
        <v>9.5108702778816001E-2</v>
      </c>
      <c r="K539">
        <v>3.0871299827594998E-7</v>
      </c>
      <c r="L539" s="1">
        <v>6.4163000388361996E-6</v>
      </c>
      <c r="M539">
        <v>0.96193701028823997</v>
      </c>
      <c r="N539" s="1">
        <v>1.3584799489763E-6</v>
      </c>
      <c r="O539" s="1">
        <v>6.4163000388361996E-6</v>
      </c>
      <c r="P539">
        <v>0.84773701429366999</v>
      </c>
      <c r="Q539" s="1">
        <v>9.9999999392253002E-9</v>
      </c>
      <c r="R539" s="1">
        <v>9.5000001465451004E-7</v>
      </c>
      <c r="S539">
        <v>0.92569798231125</v>
      </c>
      <c r="T539" s="1">
        <v>9.9999999392253002E-9</v>
      </c>
      <c r="U539" s="1">
        <v>7.9701603681315008E-6</v>
      </c>
      <c r="V539" s="1">
        <v>0.77963298559188998</v>
      </c>
      <c r="W539" s="1">
        <v>9.5000001465451004E-7</v>
      </c>
      <c r="X539">
        <v>2.1030599600635E-4</v>
      </c>
      <c r="Y539">
        <v>0.93109798431395996</v>
      </c>
      <c r="Z539">
        <v>9.5000001465451004E-7</v>
      </c>
      <c r="AA539">
        <v>1.9023500499316E-6</v>
      </c>
      <c r="AB539">
        <v>0.98053699731827004</v>
      </c>
      <c r="AC539" s="1">
        <v>9.5000001465451004E-7</v>
      </c>
      <c r="AD539" s="1">
        <v>9.5000001465451004E-7</v>
      </c>
      <c r="AE539">
        <v>0.96007597446441995</v>
      </c>
      <c r="AF539" s="1">
        <v>1.7488999999999999E-8</v>
      </c>
      <c r="AG539" s="1">
        <v>7.5661000000000005E-8</v>
      </c>
      <c r="AH539" s="1">
        <v>0.98878999999999995</v>
      </c>
      <c r="AI539" s="1">
        <v>3.4834300777219998E-7</v>
      </c>
      <c r="AJ539" s="1">
        <v>2.36496006778E-7</v>
      </c>
      <c r="AK539">
        <v>0.94300299882889005</v>
      </c>
      <c r="AL539" s="1">
        <v>9.5000001465451004E-7</v>
      </c>
      <c r="AM539" s="1">
        <v>2.5556100808898999E-6</v>
      </c>
      <c r="AN539">
        <v>0.99004101753234997</v>
      </c>
    </row>
    <row r="540" spans="1:40" x14ac:dyDescent="0.25">
      <c r="A540">
        <v>730</v>
      </c>
      <c r="B540" s="1">
        <v>9.5000001465451004E-7</v>
      </c>
      <c r="C540" s="1">
        <v>1.5810499462532002E-5</v>
      </c>
      <c r="D540">
        <v>0.95953601598740001</v>
      </c>
      <c r="E540">
        <v>7.0363000000000004E-5</v>
      </c>
      <c r="F540">
        <v>5.6058999999999999E-8</v>
      </c>
      <c r="G540" s="1">
        <v>0.95953601598740001</v>
      </c>
      <c r="H540" s="1">
        <v>2.1125299554114E-7</v>
      </c>
      <c r="I540" s="1">
        <v>6.4989399106707004E-5</v>
      </c>
      <c r="J540" s="1">
        <v>0.10405900329351001</v>
      </c>
      <c r="K540">
        <v>3.4062898635057002E-7</v>
      </c>
      <c r="L540" s="1">
        <v>6.4074201873153998E-6</v>
      </c>
      <c r="M540">
        <v>0.95953601598740001</v>
      </c>
      <c r="N540" s="1">
        <v>1.0787899782371999E-6</v>
      </c>
      <c r="O540" s="1">
        <v>6.4074201873153998E-6</v>
      </c>
      <c r="P540">
        <v>0.84301602840423995</v>
      </c>
      <c r="Q540" s="1">
        <v>9.9999999392253002E-9</v>
      </c>
      <c r="R540" s="1">
        <v>9.5000001465451004E-7</v>
      </c>
      <c r="S540">
        <v>0.92627501487732</v>
      </c>
      <c r="T540" s="1">
        <v>5.4029399620957999E-8</v>
      </c>
      <c r="U540" s="1">
        <v>7.8764196587144008E-6</v>
      </c>
      <c r="V540" s="1">
        <v>0.77445697784423995</v>
      </c>
      <c r="W540" s="1">
        <v>9.5000001465451004E-7</v>
      </c>
      <c r="X540">
        <v>5.3084801038494002E-5</v>
      </c>
      <c r="Y540">
        <v>0.93228399753571001</v>
      </c>
      <c r="Z540">
        <v>1.5391500483019999E-6</v>
      </c>
      <c r="AA540">
        <v>1.8545799775893E-6</v>
      </c>
      <c r="AB540">
        <v>0.97952997684479004</v>
      </c>
      <c r="AC540" s="1">
        <v>9.5000001465451004E-7</v>
      </c>
      <c r="AD540" s="1">
        <v>9.5000001465451004E-7</v>
      </c>
      <c r="AE540">
        <v>0.96087402105330999</v>
      </c>
      <c r="AF540" s="1">
        <v>1.5848999999999999E-8</v>
      </c>
      <c r="AG540" s="1">
        <v>7.4421000000000002E-8</v>
      </c>
      <c r="AH540" s="1">
        <v>0.98745000000000005</v>
      </c>
      <c r="AI540" s="1">
        <v>2.2850800007744999E-7</v>
      </c>
      <c r="AJ540" s="1">
        <v>2.1777999847927001E-7</v>
      </c>
      <c r="AK540">
        <v>0.94258099794387995</v>
      </c>
      <c r="AL540" s="1">
        <v>9.5000001465451004E-7</v>
      </c>
      <c r="AM540" s="1">
        <v>1.0365699836257001E-6</v>
      </c>
      <c r="AN540">
        <v>0.98930901288985995</v>
      </c>
    </row>
    <row r="541" spans="1:40" x14ac:dyDescent="0.25">
      <c r="A541">
        <v>731</v>
      </c>
      <c r="B541" s="1">
        <v>9.5000001465451004E-7</v>
      </c>
      <c r="C541" s="1">
        <v>1.6754800526542E-5</v>
      </c>
      <c r="D541">
        <v>0.95757400989532004</v>
      </c>
      <c r="E541">
        <v>7.3899000000000005E-5</v>
      </c>
      <c r="F541">
        <v>4.4954E-8</v>
      </c>
      <c r="G541" s="1">
        <v>0.95757400989532004</v>
      </c>
      <c r="H541" s="1">
        <v>1.7062400559097999E-7</v>
      </c>
      <c r="I541" s="1">
        <v>8.4744802734349004E-5</v>
      </c>
      <c r="J541" s="1">
        <v>0.11687300354242</v>
      </c>
      <c r="K541">
        <v>3.7305798628040002E-7</v>
      </c>
      <c r="L541" s="1">
        <v>7.4931999733962999E-6</v>
      </c>
      <c r="M541">
        <v>0.95757400989532004</v>
      </c>
      <c r="N541" s="1">
        <v>1.2583300303959E-6</v>
      </c>
      <c r="O541" s="1">
        <v>7.4931999733962999E-6</v>
      </c>
      <c r="P541">
        <v>0.83553099632262995</v>
      </c>
      <c r="Q541" s="1">
        <v>9.9999999392253002E-9</v>
      </c>
      <c r="R541" s="1">
        <v>9.5000001465451004E-7</v>
      </c>
      <c r="S541">
        <v>0.92932301759720004</v>
      </c>
      <c r="T541" s="1">
        <v>2.4624499772585001E-8</v>
      </c>
      <c r="U541" s="1">
        <v>8.0905501818052002E-6</v>
      </c>
      <c r="V541" s="1">
        <v>0.77226400375366</v>
      </c>
      <c r="W541" s="1">
        <v>9.5000001465451004E-7</v>
      </c>
      <c r="X541">
        <v>1.9982000594609E-5</v>
      </c>
      <c r="Y541">
        <v>0.93350100517273005</v>
      </c>
      <c r="Z541">
        <v>9.5000001465451004E-7</v>
      </c>
      <c r="AA541">
        <v>2.2504400476463998E-6</v>
      </c>
      <c r="AB541">
        <v>0.97900998592376998</v>
      </c>
      <c r="AC541" s="1">
        <v>9.5000001465451004E-7</v>
      </c>
      <c r="AD541" s="1">
        <v>9.5000001465451004E-7</v>
      </c>
      <c r="AE541">
        <v>0.96176600456238004</v>
      </c>
      <c r="AF541" s="1">
        <v>1.5339E-9</v>
      </c>
      <c r="AG541" s="1">
        <v>7.3200999999999995E-8</v>
      </c>
      <c r="AH541" s="1">
        <v>0.98133000000000004</v>
      </c>
      <c r="AI541" s="1">
        <v>4.0710298776503002E-7</v>
      </c>
      <c r="AJ541" s="1">
        <v>6.3012902273839996E-7</v>
      </c>
      <c r="AK541">
        <v>0.94211101531982</v>
      </c>
      <c r="AL541" s="1">
        <v>9.5000001465451004E-7</v>
      </c>
      <c r="AM541" s="1">
        <v>8.0720298001323996E-7</v>
      </c>
      <c r="AN541">
        <v>0.98546499013901001</v>
      </c>
    </row>
    <row r="542" spans="1:40" x14ac:dyDescent="0.25">
      <c r="A542">
        <v>732</v>
      </c>
      <c r="B542" s="1">
        <v>9.5000001465451004E-7</v>
      </c>
      <c r="C542" s="1">
        <v>1.8075599655275998E-5</v>
      </c>
      <c r="D542">
        <v>0.95575797557830999</v>
      </c>
      <c r="E542">
        <v>7.7614000000000006E-5</v>
      </c>
      <c r="F542">
        <v>3.6049000000000001E-8</v>
      </c>
      <c r="G542" s="1">
        <v>0.95575797557830999</v>
      </c>
      <c r="H542" s="1">
        <v>2.9249900990179999E-7</v>
      </c>
      <c r="I542">
        <v>1.2342499394434999E-4</v>
      </c>
      <c r="J542" s="1">
        <v>0.13816499710082999</v>
      </c>
      <c r="K542">
        <v>1.7695700194054E-7</v>
      </c>
      <c r="L542" s="1">
        <v>8.7851303760544007E-6</v>
      </c>
      <c r="M542">
        <v>0.95575797557830999</v>
      </c>
      <c r="N542" s="1">
        <v>1.1573599749681E-6</v>
      </c>
      <c r="O542" s="1">
        <v>8.7851303760544007E-6</v>
      </c>
      <c r="P542">
        <v>0.82717400789260997</v>
      </c>
      <c r="Q542" s="1">
        <v>9.9999999392253002E-9</v>
      </c>
      <c r="R542" s="1">
        <v>9.5000001465451004E-7</v>
      </c>
      <c r="S542">
        <v>0.93473899364471003</v>
      </c>
      <c r="T542" s="1">
        <v>1.3283900557325999E-7</v>
      </c>
      <c r="U542" s="1">
        <v>8.4391704149311002E-6</v>
      </c>
      <c r="V542" s="1">
        <v>0.77417397499083995</v>
      </c>
      <c r="W542" s="1">
        <v>9.5000001465451004E-7</v>
      </c>
      <c r="X542">
        <v>1.0855599612113999E-5</v>
      </c>
      <c r="Y542">
        <v>0.93379199504851995</v>
      </c>
      <c r="Z542">
        <v>9.5000001465451004E-7</v>
      </c>
      <c r="AA542">
        <v>2.4263899831567002E-6</v>
      </c>
      <c r="AB542">
        <v>0.97883397340775002</v>
      </c>
      <c r="AC542" s="1">
        <v>9.5000001465451004E-7</v>
      </c>
      <c r="AD542" s="1">
        <v>9.5000001465451004E-7</v>
      </c>
      <c r="AE542">
        <v>0.96190899610518998</v>
      </c>
      <c r="AF542" s="1">
        <v>7.6814E-10</v>
      </c>
      <c r="AG542" s="1">
        <v>7.2000999999999997E-8</v>
      </c>
      <c r="AH542" s="1">
        <v>0.98265999999999998</v>
      </c>
      <c r="AI542" s="1">
        <v>3.3116100439656002E-7</v>
      </c>
      <c r="AJ542" s="1">
        <v>2.2621100015385E-7</v>
      </c>
      <c r="AK542">
        <v>0.94240599870681996</v>
      </c>
      <c r="AL542" s="1">
        <v>9.5000001465451004E-7</v>
      </c>
      <c r="AM542" s="1">
        <v>5.0864900913439003E-7</v>
      </c>
      <c r="AN542">
        <v>0.97657001018524003</v>
      </c>
    </row>
    <row r="543" spans="1:40" x14ac:dyDescent="0.25">
      <c r="A543">
        <v>733</v>
      </c>
      <c r="B543" s="1">
        <v>9.5000001465451004E-7</v>
      </c>
      <c r="C543" s="1">
        <v>1.8942500901176002E-5</v>
      </c>
      <c r="D543">
        <v>0.95373201370239002</v>
      </c>
      <c r="E543">
        <v>6.6130999999999994E-5</v>
      </c>
      <c r="F543">
        <v>3.2753999999999997E-8</v>
      </c>
      <c r="G543" s="1">
        <v>0.95373201370239002</v>
      </c>
      <c r="H543" s="1">
        <v>3.3813600452958998E-7</v>
      </c>
      <c r="I543">
        <v>1.7373599985148999E-4</v>
      </c>
      <c r="J543" s="1">
        <v>0.17368400096893</v>
      </c>
      <c r="K543">
        <v>2.4210200422202999E-7</v>
      </c>
      <c r="L543" s="1">
        <v>9.3074104370315999E-6</v>
      </c>
      <c r="M543">
        <v>0.95373201370239002</v>
      </c>
      <c r="N543" s="1">
        <v>1.2443799732864E-6</v>
      </c>
      <c r="O543" s="1">
        <v>9.3074104370315999E-6</v>
      </c>
      <c r="P543">
        <v>0.81618499755858998</v>
      </c>
      <c r="Q543" s="1">
        <v>5.1886098617614998E-7</v>
      </c>
      <c r="R543" s="1">
        <v>9.5000001465451004E-7</v>
      </c>
      <c r="S543">
        <v>0.94175702333449995</v>
      </c>
      <c r="T543" s="1">
        <v>8.3482703416847997E-8</v>
      </c>
      <c r="U543" s="1">
        <v>8.4999401224194992E-6</v>
      </c>
      <c r="V543" s="1">
        <v>0.77708399295806996</v>
      </c>
      <c r="W543" s="1">
        <v>9.5000001465451004E-7</v>
      </c>
      <c r="X543">
        <v>5.9797398535010998E-6</v>
      </c>
      <c r="Y543">
        <v>0.93360000848769997</v>
      </c>
      <c r="Z543">
        <v>9.5000001465451004E-7</v>
      </c>
      <c r="AA543">
        <v>2.0843299353145998E-6</v>
      </c>
      <c r="AB543">
        <v>0.97896599769591996</v>
      </c>
      <c r="AC543" s="1">
        <v>9.5000001465451004E-7</v>
      </c>
      <c r="AD543" s="1">
        <v>9.5000001465451004E-7</v>
      </c>
      <c r="AE543">
        <v>0.96268099546431996</v>
      </c>
      <c r="AF543" s="1">
        <v>7.4688999999999999E-10</v>
      </c>
      <c r="AG543" s="1">
        <v>7.0819999999999995E-8</v>
      </c>
      <c r="AH543" s="1">
        <v>0.98118000000000005</v>
      </c>
      <c r="AI543" s="1">
        <v>2.2656999476567001E-7</v>
      </c>
      <c r="AJ543" s="1">
        <v>9.7339302840281995E-8</v>
      </c>
      <c r="AK543">
        <v>0.94179397821426003</v>
      </c>
      <c r="AL543" s="1">
        <v>9.5000001465451004E-7</v>
      </c>
      <c r="AM543" s="1">
        <v>3.8170298921614002E-7</v>
      </c>
      <c r="AN543">
        <v>0.95613801479339999</v>
      </c>
    </row>
    <row r="544" spans="1:40" x14ac:dyDescent="0.25">
      <c r="A544">
        <v>734</v>
      </c>
      <c r="B544" s="1">
        <v>9.5000001465451004E-7</v>
      </c>
      <c r="C544" s="1">
        <v>1.8852799257728999E-5</v>
      </c>
      <c r="D544">
        <v>0.95189297199249001</v>
      </c>
      <c r="E544">
        <v>5.1776E-5</v>
      </c>
      <c r="F544">
        <v>4.5372999999999999E-8</v>
      </c>
      <c r="G544" s="1">
        <v>0.95189297199249001</v>
      </c>
      <c r="H544" s="1">
        <v>4.5578300955639999E-7</v>
      </c>
      <c r="I544">
        <v>2.3887300631031001E-4</v>
      </c>
      <c r="J544" s="1">
        <v>0.23066499829292</v>
      </c>
      <c r="K544">
        <v>1.9921000671275E-7</v>
      </c>
      <c r="L544" s="1">
        <v>9.9011804195470007E-6</v>
      </c>
      <c r="M544">
        <v>0.95189297199249001</v>
      </c>
      <c r="N544" s="1">
        <v>9.845739441516299E-7</v>
      </c>
      <c r="O544" s="1">
        <v>9.9011804195470007E-6</v>
      </c>
      <c r="P544">
        <v>0.80236798524857</v>
      </c>
      <c r="Q544" s="1">
        <v>9.9999999392253002E-9</v>
      </c>
      <c r="R544" s="1">
        <v>9.5000001465451004E-7</v>
      </c>
      <c r="S544">
        <v>0.94995999336242998</v>
      </c>
      <c r="T544" s="1">
        <v>6.4509499964061E-8</v>
      </c>
      <c r="U544" s="1">
        <v>8.8494698502473008E-6</v>
      </c>
      <c r="V544" s="1">
        <v>0.78061997890472001</v>
      </c>
      <c r="W544" s="1">
        <v>9.5000001465451004E-7</v>
      </c>
      <c r="X544">
        <v>4.7172497943392997E-6</v>
      </c>
      <c r="Y544">
        <v>0.93430799245833995</v>
      </c>
      <c r="Z544">
        <v>9.5000001465451004E-7</v>
      </c>
      <c r="AA544">
        <v>2.8517299597296999E-6</v>
      </c>
      <c r="AB544">
        <v>0.97918599843979004</v>
      </c>
      <c r="AC544" s="1">
        <v>9.5000001465451004E-7</v>
      </c>
      <c r="AD544" s="1">
        <v>9.5000001465451004E-7</v>
      </c>
      <c r="AE544">
        <v>0.96435302495955999</v>
      </c>
      <c r="AF544" s="1">
        <v>7.5315000000000003E-10</v>
      </c>
      <c r="AG544" s="1">
        <v>6.8336999999999998E-8</v>
      </c>
      <c r="AH544" s="1">
        <v>0.97443999999999997</v>
      </c>
      <c r="AI544" s="1">
        <v>5.4266598681351996E-7</v>
      </c>
      <c r="AJ544" s="1">
        <v>8.9436198891235002E-8</v>
      </c>
      <c r="AK544">
        <v>0.94059401750564997</v>
      </c>
      <c r="AL544" s="1">
        <v>9.5000001465451004E-7</v>
      </c>
      <c r="AM544" s="1">
        <v>3.2714899589337001E-7</v>
      </c>
      <c r="AN544">
        <v>0.92694801092148005</v>
      </c>
    </row>
    <row r="545" spans="1:40" x14ac:dyDescent="0.25">
      <c r="A545">
        <v>735</v>
      </c>
      <c r="B545" s="1">
        <v>9.5000001465451004E-7</v>
      </c>
      <c r="C545" s="1">
        <v>2.1550100427703001E-5</v>
      </c>
      <c r="D545">
        <v>0.95007199048996005</v>
      </c>
      <c r="E545">
        <v>4.0537000000000002E-5</v>
      </c>
      <c r="F545">
        <v>6.2854000000000002E-8</v>
      </c>
      <c r="G545" s="1">
        <v>0.95007199048996005</v>
      </c>
      <c r="H545" s="1">
        <v>4.8309300382243004E-7</v>
      </c>
      <c r="I545">
        <v>3.0056899413465998E-4</v>
      </c>
      <c r="J545" s="1">
        <v>0.32910299301147</v>
      </c>
      <c r="K545">
        <v>2.7016099579669001E-7</v>
      </c>
      <c r="L545" s="1">
        <v>9.9336502898949994E-6</v>
      </c>
      <c r="M545">
        <v>0.95007199048996005</v>
      </c>
      <c r="N545" s="1">
        <v>9.1698098003690004E-7</v>
      </c>
      <c r="O545" s="1">
        <v>9.9336502898949994E-6</v>
      </c>
      <c r="P545">
        <v>0.78844201564788996</v>
      </c>
      <c r="Q545" s="1">
        <v>9.9999999392253002E-9</v>
      </c>
      <c r="R545" s="1">
        <v>9.5000001465451004E-7</v>
      </c>
      <c r="S545">
        <v>0.95835298299788996</v>
      </c>
      <c r="T545" s="1">
        <v>9.3582497306954007E-10</v>
      </c>
      <c r="U545" s="1">
        <v>9.4612196335219998E-6</v>
      </c>
      <c r="V545" s="1">
        <v>0.78681701421738004</v>
      </c>
      <c r="W545" s="1">
        <v>9.5000001465451004E-7</v>
      </c>
      <c r="X545">
        <v>4.0121299207385003E-6</v>
      </c>
      <c r="Y545">
        <v>0.93494600057601995</v>
      </c>
      <c r="Z545">
        <v>9.5000001465451004E-7</v>
      </c>
      <c r="AA545">
        <v>2.670439926078E-6</v>
      </c>
      <c r="AB545">
        <v>0.97897499799728005</v>
      </c>
      <c r="AC545" s="1">
        <v>9.5000001465451004E-7</v>
      </c>
      <c r="AD545" s="1">
        <v>9.5000001465451004E-7</v>
      </c>
      <c r="AE545">
        <v>0.96504098176955999</v>
      </c>
      <c r="AF545" s="1">
        <v>2.8133000000000002E-9</v>
      </c>
      <c r="AG545" s="1">
        <v>6.2845000000000005E-8</v>
      </c>
      <c r="AH545" s="1">
        <v>0.97660999999999998</v>
      </c>
      <c r="AI545" s="1">
        <v>2.4078599381028003E-7</v>
      </c>
      <c r="AJ545" s="1">
        <v>3.4734699738692E-7</v>
      </c>
      <c r="AK545">
        <v>0.93918299674988004</v>
      </c>
      <c r="AL545" s="1">
        <v>9.5000001465451004E-7</v>
      </c>
      <c r="AM545" s="1">
        <v>3.3105800412159E-7</v>
      </c>
      <c r="AN545">
        <v>0.89090001583098999</v>
      </c>
    </row>
    <row r="546" spans="1:40" x14ac:dyDescent="0.25">
      <c r="A546">
        <v>736</v>
      </c>
      <c r="B546" s="1">
        <v>9.5000001465451004E-7</v>
      </c>
      <c r="C546" s="1">
        <v>2.3163700461736999E-5</v>
      </c>
      <c r="D546">
        <v>0.94898402690886996</v>
      </c>
      <c r="E546">
        <v>3.2135000000000003E-5</v>
      </c>
      <c r="F546">
        <v>8.7068999999999997E-8</v>
      </c>
      <c r="G546" s="1">
        <v>0.94898402690886996</v>
      </c>
      <c r="H546" s="1">
        <v>4.6180599611033998E-7</v>
      </c>
      <c r="I546">
        <v>3.4367101034149999E-4</v>
      </c>
      <c r="J546" s="1">
        <v>0.40981099009513999</v>
      </c>
      <c r="K546">
        <v>1.3807900245410999E-7</v>
      </c>
      <c r="L546" s="1">
        <v>9.7748097687145001E-6</v>
      </c>
      <c r="M546">
        <v>0.94898402690886996</v>
      </c>
      <c r="N546" s="1">
        <v>7.1525101930092004E-7</v>
      </c>
      <c r="O546" s="1">
        <v>9.7748097687145001E-6</v>
      </c>
      <c r="P546">
        <v>0.77166998386383001</v>
      </c>
      <c r="Q546" s="1">
        <v>9.9999999392253002E-9</v>
      </c>
      <c r="R546" s="1">
        <v>9.5000001465451004E-7</v>
      </c>
      <c r="S546">
        <v>0.96635800600052002</v>
      </c>
      <c r="T546" s="1">
        <v>1.4883200094573001E-7</v>
      </c>
      <c r="U546" s="1">
        <v>9.4451997938449003E-6</v>
      </c>
      <c r="V546" s="1">
        <v>0.79548197984695002</v>
      </c>
      <c r="W546" s="1">
        <v>9.5000001465451004E-7</v>
      </c>
      <c r="X546">
        <v>2.6709799385571001E-6</v>
      </c>
      <c r="Y546">
        <v>0.93420898914337003</v>
      </c>
      <c r="Z546">
        <v>9.5000001465451004E-7</v>
      </c>
      <c r="AA546">
        <v>3.3093599540733999E-6</v>
      </c>
      <c r="AB546">
        <v>0.97887599468231001</v>
      </c>
      <c r="AC546" s="1">
        <v>9.5000001465451004E-7</v>
      </c>
      <c r="AD546" s="1">
        <v>9.5000001465451004E-7</v>
      </c>
      <c r="AE546">
        <v>0.96601498126983998</v>
      </c>
      <c r="AF546" s="1">
        <v>1.1082E-8</v>
      </c>
      <c r="AG546" s="1">
        <v>5.7795000000000002E-8</v>
      </c>
      <c r="AH546" s="1">
        <v>0.97453000000000001</v>
      </c>
      <c r="AI546" s="1">
        <v>7.1537999701831998E-7</v>
      </c>
      <c r="AJ546" s="1">
        <v>2.7021900450563E-7</v>
      </c>
      <c r="AK546">
        <v>0.93812102079391002</v>
      </c>
      <c r="AL546" s="1">
        <v>9.5000001465451004E-7</v>
      </c>
      <c r="AM546" s="1">
        <v>2.5693799443615997E-7</v>
      </c>
      <c r="AN546">
        <v>0.84479802846909002</v>
      </c>
    </row>
    <row r="547" spans="1:40" x14ac:dyDescent="0.25">
      <c r="A547">
        <v>737</v>
      </c>
      <c r="B547" s="1">
        <v>9.5000001465451004E-7</v>
      </c>
      <c r="C547" s="1">
        <v>2.6222000087727999E-5</v>
      </c>
      <c r="D547">
        <v>0.94802302122116</v>
      </c>
      <c r="E547">
        <v>2.9272E-5</v>
      </c>
      <c r="F547">
        <v>9.9999999999999995E-8</v>
      </c>
      <c r="G547" s="1">
        <v>0.94802302122116</v>
      </c>
      <c r="H547" s="1">
        <v>1.0679899560273001E-6</v>
      </c>
      <c r="I547">
        <v>3.3279100898652998E-4</v>
      </c>
      <c r="J547" s="1">
        <v>0.39843198657036</v>
      </c>
      <c r="K547">
        <v>8.4549498069463999E-8</v>
      </c>
      <c r="L547" s="1">
        <v>8.8411698015989008E-6</v>
      </c>
      <c r="M547">
        <v>0.94802302122116</v>
      </c>
      <c r="N547" s="1">
        <v>6.3429502006329003E-7</v>
      </c>
      <c r="O547" s="1">
        <v>8.8411698015989008E-6</v>
      </c>
      <c r="P547">
        <v>0.75365799665451005</v>
      </c>
      <c r="Q547" s="1">
        <v>9.9999999392253002E-9</v>
      </c>
      <c r="R547" s="1">
        <v>9.5000001465451004E-7</v>
      </c>
      <c r="S547">
        <v>0.97269099950789994</v>
      </c>
      <c r="T547" s="1">
        <v>1.9753899493934999E-7</v>
      </c>
      <c r="U547" s="1">
        <v>9.8982100098510002E-6</v>
      </c>
      <c r="V547" s="1">
        <v>0.80489397048949995</v>
      </c>
      <c r="W547" s="1">
        <v>9.5000001465451004E-7</v>
      </c>
      <c r="X547">
        <v>2.2788999558542999E-6</v>
      </c>
      <c r="Y547">
        <v>0.93496197462081998</v>
      </c>
      <c r="Z547">
        <v>9.5000001465451004E-7</v>
      </c>
      <c r="AA547">
        <v>3.2395500966231E-6</v>
      </c>
      <c r="AB547">
        <v>0.97849500179291005</v>
      </c>
      <c r="AC547" s="1">
        <v>9.5000001465451004E-7</v>
      </c>
      <c r="AD547" s="1">
        <v>9.5000001465451004E-7</v>
      </c>
      <c r="AE547">
        <v>0.96763002872466997</v>
      </c>
      <c r="AF547" s="1">
        <v>3.0698999999999999E-9</v>
      </c>
      <c r="AG547" s="1">
        <v>5.3150999999999997E-8</v>
      </c>
      <c r="AH547" s="1">
        <v>0.97413000000000005</v>
      </c>
      <c r="AI547" s="1">
        <v>1.0445299949424E-6</v>
      </c>
      <c r="AJ547" s="1">
        <v>8.8193900182886996E-8</v>
      </c>
      <c r="AK547">
        <v>0.93635600805283004</v>
      </c>
      <c r="AL547" s="1">
        <v>9.5000001465451004E-7</v>
      </c>
      <c r="AM547" s="1">
        <v>1.5020900434592E-7</v>
      </c>
      <c r="AN547">
        <v>0.79889899492264005</v>
      </c>
    </row>
    <row r="548" spans="1:40" x14ac:dyDescent="0.25">
      <c r="A548">
        <v>738</v>
      </c>
      <c r="B548" s="1">
        <v>9.5000001465451004E-7</v>
      </c>
      <c r="C548" s="1">
        <v>2.9800299671479E-5</v>
      </c>
      <c r="D548">
        <v>0.94771999120712003</v>
      </c>
      <c r="E548">
        <v>2.6664000000000001E-5</v>
      </c>
      <c r="F548">
        <v>9.9999999999999995E-8</v>
      </c>
      <c r="G548" s="1">
        <v>0.94771999120712003</v>
      </c>
      <c r="H548" s="1">
        <v>1.1977399481111001E-6</v>
      </c>
      <c r="I548">
        <v>2.9455299954861001E-4</v>
      </c>
      <c r="J548" s="1">
        <v>0.29235300421714999</v>
      </c>
      <c r="K548">
        <v>2.3205299726214E-7</v>
      </c>
      <c r="L548" s="1">
        <v>7.4383001447131002E-6</v>
      </c>
      <c r="M548">
        <v>0.94771999120712003</v>
      </c>
      <c r="N548" s="1">
        <v>4.5299000817067E-7</v>
      </c>
      <c r="O548" s="1">
        <v>7.4383001447131002E-6</v>
      </c>
      <c r="P548">
        <v>0.73471701145171997</v>
      </c>
      <c r="Q548" s="1">
        <v>9.9999999392253002E-9</v>
      </c>
      <c r="R548" s="1">
        <v>9.5000001465451004E-7</v>
      </c>
      <c r="S548">
        <v>0.97732198238373003</v>
      </c>
      <c r="T548" s="1">
        <v>1.0400299998992E-7</v>
      </c>
      <c r="U548" s="1">
        <v>9.3403396022040007E-6</v>
      </c>
      <c r="V548" s="1">
        <v>0.81677401065826005</v>
      </c>
      <c r="W548" s="1">
        <v>9.5000001465451004E-7</v>
      </c>
      <c r="X548">
        <v>1.8542200450611E-6</v>
      </c>
      <c r="Y548">
        <v>0.93522799015044999</v>
      </c>
      <c r="Z548">
        <v>9.5000001465451004E-7</v>
      </c>
      <c r="AA548">
        <v>3.184959950886E-6</v>
      </c>
      <c r="AB548">
        <v>0.97961199283599998</v>
      </c>
      <c r="AC548" s="1">
        <v>9.5000001465451004E-7</v>
      </c>
      <c r="AD548" s="1">
        <v>9.5000001465451004E-7</v>
      </c>
      <c r="AE548">
        <v>0.96955502033233998</v>
      </c>
      <c r="AF548" s="1">
        <v>7.9224000000000005E-10</v>
      </c>
      <c r="AG548" s="1">
        <v>4.9798E-8</v>
      </c>
      <c r="AH548" s="1">
        <v>0.97733000000000003</v>
      </c>
      <c r="AI548" s="1">
        <v>4.2961400481545001E-7</v>
      </c>
      <c r="AJ548" s="1">
        <v>9.9999999392253002E-9</v>
      </c>
      <c r="AK548">
        <v>0.93573397397994995</v>
      </c>
      <c r="AL548" s="1">
        <v>9.5000001465451004E-7</v>
      </c>
      <c r="AM548" s="1">
        <v>1.6759800303134001E-7</v>
      </c>
      <c r="AN548">
        <v>0.75142800807953003</v>
      </c>
    </row>
    <row r="549" spans="1:40" x14ac:dyDescent="0.25">
      <c r="A549">
        <v>739</v>
      </c>
      <c r="B549" s="1">
        <v>9.5000001465451004E-7</v>
      </c>
      <c r="C549" s="1">
        <v>3.3056399843190001E-5</v>
      </c>
      <c r="D549">
        <v>0.94721800088882002</v>
      </c>
      <c r="E549">
        <v>2.2370000000000001E-5</v>
      </c>
      <c r="F549">
        <v>9.9999999999999995E-8</v>
      </c>
      <c r="G549" s="1">
        <v>0.94721800088882002</v>
      </c>
      <c r="H549" s="1">
        <v>9.9014096122119004E-7</v>
      </c>
      <c r="I549">
        <v>2.4340600066352999E-4</v>
      </c>
      <c r="J549" s="1">
        <v>0.17912599444388999</v>
      </c>
      <c r="K549">
        <v>5.4568200624771998E-8</v>
      </c>
      <c r="L549" s="1">
        <v>6.1710898080491003E-6</v>
      </c>
      <c r="M549">
        <v>0.94721800088882002</v>
      </c>
      <c r="N549" s="1">
        <v>5.0523198069640996E-7</v>
      </c>
      <c r="O549" s="1">
        <v>6.1710898080491003E-6</v>
      </c>
      <c r="P549">
        <v>0.71527802944183005</v>
      </c>
      <c r="Q549" s="1">
        <v>2.2284299916463999E-7</v>
      </c>
      <c r="R549" s="1">
        <v>9.5000001465451004E-7</v>
      </c>
      <c r="S549">
        <v>0.97909802198410001</v>
      </c>
      <c r="T549" s="1">
        <v>9.9999999392253002E-9</v>
      </c>
      <c r="U549" s="1">
        <v>1.039020025928E-5</v>
      </c>
      <c r="V549" s="1">
        <v>0.82394301891327004</v>
      </c>
      <c r="W549" s="1">
        <v>9.5000001465451004E-7</v>
      </c>
      <c r="X549">
        <v>1.783280026757E-6</v>
      </c>
      <c r="Y549">
        <v>0.93392002582550004</v>
      </c>
      <c r="Z549">
        <v>9.5000001465451004E-7</v>
      </c>
      <c r="AA549">
        <v>2.6829600301426002E-6</v>
      </c>
      <c r="AB549">
        <v>0.98007100820541004</v>
      </c>
      <c r="AC549" s="1">
        <v>9.5000001465451004E-7</v>
      </c>
      <c r="AD549" s="1">
        <v>9.5000001465451004E-7</v>
      </c>
      <c r="AE549">
        <v>0.97061401605606001</v>
      </c>
      <c r="AF549" s="1">
        <v>7.8321000000000003E-10</v>
      </c>
      <c r="AG549" s="1">
        <v>4.6857000000000001E-8</v>
      </c>
      <c r="AH549" s="1">
        <v>0.97850999999999999</v>
      </c>
      <c r="AI549" s="1">
        <v>7.6571598128794005E-7</v>
      </c>
      <c r="AJ549" s="1">
        <v>9.8419299376927996E-8</v>
      </c>
      <c r="AK549">
        <v>0.93510800600052002</v>
      </c>
      <c r="AL549" s="1">
        <v>9.5000001465451004E-7</v>
      </c>
      <c r="AM549" s="1">
        <v>2.6236600092488997E-7</v>
      </c>
      <c r="AN549">
        <v>0.70641398429871005</v>
      </c>
    </row>
    <row r="550" spans="1:40" x14ac:dyDescent="0.25">
      <c r="A550">
        <v>740</v>
      </c>
      <c r="B550" s="1">
        <v>9.5000001465451004E-7</v>
      </c>
      <c r="C550" s="1">
        <v>3.8146401493577002E-5</v>
      </c>
      <c r="D550">
        <v>0.94694000482559004</v>
      </c>
      <c r="E550">
        <v>2.5732999999999999E-5</v>
      </c>
      <c r="F550">
        <v>9.9999999999999995E-8</v>
      </c>
      <c r="G550" s="1">
        <v>0.94694000482559004</v>
      </c>
      <c r="H550" s="1">
        <v>8.0093798260350003E-7</v>
      </c>
      <c r="I550">
        <v>1.9571899611037E-4</v>
      </c>
      <c r="J550" s="1">
        <v>9.5260396599769995E-2</v>
      </c>
      <c r="K550">
        <v>3.8833499615976E-7</v>
      </c>
      <c r="L550" s="1">
        <v>5.4759598242526002E-6</v>
      </c>
      <c r="M550">
        <v>0.94694000482559004</v>
      </c>
      <c r="N550" s="1">
        <v>4.5994099195923E-7</v>
      </c>
      <c r="O550" s="1">
        <v>5.4759598242526002E-6</v>
      </c>
      <c r="P550">
        <v>0.69666498899460005</v>
      </c>
      <c r="Q550" s="1">
        <v>9.9999999392253002E-9</v>
      </c>
      <c r="R550" s="1">
        <v>9.5000001465451004E-7</v>
      </c>
      <c r="S550">
        <v>0.97774100303650002</v>
      </c>
      <c r="T550" s="1">
        <v>1.3253999675555E-8</v>
      </c>
      <c r="U550" s="1">
        <v>1.0595799722068E-5</v>
      </c>
      <c r="V550" s="1">
        <v>0.83150297403336004</v>
      </c>
      <c r="W550" s="1">
        <v>9.5000001465451004E-7</v>
      </c>
      <c r="X550">
        <v>2.7073299406765998E-6</v>
      </c>
      <c r="Y550">
        <v>0.93273299932480003</v>
      </c>
      <c r="Z550">
        <v>9.5000001465451004E-7</v>
      </c>
      <c r="AA550">
        <v>2.7206599497731E-6</v>
      </c>
      <c r="AB550">
        <v>0.97999602556229004</v>
      </c>
      <c r="AC550" s="1">
        <v>9.5000001465451004E-7</v>
      </c>
      <c r="AD550" s="1">
        <v>9.5000001465451004E-7</v>
      </c>
      <c r="AE550">
        <v>0.97121298313141002</v>
      </c>
      <c r="AF550" s="1">
        <v>7.8810999999999998E-10</v>
      </c>
      <c r="AG550" s="1">
        <v>4.4088999999999999E-8</v>
      </c>
      <c r="AH550" s="1">
        <v>0.98099000000000003</v>
      </c>
      <c r="AI550" s="1">
        <v>1.6274400138626999E-7</v>
      </c>
      <c r="AJ550" s="1">
        <v>9.9999999392253002E-9</v>
      </c>
      <c r="AK550">
        <v>0.93388801813125999</v>
      </c>
      <c r="AL550" s="1">
        <v>9.5000001465451004E-7</v>
      </c>
      <c r="AM550" s="1">
        <v>5.1139801371392E-7</v>
      </c>
      <c r="AN550">
        <v>0.66968202590942005</v>
      </c>
    </row>
    <row r="551" spans="1:40" x14ac:dyDescent="0.25">
      <c r="A551">
        <v>741</v>
      </c>
      <c r="B551" s="1">
        <v>9.5000001465451004E-7</v>
      </c>
      <c r="C551" s="1">
        <v>4.361110040918E-5</v>
      </c>
      <c r="D551">
        <v>0.94717997312545998</v>
      </c>
      <c r="E551">
        <v>3.0150000000000001E-5</v>
      </c>
      <c r="F551">
        <v>3.8384000000000001E-8</v>
      </c>
      <c r="G551" s="1">
        <v>0.94717997312545998</v>
      </c>
      <c r="H551" s="1">
        <v>9.4186299293142003E-7</v>
      </c>
      <c r="I551">
        <v>1.5344900020863999E-4</v>
      </c>
      <c r="J551" s="1">
        <v>5.7333901524543998E-2</v>
      </c>
      <c r="K551">
        <v>4.1216799218091002E-7</v>
      </c>
      <c r="L551" s="1">
        <v>5.1665701903403E-6</v>
      </c>
      <c r="M551">
        <v>0.94717997312545998</v>
      </c>
      <c r="N551" s="1">
        <v>4.7175100803542999E-7</v>
      </c>
      <c r="O551" s="1">
        <v>5.1665701903403E-6</v>
      </c>
      <c r="P551">
        <v>0.67834597826003995</v>
      </c>
      <c r="Q551" s="1">
        <v>9.9999999392253002E-9</v>
      </c>
      <c r="R551" s="1">
        <v>9.5000001465451004E-7</v>
      </c>
      <c r="S551">
        <v>0.97334098815918002</v>
      </c>
      <c r="T551" s="1">
        <v>9.9999999392253002E-9</v>
      </c>
      <c r="U551" s="1">
        <v>1.0644500434864001E-5</v>
      </c>
      <c r="V551" s="1">
        <v>0.83678901195526001</v>
      </c>
      <c r="W551" s="1">
        <v>9.5000001465451004E-7</v>
      </c>
      <c r="X551">
        <v>1.0182700407313001E-6</v>
      </c>
      <c r="Y551">
        <v>0.93059998750687001</v>
      </c>
      <c r="Z551">
        <v>9.5000001465451004E-7</v>
      </c>
      <c r="AA551">
        <v>2.6081399937539002E-6</v>
      </c>
      <c r="AB551">
        <v>0.98048299551009999</v>
      </c>
      <c r="AC551" s="1">
        <v>9.5000001465451004E-7</v>
      </c>
      <c r="AD551" s="1">
        <v>9.5000001465451004E-7</v>
      </c>
      <c r="AE551">
        <v>0.97207599878311002</v>
      </c>
      <c r="AF551" s="1">
        <v>1.1037E-9</v>
      </c>
      <c r="AG551" s="1">
        <v>5.7346999999999997E-8</v>
      </c>
      <c r="AH551" s="1">
        <v>0.98402999999999996</v>
      </c>
      <c r="AI551" s="1">
        <v>3.8568100535484999E-7</v>
      </c>
      <c r="AJ551" s="1">
        <v>7.7375199225570996E-7</v>
      </c>
      <c r="AK551">
        <v>0.93135797977447998</v>
      </c>
      <c r="AL551" s="1">
        <v>9.5000001465451004E-7</v>
      </c>
      <c r="AM551" s="1">
        <v>4.0001100387599002E-7</v>
      </c>
      <c r="AN551">
        <v>0.63518100976944003</v>
      </c>
    </row>
    <row r="552" spans="1:40" x14ac:dyDescent="0.25">
      <c r="A552">
        <v>742</v>
      </c>
      <c r="B552" s="1">
        <v>9.5000001465451004E-7</v>
      </c>
      <c r="C552" s="1">
        <v>5.0760500016622001E-5</v>
      </c>
      <c r="D552">
        <v>0.94699198007583996</v>
      </c>
      <c r="E552">
        <v>3.5326E-5</v>
      </c>
      <c r="F552">
        <v>1.363E-8</v>
      </c>
      <c r="G552" s="1">
        <v>0.94699198007583996</v>
      </c>
      <c r="H552" s="1">
        <v>5.6215202448584002E-7</v>
      </c>
      <c r="I552">
        <v>1.3234099606052E-4</v>
      </c>
      <c r="J552" s="1">
        <v>3.8075901567935999E-2</v>
      </c>
      <c r="K552">
        <v>4.2758699692058001E-7</v>
      </c>
      <c r="L552" s="1">
        <v>4.8152501221920999E-6</v>
      </c>
      <c r="M552">
        <v>0.94699198007583996</v>
      </c>
      <c r="N552" s="1">
        <v>3.0254099669945998E-7</v>
      </c>
      <c r="O552" s="1">
        <v>4.8152501221920999E-6</v>
      </c>
      <c r="P552">
        <v>0.66223502159118997</v>
      </c>
      <c r="Q552" s="1">
        <v>6.4286396650458998E-8</v>
      </c>
      <c r="R552" s="1">
        <v>9.5000001465451004E-7</v>
      </c>
      <c r="S552">
        <v>0.96596401929855003</v>
      </c>
      <c r="T552" s="1">
        <v>9.9999999392253002E-9</v>
      </c>
      <c r="U552" s="1">
        <v>1.1048799933633E-5</v>
      </c>
      <c r="V552" s="1">
        <v>0.83815902471542003</v>
      </c>
      <c r="W552" s="1">
        <v>9.5000001465451004E-7</v>
      </c>
      <c r="X552">
        <v>2.7900100576516999E-6</v>
      </c>
      <c r="Y552">
        <v>0.92780202627181996</v>
      </c>
      <c r="Z552">
        <v>9.5000001465451004E-7</v>
      </c>
      <c r="AA552">
        <v>2.1610001113004E-6</v>
      </c>
      <c r="AB552">
        <v>0.98122197389603005</v>
      </c>
      <c r="AC552" s="1">
        <v>9.5000001465451004E-7</v>
      </c>
      <c r="AD552" s="1">
        <v>9.5000001465451004E-7</v>
      </c>
      <c r="AE552">
        <v>0.97369897365570002</v>
      </c>
      <c r="AF552" s="1">
        <v>1.5631999999999999E-9</v>
      </c>
      <c r="AG552" s="1">
        <v>1.0593E-7</v>
      </c>
      <c r="AH552" s="1">
        <v>0.98519000000000001</v>
      </c>
      <c r="AI552" s="1">
        <v>9.9999999392253002E-9</v>
      </c>
      <c r="AJ552" s="1">
        <v>1.5829499488973001E-7</v>
      </c>
      <c r="AK552">
        <v>0.92978602647780995</v>
      </c>
      <c r="AL552" s="1">
        <v>9.5000001465451004E-7</v>
      </c>
      <c r="AM552" s="1">
        <v>3.4229600487378997E-7</v>
      </c>
      <c r="AN552">
        <v>0.60701799392699995</v>
      </c>
    </row>
    <row r="553" spans="1:40" x14ac:dyDescent="0.25">
      <c r="A553">
        <v>743</v>
      </c>
      <c r="B553" s="1">
        <v>9.5000001465451004E-7</v>
      </c>
      <c r="C553" s="1">
        <v>6.0262500483076999E-5</v>
      </c>
      <c r="D553">
        <v>0.94748997688293002</v>
      </c>
      <c r="E553">
        <v>4.3194E-5</v>
      </c>
      <c r="F553">
        <v>6.3312000000000005E-8</v>
      </c>
      <c r="G553" s="1">
        <v>0.94748997688293002</v>
      </c>
      <c r="H553" s="1">
        <v>5.4882798394829003E-7</v>
      </c>
      <c r="I553">
        <v>1.0008700337494E-4</v>
      </c>
      <c r="J553" s="1">
        <v>2.9012199491261999E-2</v>
      </c>
      <c r="K553">
        <v>3.2008500738812002E-7</v>
      </c>
      <c r="L553" s="1">
        <v>3.7674299164791998E-6</v>
      </c>
      <c r="M553">
        <v>0.94748997688293002</v>
      </c>
      <c r="N553" s="1">
        <v>3.8272500546554998E-7</v>
      </c>
      <c r="O553" s="1">
        <v>3.7674299164791998E-6</v>
      </c>
      <c r="P553">
        <v>0.64704000949859997</v>
      </c>
      <c r="Q553" s="1">
        <v>9.9999999392253002E-9</v>
      </c>
      <c r="R553" s="1">
        <v>9.5000001465451004E-7</v>
      </c>
      <c r="S553">
        <v>0.95662397146224998</v>
      </c>
      <c r="T553" s="1">
        <v>4.4320400682806998E-9</v>
      </c>
      <c r="U553" s="1">
        <v>1.1512500350364E-5</v>
      </c>
      <c r="V553" s="1">
        <v>0.83503198623657005</v>
      </c>
      <c r="W553" s="1">
        <v>9.5000001465451004E-7</v>
      </c>
      <c r="X553">
        <v>1.3869799886378999E-6</v>
      </c>
      <c r="Y553">
        <v>0.92302298545837003</v>
      </c>
      <c r="Z553">
        <v>9.5000001465451004E-7</v>
      </c>
      <c r="AA553">
        <v>2.2999399789114E-6</v>
      </c>
      <c r="AB553">
        <v>0.98223900794982999</v>
      </c>
      <c r="AC553" s="1">
        <v>9.5000001465451004E-7</v>
      </c>
      <c r="AD553" s="1">
        <v>9.5000001465451004E-7</v>
      </c>
      <c r="AE553">
        <v>0.97307002544402998</v>
      </c>
      <c r="AF553" s="1">
        <v>5.4495000000000003E-9</v>
      </c>
      <c r="AG553" s="1">
        <v>1.7004000000000001E-7</v>
      </c>
      <c r="AH553" s="1">
        <v>0.98855000000000004</v>
      </c>
      <c r="AI553" s="1">
        <v>3.6273800674279998E-7</v>
      </c>
      <c r="AJ553" s="1">
        <v>2.6902100103142999E-7</v>
      </c>
      <c r="AK553">
        <v>0.92741698026657005</v>
      </c>
      <c r="AL553" s="1">
        <v>9.5000001465451004E-7</v>
      </c>
      <c r="AM553" s="1">
        <v>2.9041399329799E-7</v>
      </c>
      <c r="AN553">
        <v>0.58034700155258001</v>
      </c>
    </row>
    <row r="554" spans="1:40" x14ac:dyDescent="0.25">
      <c r="A554">
        <v>744</v>
      </c>
      <c r="B554" s="1">
        <v>9.5000001465451004E-7</v>
      </c>
      <c r="C554" s="1">
        <v>7.0581700128968995E-5</v>
      </c>
      <c r="D554">
        <v>0.94887697696686002</v>
      </c>
      <c r="E554">
        <v>5.8402000000000001E-5</v>
      </c>
      <c r="F554">
        <v>8.5319999999999999E-8</v>
      </c>
      <c r="G554" s="1">
        <v>0.94887697696686002</v>
      </c>
      <c r="H554" s="1">
        <v>3.5801801345768998E-7</v>
      </c>
      <c r="I554" s="1">
        <v>8.2726503023877997E-5</v>
      </c>
      <c r="J554" s="1">
        <v>2.4014500901102999E-2</v>
      </c>
      <c r="K554">
        <v>2.4560799261052998E-7</v>
      </c>
      <c r="L554" s="1">
        <v>4.2036799641210002E-6</v>
      </c>
      <c r="M554">
        <v>0.94887697696686002</v>
      </c>
      <c r="N554" s="1">
        <v>5.2949400242141998E-7</v>
      </c>
      <c r="O554" s="1">
        <v>4.2036799641210002E-6</v>
      </c>
      <c r="P554">
        <v>0.63550001382828003</v>
      </c>
      <c r="Q554" s="1">
        <v>3.4381798741379002E-7</v>
      </c>
      <c r="R554" s="1">
        <v>9.5000001465451004E-7</v>
      </c>
      <c r="S554">
        <v>0.94618201255797996</v>
      </c>
      <c r="T554" s="1">
        <v>1.9722000388356E-7</v>
      </c>
      <c r="U554" s="1">
        <v>1.1112399988633E-5</v>
      </c>
      <c r="V554" s="1">
        <v>0.82618200778961004</v>
      </c>
      <c r="W554" s="1">
        <v>9.5000001465451004E-7</v>
      </c>
      <c r="X554">
        <v>1.3118200286044E-6</v>
      </c>
      <c r="Y554">
        <v>0.91621899604796997</v>
      </c>
      <c r="Z554">
        <v>9.5000001465451004E-7</v>
      </c>
      <c r="AA554">
        <v>2.3495699679187999E-6</v>
      </c>
      <c r="AB554">
        <v>0.98219001293181996</v>
      </c>
      <c r="AC554" s="1">
        <v>9.5000001465451004E-7</v>
      </c>
      <c r="AD554" s="1">
        <v>9.5000001465451004E-7</v>
      </c>
      <c r="AE554">
        <v>0.97426301240920998</v>
      </c>
      <c r="AF554" s="1">
        <v>2E-8</v>
      </c>
      <c r="AG554" s="1">
        <v>1.7709000000000001E-7</v>
      </c>
      <c r="AH554" s="1">
        <v>0.98736999999999997</v>
      </c>
      <c r="AI554" s="1">
        <v>6.1832901110392E-7</v>
      </c>
      <c r="AJ554" s="1">
        <v>1.1422299905917E-7</v>
      </c>
      <c r="AK554">
        <v>0.92500901222229004</v>
      </c>
      <c r="AL554" s="1">
        <v>9.5000001465451004E-7</v>
      </c>
      <c r="AM554" s="1">
        <v>3.5352800864530002E-7</v>
      </c>
      <c r="AN554">
        <v>0.55698102712631004</v>
      </c>
    </row>
    <row r="555" spans="1:40" x14ac:dyDescent="0.25">
      <c r="A555">
        <v>745</v>
      </c>
      <c r="B555" s="1">
        <v>9.5000001465451004E-7</v>
      </c>
      <c r="C555" s="1">
        <v>8.4941399109083997E-5</v>
      </c>
      <c r="D555">
        <v>0.94830298423767001</v>
      </c>
      <c r="E555">
        <v>7.8962999999999996E-5</v>
      </c>
      <c r="F555">
        <v>6.9277000000000006E-8</v>
      </c>
      <c r="G555" s="1">
        <v>0.94830298423767001</v>
      </c>
      <c r="H555" s="1">
        <v>5.0095900405722003E-7</v>
      </c>
      <c r="I555" s="1">
        <v>7.3439703555777994E-5</v>
      </c>
      <c r="J555" s="1">
        <v>2.1803200244904002E-2</v>
      </c>
      <c r="K555">
        <v>1.8608299967581999E-7</v>
      </c>
      <c r="L555" s="1">
        <v>3.2802799978526E-6</v>
      </c>
      <c r="M555">
        <v>0.94830298423767001</v>
      </c>
      <c r="N555" s="1">
        <v>4.0684298596715999E-7</v>
      </c>
      <c r="O555" s="1">
        <v>3.2802799978526E-6</v>
      </c>
      <c r="P555">
        <v>0.62775498628616</v>
      </c>
      <c r="Q555" s="1">
        <v>9.9999999392253002E-9</v>
      </c>
      <c r="R555" s="1">
        <v>9.5000001465451004E-7</v>
      </c>
      <c r="S555">
        <v>0.93518298864365001</v>
      </c>
      <c r="T555" s="1">
        <v>2.3376699687105E-7</v>
      </c>
      <c r="U555" s="1">
        <v>1.2954799785803E-5</v>
      </c>
      <c r="V555" s="1">
        <v>0.81571197509766002</v>
      </c>
      <c r="W555" s="1">
        <v>9.5000001465451004E-7</v>
      </c>
      <c r="X555">
        <v>4.4661501306109003E-6</v>
      </c>
      <c r="Y555">
        <v>0.90844500064849998</v>
      </c>
      <c r="Z555">
        <v>9.5000001465451004E-7</v>
      </c>
      <c r="AA555">
        <v>1.992319994315E-6</v>
      </c>
      <c r="AB555">
        <v>0.98297399282455</v>
      </c>
      <c r="AC555" s="1">
        <v>9.5000001465451004E-7</v>
      </c>
      <c r="AD555" s="1">
        <v>9.5000001465451004E-7</v>
      </c>
      <c r="AE555">
        <v>0.97139501571654996</v>
      </c>
      <c r="AF555" s="1">
        <v>1.4047E-8</v>
      </c>
      <c r="AG555" s="1">
        <v>1.8442999999999999E-7</v>
      </c>
      <c r="AH555" s="1">
        <v>0.98394999999999999</v>
      </c>
      <c r="AI555" s="1">
        <v>1.2207899544592001E-6</v>
      </c>
      <c r="AJ555" s="1">
        <v>8.1847798583112001E-7</v>
      </c>
      <c r="AK555">
        <v>0.92259001731873003</v>
      </c>
      <c r="AL555" s="1">
        <v>9.5000001465451004E-7</v>
      </c>
      <c r="AM555" s="1">
        <v>6.7767200562230004E-7</v>
      </c>
      <c r="AN555">
        <v>0.53682398796081998</v>
      </c>
    </row>
    <row r="556" spans="1:40" x14ac:dyDescent="0.25">
      <c r="A556">
        <v>746</v>
      </c>
      <c r="B556" s="1">
        <v>9.5000001465451004E-7</v>
      </c>
      <c r="C556">
        <v>1.0322099842597E-4</v>
      </c>
      <c r="D556">
        <v>0.95092600584029996</v>
      </c>
      <c r="E556">
        <v>1.0676E-4</v>
      </c>
      <c r="F556">
        <v>5.6250999999999999E-8</v>
      </c>
      <c r="G556" s="1">
        <v>0.95092600584029996</v>
      </c>
      <c r="H556" s="1">
        <v>6.7775101797451E-7</v>
      </c>
      <c r="I556" s="1">
        <v>6.6293301642872E-5</v>
      </c>
      <c r="J556" s="1">
        <v>2.0714800804852999E-2</v>
      </c>
      <c r="K556">
        <v>2.7256399448561001E-7</v>
      </c>
      <c r="L556" s="1">
        <v>3.0778599011682999E-6</v>
      </c>
      <c r="M556">
        <v>0.95092600584029996</v>
      </c>
      <c r="N556" s="1">
        <v>1.2089100209778E-7</v>
      </c>
      <c r="O556" s="1">
        <v>3.0778599011682999E-6</v>
      </c>
      <c r="P556">
        <v>0.62351500988007003</v>
      </c>
      <c r="Q556" s="1">
        <v>3.3677798683129002E-7</v>
      </c>
      <c r="R556" s="1">
        <v>9.5000001465451004E-7</v>
      </c>
      <c r="S556">
        <v>0.92439502477645996</v>
      </c>
      <c r="T556" s="1">
        <v>9.9999999392253002E-9</v>
      </c>
      <c r="U556" s="1">
        <v>1.2580299880938E-5</v>
      </c>
      <c r="V556" s="1">
        <v>0.80406898260116999</v>
      </c>
      <c r="W556" s="1">
        <v>9.5000001465451004E-7</v>
      </c>
      <c r="X556">
        <v>6.7690098148887003E-6</v>
      </c>
      <c r="Y556">
        <v>0.89922702312469005</v>
      </c>
      <c r="Z556">
        <v>9.5000001465451004E-7</v>
      </c>
      <c r="AA556">
        <v>1.6145399968082001E-6</v>
      </c>
      <c r="AB556">
        <v>0.98322999477385997</v>
      </c>
      <c r="AC556" s="1">
        <v>9.5000001465451004E-7</v>
      </c>
      <c r="AD556" s="1">
        <v>9.5000001465451004E-7</v>
      </c>
      <c r="AE556">
        <v>0.97125697135925004</v>
      </c>
      <c r="AF556" s="1">
        <v>9.1925999999999999E-9</v>
      </c>
      <c r="AG556" s="1">
        <v>1.9208000000000001E-7</v>
      </c>
      <c r="AH556" s="1">
        <v>0.98641000000000001</v>
      </c>
      <c r="AI556" s="1">
        <v>3.8059999951655998E-7</v>
      </c>
      <c r="AJ556" s="1">
        <v>1.8193699702350999E-7</v>
      </c>
      <c r="AK556">
        <v>0.92016899585723999</v>
      </c>
      <c r="AL556" s="1">
        <v>9.5000001465451004E-7</v>
      </c>
      <c r="AM556" s="1">
        <v>2.6628998739398E-7</v>
      </c>
      <c r="AN556">
        <v>0.51497799158096003</v>
      </c>
    </row>
    <row r="557" spans="1:40" x14ac:dyDescent="0.25">
      <c r="A557">
        <v>747</v>
      </c>
      <c r="B557" s="1">
        <v>9.5000001465451004E-7</v>
      </c>
      <c r="C557">
        <v>1.2475199764593999E-4</v>
      </c>
      <c r="D557">
        <v>0.95350301265716997</v>
      </c>
      <c r="E557">
        <v>1.0972999999999999E-4</v>
      </c>
      <c r="F557">
        <v>4.5382000000000002E-8</v>
      </c>
      <c r="G557" s="1">
        <v>0.95350301265716997</v>
      </c>
      <c r="H557" s="1">
        <v>6.8891597493347998E-7</v>
      </c>
      <c r="I557" s="1">
        <v>5.8110301324631998E-5</v>
      </c>
      <c r="J557" s="1">
        <v>2.0014800131320998E-2</v>
      </c>
      <c r="K557">
        <v>3.3531500776006999E-7</v>
      </c>
      <c r="L557" s="1">
        <v>3.4442900869179999E-6</v>
      </c>
      <c r="M557">
        <v>0.95350301265716997</v>
      </c>
      <c r="N557" s="1">
        <v>1.2928599346651E-7</v>
      </c>
      <c r="O557" s="1">
        <v>3.4442900869179999E-6</v>
      </c>
      <c r="P557">
        <v>0.62455999851226995</v>
      </c>
      <c r="Q557" s="1">
        <v>9.9999999392253002E-9</v>
      </c>
      <c r="R557" s="1">
        <v>9.5000001465451004E-7</v>
      </c>
      <c r="S557">
        <v>0.91470098495482999</v>
      </c>
      <c r="T557" s="1">
        <v>7.3187401028462998E-8</v>
      </c>
      <c r="U557" s="1">
        <v>1.3706499885302E-5</v>
      </c>
      <c r="V557" s="1">
        <v>0.78998100757598999</v>
      </c>
      <c r="W557" s="1">
        <v>9.5000001465451004E-7</v>
      </c>
      <c r="X557">
        <v>8.4819903349853002E-6</v>
      </c>
      <c r="Y557">
        <v>0.88907802104949996</v>
      </c>
      <c r="Z557">
        <v>9.5000001465451004E-7</v>
      </c>
      <c r="AA557">
        <v>2.4242499421234001E-6</v>
      </c>
      <c r="AB557">
        <v>0.98308801651000999</v>
      </c>
      <c r="AC557" s="1">
        <v>9.5000001465451004E-7</v>
      </c>
      <c r="AD557" s="1">
        <v>9.5000001465451004E-7</v>
      </c>
      <c r="AE557">
        <v>0.96924299001694003</v>
      </c>
      <c r="AF557" s="1">
        <v>1.1691E-8</v>
      </c>
      <c r="AG557" s="1">
        <v>1.8295000000000001E-7</v>
      </c>
      <c r="AH557" s="1">
        <v>0.98758999999999997</v>
      </c>
      <c r="AI557" s="1">
        <v>4.4064199755667E-7</v>
      </c>
      <c r="AJ557" s="1">
        <v>2.5014898596963998E-7</v>
      </c>
      <c r="AK557">
        <v>0.91899198293686002</v>
      </c>
      <c r="AL557" s="1">
        <v>9.5000001465451004E-7</v>
      </c>
      <c r="AM557" s="1">
        <v>3.7641800076926E-7</v>
      </c>
      <c r="AN557">
        <v>0.49439799785614003</v>
      </c>
    </row>
    <row r="558" spans="1:40" x14ac:dyDescent="0.25">
      <c r="A558">
        <v>748</v>
      </c>
      <c r="B558" s="1">
        <v>9.5000001465451004E-7</v>
      </c>
      <c r="C558">
        <v>1.5084000187926E-4</v>
      </c>
      <c r="D558">
        <v>0.95447897911071999</v>
      </c>
      <c r="E558">
        <v>9.7540999999999993E-5</v>
      </c>
      <c r="F558">
        <v>3.4441999999999998E-8</v>
      </c>
      <c r="G558" s="1">
        <v>0.95447897911071999</v>
      </c>
      <c r="H558" s="1">
        <v>6.4972397240125997E-7</v>
      </c>
      <c r="I558" s="1">
        <v>4.7836998419370997E-5</v>
      </c>
      <c r="J558" s="1">
        <v>1.9380399957299E-2</v>
      </c>
      <c r="K558">
        <v>3.3001001042976002E-7</v>
      </c>
      <c r="L558" s="1">
        <v>3.3872699987114001E-6</v>
      </c>
      <c r="M558">
        <v>0.95447897911071999</v>
      </c>
      <c r="N558" s="1">
        <v>1.1730799798215E-7</v>
      </c>
      <c r="O558" s="1">
        <v>3.3872699987114001E-6</v>
      </c>
      <c r="P558">
        <v>0.63053697347641002</v>
      </c>
      <c r="Q558" s="1">
        <v>9.9999999392253002E-9</v>
      </c>
      <c r="R558" s="1">
        <v>9.5000001465451004E-7</v>
      </c>
      <c r="S558">
        <v>0.90738600492476995</v>
      </c>
      <c r="T558" s="1">
        <v>3.7667300034627001E-7</v>
      </c>
      <c r="U558" s="1">
        <v>1.3537300219468E-5</v>
      </c>
      <c r="V558" s="1">
        <v>0.77511799335480003</v>
      </c>
      <c r="W558" s="1">
        <v>9.5000001465451004E-7</v>
      </c>
      <c r="X558">
        <v>1.1523299690451999E-5</v>
      </c>
      <c r="Y558">
        <v>0.87759900093079002</v>
      </c>
      <c r="Z558">
        <v>9.5000001465451004E-7</v>
      </c>
      <c r="AA558">
        <v>2.3018299089016998E-6</v>
      </c>
      <c r="AB558">
        <v>0.98352998495101995</v>
      </c>
      <c r="AC558" s="1">
        <v>9.5000001465451004E-7</v>
      </c>
      <c r="AD558" s="1">
        <v>9.5000001465451004E-7</v>
      </c>
      <c r="AE558">
        <v>0.96884399652481001</v>
      </c>
      <c r="AF558" s="1">
        <v>1.5145000000000001E-8</v>
      </c>
      <c r="AG558" s="1">
        <v>1.6422E-7</v>
      </c>
      <c r="AH558" s="1">
        <v>0.98326999999999998</v>
      </c>
      <c r="AI558" s="1">
        <v>5.7649998552732995E-7</v>
      </c>
      <c r="AJ558" s="1">
        <v>3.5175201418269002E-8</v>
      </c>
      <c r="AK558">
        <v>0.91614800691605003</v>
      </c>
      <c r="AL558" s="1">
        <v>9.5000001465451004E-7</v>
      </c>
      <c r="AM558" s="1">
        <v>1.4793900504628E-7</v>
      </c>
      <c r="AN558">
        <v>0.47440201044083002</v>
      </c>
    </row>
    <row r="559" spans="1:40" x14ac:dyDescent="0.25">
      <c r="A559">
        <v>749</v>
      </c>
      <c r="B559" s="1">
        <v>9.5000001465451004E-7</v>
      </c>
      <c r="C559">
        <v>1.8808600725606E-4</v>
      </c>
      <c r="D559">
        <v>0.95657700300216997</v>
      </c>
      <c r="E559">
        <v>8.6708999999999999E-5</v>
      </c>
      <c r="F559">
        <v>2.6137999999999999E-8</v>
      </c>
      <c r="G559" s="1">
        <v>0.95657700300216997</v>
      </c>
      <c r="H559" s="1">
        <v>5.6557598782092005E-7</v>
      </c>
      <c r="I559" s="1">
        <v>4.4368498492985998E-5</v>
      </c>
      <c r="J559" s="1">
        <v>1.8474299460649001E-2</v>
      </c>
      <c r="K559">
        <v>2.9450001193254001E-7</v>
      </c>
      <c r="L559" s="1">
        <v>3.6314199860498999E-6</v>
      </c>
      <c r="M559">
        <v>0.95657700300216997</v>
      </c>
      <c r="N559" s="1">
        <v>1.2539200611172E-7</v>
      </c>
      <c r="O559" s="1">
        <v>3.6314199860498999E-6</v>
      </c>
      <c r="P559">
        <v>0.64365100860596003</v>
      </c>
      <c r="Q559" s="1">
        <v>9.9999999392253002E-9</v>
      </c>
      <c r="R559" s="1">
        <v>9.5000001465451004E-7</v>
      </c>
      <c r="S559">
        <v>0.90162301063537997</v>
      </c>
      <c r="T559" s="1">
        <v>2.4710101342862001E-7</v>
      </c>
      <c r="U559" s="1">
        <v>1.4080899745750001E-5</v>
      </c>
      <c r="V559" s="1">
        <v>0.76158499717712003</v>
      </c>
      <c r="W559" s="1">
        <v>9.5000001465451004E-7</v>
      </c>
      <c r="X559">
        <v>2.0477200450840999E-5</v>
      </c>
      <c r="Y559">
        <v>0.86493098735809004</v>
      </c>
      <c r="Z559">
        <v>9.5000001465451004E-7</v>
      </c>
      <c r="AA559">
        <v>2.4962000679807001E-6</v>
      </c>
      <c r="AB559">
        <v>0.98372501134872004</v>
      </c>
      <c r="AC559" s="1">
        <v>9.5000001465451004E-7</v>
      </c>
      <c r="AD559" s="1">
        <v>9.5000001465451004E-7</v>
      </c>
      <c r="AE559">
        <v>0.96638202667235995</v>
      </c>
      <c r="AF559" s="1">
        <v>2.0414E-8</v>
      </c>
      <c r="AG559" s="1">
        <v>1.4740999999999999E-7</v>
      </c>
      <c r="AH559" s="1">
        <v>0.98224999999999996</v>
      </c>
      <c r="AI559" s="1">
        <v>4.2190501403637998E-7</v>
      </c>
      <c r="AJ559" s="1">
        <v>2.6946699449581999E-7</v>
      </c>
      <c r="AK559">
        <v>0.91459697484970004</v>
      </c>
      <c r="AL559" s="1">
        <v>9.5000001465451004E-7</v>
      </c>
      <c r="AM559" s="1">
        <v>2.6350400617048002E-7</v>
      </c>
      <c r="AN559">
        <v>0.45252200961112998</v>
      </c>
    </row>
    <row r="560" spans="1:40" x14ac:dyDescent="0.25">
      <c r="A560">
        <v>750</v>
      </c>
      <c r="B560" s="1">
        <v>1.4665899925603E-6</v>
      </c>
      <c r="C560">
        <v>2.2356500267051E-4</v>
      </c>
      <c r="D560">
        <v>0.95996499061583995</v>
      </c>
      <c r="E560">
        <v>7.7044000000000003E-5</v>
      </c>
      <c r="F560">
        <v>1.9837000000000001E-8</v>
      </c>
      <c r="G560" s="1">
        <v>0.95996499061583995</v>
      </c>
      <c r="H560" s="1">
        <v>3.6636200206884998E-7</v>
      </c>
      <c r="I560" s="1">
        <v>4.1272898670286001E-5</v>
      </c>
      <c r="J560" s="1">
        <v>1.7770800739526998E-2</v>
      </c>
      <c r="K560">
        <v>4.0455799421579E-7</v>
      </c>
      <c r="L560" s="1">
        <v>4.3434401959530002E-6</v>
      </c>
      <c r="M560">
        <v>0.95996499061583995</v>
      </c>
      <c r="N560" s="1">
        <v>4.436710128175E-7</v>
      </c>
      <c r="O560" s="1">
        <v>4.3434401959530002E-6</v>
      </c>
      <c r="P560">
        <v>0.66260898113250999</v>
      </c>
      <c r="Q560" s="1">
        <v>4.4378700181368998E-7</v>
      </c>
      <c r="R560" s="1">
        <v>9.5000001465451004E-7</v>
      </c>
      <c r="S560">
        <v>0.89888298511505005</v>
      </c>
      <c r="T560" s="1">
        <v>2.7553900494581E-8</v>
      </c>
      <c r="U560" s="1">
        <v>1.5943200196489001E-5</v>
      </c>
      <c r="V560" s="1">
        <v>0.74904197454453003</v>
      </c>
      <c r="W560" s="1">
        <v>9.5000001465451004E-7</v>
      </c>
      <c r="X560">
        <v>2.6592799258650998E-5</v>
      </c>
      <c r="Y560">
        <v>0.85105597972869995</v>
      </c>
      <c r="Z560">
        <v>9.5000001465451004E-7</v>
      </c>
      <c r="AA560">
        <v>2.6934199013339999E-6</v>
      </c>
      <c r="AB560">
        <v>0.98389500379562</v>
      </c>
      <c r="AC560" s="1">
        <v>9.5000001465451004E-7</v>
      </c>
      <c r="AD560" s="1">
        <v>9.5000001465451004E-7</v>
      </c>
      <c r="AE560">
        <v>0.96223902702331998</v>
      </c>
      <c r="AF560" s="1">
        <v>2.7528E-8</v>
      </c>
      <c r="AG560" s="1">
        <v>1.3232000000000001E-7</v>
      </c>
      <c r="AH560" s="1">
        <v>0.97894999999999999</v>
      </c>
      <c r="AI560" s="1">
        <v>1.9980299725829999E-7</v>
      </c>
      <c r="AJ560" s="1">
        <v>2.3206800392472E-7</v>
      </c>
      <c r="AK560">
        <v>0.90995198488234996</v>
      </c>
      <c r="AL560" s="1">
        <v>9.5000001465451004E-7</v>
      </c>
      <c r="AM560" s="1">
        <v>4.0057901173895998E-7</v>
      </c>
      <c r="AN560">
        <v>0.42927500605583002</v>
      </c>
    </row>
    <row r="561" spans="1:40" x14ac:dyDescent="0.25">
      <c r="A561">
        <v>751</v>
      </c>
      <c r="B561" s="1">
        <v>2.7750900244428002E-6</v>
      </c>
      <c r="C561">
        <v>2.5687200832180999E-4</v>
      </c>
      <c r="D561">
        <v>0.96312201023101995</v>
      </c>
      <c r="E561">
        <v>6.5708000000000002E-5</v>
      </c>
      <c r="F561">
        <v>1.8342E-8</v>
      </c>
      <c r="G561" s="1">
        <v>0.96312201023101995</v>
      </c>
      <c r="H561" s="1">
        <v>5.0569798304423002E-7</v>
      </c>
      <c r="I561" s="1">
        <v>3.6556699342327003E-5</v>
      </c>
      <c r="J561">
        <v>0</v>
      </c>
      <c r="K561">
        <v>2.4969298806354001E-7</v>
      </c>
      <c r="L561" s="1">
        <v>5.0787098189176001E-6</v>
      </c>
      <c r="M561">
        <v>0.96312201023101995</v>
      </c>
      <c r="N561" s="1">
        <v>2.3758499878568001E-7</v>
      </c>
      <c r="O561" s="1">
        <v>5.0787098189176001E-6</v>
      </c>
      <c r="P561">
        <v>0.68672198057175005</v>
      </c>
      <c r="Q561" s="1">
        <v>1.2588000117830001E-6</v>
      </c>
      <c r="R561" s="1">
        <v>9.5000001465451004E-7</v>
      </c>
      <c r="S561">
        <v>0.8992919921875</v>
      </c>
      <c r="T561" s="1">
        <v>1.8088699960117001E-7</v>
      </c>
      <c r="U561" s="1">
        <v>1.6081099602160999E-5</v>
      </c>
      <c r="V561">
        <v>0</v>
      </c>
      <c r="W561" s="1">
        <v>9.5000001465451004E-7</v>
      </c>
      <c r="X561">
        <v>3.1079700420378E-5</v>
      </c>
      <c r="Y561">
        <v>0.83820402622223</v>
      </c>
      <c r="Z561">
        <v>9.5000001465451004E-7</v>
      </c>
      <c r="AA561">
        <v>2.5833498966676001E-6</v>
      </c>
      <c r="AB561">
        <v>0.98399001359939997</v>
      </c>
      <c r="AC561" s="1">
        <v>9.5000001465451004E-7</v>
      </c>
      <c r="AD561" s="1">
        <v>9.5000001465451004E-7</v>
      </c>
      <c r="AE561">
        <v>0.96069002151489002</v>
      </c>
      <c r="AF561" s="1">
        <v>3.4026000000000003E-8</v>
      </c>
      <c r="AG561" s="1">
        <v>1.3019E-7</v>
      </c>
      <c r="AH561" s="1">
        <v>0.97797999999999996</v>
      </c>
      <c r="AI561" s="1">
        <v>5.1518998134270003E-7</v>
      </c>
      <c r="AJ561" s="1">
        <v>9.9999999392253002E-9</v>
      </c>
      <c r="AK561" s="1"/>
      <c r="AL561" s="1">
        <v>9.5000001465451004E-7</v>
      </c>
      <c r="AM561" s="1">
        <v>3.7667800256713002E-7</v>
      </c>
      <c r="AN561">
        <v>0.40394398570061002</v>
      </c>
    </row>
    <row r="562" spans="1:40" x14ac:dyDescent="0.25">
      <c r="A562">
        <v>752</v>
      </c>
      <c r="B562" s="1">
        <v>1.9654200968944002E-6</v>
      </c>
      <c r="C562">
        <v>2.8517498867586E-4</v>
      </c>
      <c r="D562">
        <v>0.96713697910309004</v>
      </c>
      <c r="E562">
        <v>5.6039000000000003E-5</v>
      </c>
      <c r="F562">
        <v>2.2074E-8</v>
      </c>
      <c r="G562" s="1">
        <v>0.96713697910309004</v>
      </c>
      <c r="H562" s="1">
        <v>3.5897699035558998E-7</v>
      </c>
      <c r="I562" s="1">
        <v>3.5154498618794998E-5</v>
      </c>
      <c r="J562">
        <v>0</v>
      </c>
      <c r="K562">
        <v>4.8083199999382E-7</v>
      </c>
      <c r="L562" s="1">
        <v>4.9471900638309002E-6</v>
      </c>
      <c r="M562">
        <v>0.96713697910309004</v>
      </c>
      <c r="N562" s="1">
        <v>6.8541297082446994E-8</v>
      </c>
      <c r="O562" s="1">
        <v>4.9471900638309002E-6</v>
      </c>
      <c r="P562">
        <v>0.71474999189376998</v>
      </c>
      <c r="Q562" s="1">
        <v>9.9999999392253002E-9</v>
      </c>
      <c r="R562" s="1">
        <v>9.5000001465451004E-7</v>
      </c>
      <c r="S562">
        <v>0.90299397706984996</v>
      </c>
      <c r="T562" s="1">
        <v>9.9999999392253002E-9</v>
      </c>
      <c r="U562" s="1">
        <v>1.7224600014742E-5</v>
      </c>
      <c r="V562">
        <v>0</v>
      </c>
      <c r="W562" s="1">
        <v>9.5000001465451004E-7</v>
      </c>
      <c r="X562">
        <v>3.1944298825691999E-5</v>
      </c>
      <c r="Y562">
        <v>0.82403999567032005</v>
      </c>
      <c r="Z562">
        <v>9.5000001465451004E-7</v>
      </c>
      <c r="AA562">
        <v>2.7466298888612001E-6</v>
      </c>
      <c r="AB562">
        <v>0.98378002643585005</v>
      </c>
      <c r="AC562" s="1">
        <v>9.5000001465451004E-7</v>
      </c>
      <c r="AD562" s="1">
        <v>9.5000001465451004E-7</v>
      </c>
      <c r="AE562">
        <v>0.95911699533463002</v>
      </c>
      <c r="AF562" s="1">
        <v>4.1926000000000001E-8</v>
      </c>
      <c r="AG562" s="1">
        <v>1.2858999999999999E-7</v>
      </c>
      <c r="AH562" s="1">
        <v>0.97507999999999995</v>
      </c>
      <c r="AI562" s="1">
        <v>3.8647399946967002E-7</v>
      </c>
      <c r="AJ562" s="1">
        <v>2.1696699548102E-7</v>
      </c>
      <c r="AK562" s="1"/>
      <c r="AL562" s="1">
        <v>9.5000001465451004E-7</v>
      </c>
      <c r="AM562" s="1">
        <v>1.5219100646391E-7</v>
      </c>
      <c r="AN562">
        <v>0.37550199031830001</v>
      </c>
    </row>
    <row r="563" spans="1:40" x14ac:dyDescent="0.25">
      <c r="A563">
        <v>753</v>
      </c>
      <c r="B563" s="1">
        <v>1.1898299590029999E-6</v>
      </c>
      <c r="C563">
        <v>3.0922499718145002E-4</v>
      </c>
      <c r="D563">
        <v>0.96773600578307994</v>
      </c>
      <c r="E563">
        <v>4.7793999999999997E-5</v>
      </c>
      <c r="F563">
        <v>2.6565E-8</v>
      </c>
      <c r="G563" s="1">
        <v>0.96773600578307994</v>
      </c>
      <c r="H563" s="1">
        <v>7.3172401471311004E-7</v>
      </c>
      <c r="I563" s="1">
        <v>3.0226699891499999E-5</v>
      </c>
      <c r="J563">
        <v>0</v>
      </c>
      <c r="K563">
        <v>2.2021100676284E-7</v>
      </c>
      <c r="L563" s="1">
        <v>6.2947501646703998E-6</v>
      </c>
      <c r="M563">
        <v>0.96773600578307994</v>
      </c>
      <c r="N563" s="1">
        <v>9.9999999392253002E-9</v>
      </c>
      <c r="O563" s="1">
        <v>6.2947501646703998E-6</v>
      </c>
      <c r="P563">
        <v>0.73986697196960005</v>
      </c>
      <c r="Q563" s="1">
        <v>6.1838699139116004E-7</v>
      </c>
      <c r="R563" s="1">
        <v>9.5000001465451004E-7</v>
      </c>
      <c r="S563">
        <v>0.90923798084259</v>
      </c>
      <c r="T563" s="1">
        <v>1.8138599955364001E-7</v>
      </c>
      <c r="U563" s="1">
        <v>1.9415800124989E-5</v>
      </c>
      <c r="V563">
        <v>0</v>
      </c>
      <c r="W563" s="1">
        <v>9.5000001465451004E-7</v>
      </c>
      <c r="X563">
        <v>3.3361899113514999E-5</v>
      </c>
      <c r="Y563">
        <v>0.81251102685928001</v>
      </c>
      <c r="Z563">
        <v>9.5000001465451004E-7</v>
      </c>
      <c r="AA563">
        <v>2.7813300675915999E-6</v>
      </c>
      <c r="AB563">
        <v>0.98371100425720004</v>
      </c>
      <c r="AC563" s="1">
        <v>9.5000001465451004E-7</v>
      </c>
      <c r="AD563" s="1">
        <v>9.5000001465451004E-7</v>
      </c>
      <c r="AE563">
        <v>0.95945000648499001</v>
      </c>
      <c r="AF563" s="1">
        <v>2.3654000000000001E-8</v>
      </c>
      <c r="AG563" s="1">
        <v>1.2700000000000001E-7</v>
      </c>
      <c r="AH563" s="1">
        <v>0.97858999999999996</v>
      </c>
      <c r="AI563" s="1">
        <v>9.9999999392253002E-9</v>
      </c>
      <c r="AJ563" s="1">
        <v>9.9999999392253002E-9</v>
      </c>
      <c r="AK563" s="1"/>
      <c r="AL563" s="1">
        <v>9.5000001465451004E-7</v>
      </c>
      <c r="AM563" s="1">
        <v>2.276729986761E-7</v>
      </c>
      <c r="AN563">
        <v>0.3446170091629</v>
      </c>
    </row>
    <row r="564" spans="1:40" x14ac:dyDescent="0.25">
      <c r="A564">
        <v>754</v>
      </c>
      <c r="B564" s="1">
        <v>9.5000001465451004E-7</v>
      </c>
      <c r="C564">
        <v>3.1297298846766E-4</v>
      </c>
      <c r="D564">
        <v>0.97044301033019997</v>
      </c>
      <c r="E564">
        <v>4.3813000000000002E-5</v>
      </c>
      <c r="F564">
        <v>3.1970000000000001E-8</v>
      </c>
      <c r="G564" s="1">
        <v>0.97044301033019997</v>
      </c>
      <c r="H564" s="1">
        <v>9.9765497907355999E-7</v>
      </c>
      <c r="I564" s="1">
        <v>2.6998899556929002E-5</v>
      </c>
      <c r="J564">
        <v>0</v>
      </c>
      <c r="K564">
        <v>9.9999999392253002E-9</v>
      </c>
      <c r="L564" s="1">
        <v>7.3603000600997003E-6</v>
      </c>
      <c r="M564">
        <v>0.97044301033019997</v>
      </c>
      <c r="N564" s="1">
        <v>1.2216300149248E-7</v>
      </c>
      <c r="O564" s="1">
        <v>7.3603000600997003E-6</v>
      </c>
      <c r="P564">
        <v>0.75306898355483998</v>
      </c>
      <c r="Q564" s="1">
        <v>9.9999999392253002E-9</v>
      </c>
      <c r="R564" s="1">
        <v>9.5000001465451004E-7</v>
      </c>
      <c r="S564">
        <v>0.91786897182464999</v>
      </c>
      <c r="T564" s="1">
        <v>2.8555498943206002E-7</v>
      </c>
      <c r="U564" s="1">
        <v>1.9970100765931E-5</v>
      </c>
      <c r="V564">
        <v>0</v>
      </c>
      <c r="W564" s="1">
        <v>9.5000001465451004E-7</v>
      </c>
      <c r="X564">
        <v>4.5187800424173E-5</v>
      </c>
      <c r="Y564">
        <v>0.80168902873992998</v>
      </c>
      <c r="Z564">
        <v>9.5000001465451004E-7</v>
      </c>
      <c r="AA564">
        <v>2.2084500415075998E-6</v>
      </c>
      <c r="AB564">
        <v>0.98390400409697998</v>
      </c>
      <c r="AC564" s="1">
        <v>9.5000001465451004E-7</v>
      </c>
      <c r="AD564" s="1">
        <v>9.5000001465451004E-7</v>
      </c>
      <c r="AE564">
        <v>0.95725601911545</v>
      </c>
      <c r="AF564" s="1">
        <v>1.2706999999999999E-8</v>
      </c>
      <c r="AG564" s="1">
        <v>1.2162E-7</v>
      </c>
      <c r="AH564" s="1">
        <v>0.97780999999999996</v>
      </c>
      <c r="AI564" s="1">
        <v>4.5800200609846998E-7</v>
      </c>
      <c r="AJ564" s="1">
        <v>1.2036400676152E-7</v>
      </c>
      <c r="AK564" s="1"/>
      <c r="AL564" s="1">
        <v>9.5000001465451004E-7</v>
      </c>
      <c r="AM564" s="1">
        <v>5.8617297327145998E-7</v>
      </c>
      <c r="AN564">
        <v>0.31357300281525002</v>
      </c>
    </row>
    <row r="565" spans="1:40" x14ac:dyDescent="0.25">
      <c r="A565">
        <v>755</v>
      </c>
      <c r="B565" s="1">
        <v>9.5000001465451004E-7</v>
      </c>
      <c r="C565">
        <v>3.0724200769327998E-4</v>
      </c>
      <c r="D565">
        <v>0.97192597389221003</v>
      </c>
      <c r="E565">
        <v>4.5419E-5</v>
      </c>
      <c r="F565">
        <v>4.3013999999999997E-8</v>
      </c>
      <c r="G565" s="1">
        <v>0.97192597389221003</v>
      </c>
      <c r="H565" s="1">
        <v>1.7657299622442E-6</v>
      </c>
      <c r="I565" s="1">
        <v>2.5255299988203001E-5</v>
      </c>
      <c r="J565">
        <v>0</v>
      </c>
      <c r="K565">
        <v>1.1830800161761E-7</v>
      </c>
      <c r="L565" s="1">
        <v>1.0165400453843E-5</v>
      </c>
      <c r="M565">
        <v>0.97192597389221003</v>
      </c>
      <c r="N565" s="1">
        <v>9.9999999392253002E-9</v>
      </c>
      <c r="O565" s="1">
        <v>1.0165400453843E-5</v>
      </c>
      <c r="P565">
        <v>0.74843102693557995</v>
      </c>
      <c r="Q565" s="1">
        <v>9.9999999392253002E-9</v>
      </c>
      <c r="R565" s="1">
        <v>9.5000001465451004E-7</v>
      </c>
      <c r="S565">
        <v>0.92873102426528997</v>
      </c>
      <c r="T565" s="1">
        <v>5.3007801170679E-7</v>
      </c>
      <c r="U565" s="1">
        <v>2.0258899894542999E-5</v>
      </c>
      <c r="V565">
        <v>0</v>
      </c>
      <c r="W565" s="1">
        <v>9.5000001465451004E-7</v>
      </c>
      <c r="X565">
        <v>8.403020183323E-5</v>
      </c>
      <c r="Y565">
        <v>0.79200100898742998</v>
      </c>
      <c r="Z565">
        <v>9.5000001465451004E-7</v>
      </c>
      <c r="AA565">
        <v>2.0352799765533001E-6</v>
      </c>
      <c r="AB565">
        <v>0.98385697603225997</v>
      </c>
      <c r="AC565" s="1">
        <v>9.5000001465451004E-7</v>
      </c>
      <c r="AD565" s="1">
        <v>9.5000001465451004E-7</v>
      </c>
      <c r="AE565">
        <v>0.95656800270080999</v>
      </c>
      <c r="AF565" s="1">
        <v>1.4448999999999999E-8</v>
      </c>
      <c r="AG565" s="1">
        <v>1.091E-7</v>
      </c>
      <c r="AH565" s="1">
        <v>0.97850000000000004</v>
      </c>
      <c r="AI565" s="1">
        <v>4.0236099607681998E-7</v>
      </c>
      <c r="AJ565" s="1">
        <v>9.9999999392253002E-9</v>
      </c>
      <c r="AK565" s="1"/>
      <c r="AL565" s="1">
        <v>9.5000001465451004E-7</v>
      </c>
      <c r="AM565" s="1">
        <v>4.2715299741758002E-7</v>
      </c>
      <c r="AN565">
        <v>0.28050199151039001</v>
      </c>
    </row>
    <row r="566" spans="1:40" x14ac:dyDescent="0.25">
      <c r="A566">
        <v>756</v>
      </c>
      <c r="B566" s="1">
        <v>9.5000001465451004E-7</v>
      </c>
      <c r="C566">
        <v>2.9559500399045999E-4</v>
      </c>
      <c r="D566">
        <v>0.97379702329635998</v>
      </c>
      <c r="E566">
        <v>4.7083000000000003E-5</v>
      </c>
      <c r="F566">
        <v>5.9889000000000001E-8</v>
      </c>
      <c r="G566" s="1">
        <v>0.97379702329635998</v>
      </c>
      <c r="H566" s="1">
        <v>1.8638299934537E-6</v>
      </c>
      <c r="I566" s="1">
        <v>3.0897699616616998E-5</v>
      </c>
      <c r="J566">
        <v>0</v>
      </c>
      <c r="K566">
        <v>2.6566300448394E-7</v>
      </c>
      <c r="L566" s="1">
        <v>1.3846400179318E-5</v>
      </c>
      <c r="M566">
        <v>0.97379702329635998</v>
      </c>
      <c r="N566" s="1">
        <v>3.6931700719832998E-7</v>
      </c>
      <c r="O566" s="1">
        <v>1.3846400179318E-5</v>
      </c>
      <c r="P566">
        <v>0.72043198347091997</v>
      </c>
      <c r="Q566" s="1">
        <v>9.9999999392253002E-9</v>
      </c>
      <c r="R566" s="1">
        <v>9.5000001465451004E-7</v>
      </c>
      <c r="S566">
        <v>0.94074201583862005</v>
      </c>
      <c r="T566" s="1">
        <v>4.0561499758951001E-7</v>
      </c>
      <c r="U566" s="1">
        <v>2.2403299226426001E-5</v>
      </c>
      <c r="V566">
        <v>0</v>
      </c>
      <c r="W566" s="1">
        <v>9.5000001465451004E-7</v>
      </c>
      <c r="X566">
        <v>1.8666200048756001E-4</v>
      </c>
      <c r="Y566">
        <v>0.78249400854110995</v>
      </c>
      <c r="Z566">
        <v>9.5000001465451004E-7</v>
      </c>
      <c r="AA566">
        <v>1.7927100088855E-6</v>
      </c>
      <c r="AB566">
        <v>0.98368501663207997</v>
      </c>
      <c r="AC566" s="1">
        <v>9.5000001465451004E-7</v>
      </c>
      <c r="AD566" s="1">
        <v>9.5000001465451004E-7</v>
      </c>
      <c r="AE566">
        <v>0.95504301786422996</v>
      </c>
      <c r="AF566" s="1">
        <v>1.7007999999999999E-8</v>
      </c>
      <c r="AG566" s="1">
        <v>9.7859000000000003E-8</v>
      </c>
      <c r="AH566" s="1">
        <v>0.98421999999999998</v>
      </c>
      <c r="AI566" s="1">
        <v>3.5013900401282003E-7</v>
      </c>
      <c r="AJ566" s="1">
        <v>3.4671501225602998E-7</v>
      </c>
      <c r="AK566" s="1"/>
      <c r="AL566" s="1">
        <v>9.5000001465451004E-7</v>
      </c>
      <c r="AM566" s="1">
        <v>2.4282499566652002E-7</v>
      </c>
      <c r="AN566">
        <v>0.24793100357056</v>
      </c>
    </row>
    <row r="567" spans="1:40" x14ac:dyDescent="0.25">
      <c r="A567">
        <v>757</v>
      </c>
      <c r="B567" s="1">
        <v>9.5000001465451004E-7</v>
      </c>
      <c r="C567">
        <v>2.7799399686045999E-4</v>
      </c>
      <c r="D567">
        <v>0.97594702243804998</v>
      </c>
      <c r="E567">
        <v>4.8807999999999998E-5</v>
      </c>
      <c r="F567">
        <v>8.3386000000000003E-8</v>
      </c>
      <c r="G567" s="1">
        <v>0.97594702243804998</v>
      </c>
      <c r="H567" s="1">
        <v>6.9181800199657996E-7</v>
      </c>
      <c r="I567" s="1">
        <v>2.3694599804002998E-5</v>
      </c>
      <c r="J567">
        <v>0</v>
      </c>
      <c r="K567">
        <v>5.2357201241193E-8</v>
      </c>
      <c r="L567" s="1">
        <v>1.8619099137140001E-5</v>
      </c>
      <c r="M567">
        <v>0.97594702243804998</v>
      </c>
      <c r="N567" s="1">
        <v>3.5730700176373E-8</v>
      </c>
      <c r="O567" s="1">
        <v>1.8619099137140001E-5</v>
      </c>
      <c r="P567">
        <v>0.67780399322509999</v>
      </c>
      <c r="Q567" s="1">
        <v>9.9999999392253002E-9</v>
      </c>
      <c r="R567" s="1">
        <v>9.5000001465451004E-7</v>
      </c>
      <c r="S567">
        <v>0.95241099596024004</v>
      </c>
      <c r="T567" s="1">
        <v>9.3442099569074005E-7</v>
      </c>
      <c r="U567" s="1">
        <v>2.4963099349406998E-5</v>
      </c>
      <c r="V567">
        <v>0</v>
      </c>
      <c r="W567" s="1">
        <v>9.5000001465451004E-7</v>
      </c>
      <c r="X567">
        <v>1.8283999816048999E-4</v>
      </c>
      <c r="Y567">
        <v>0.77548199892044001</v>
      </c>
      <c r="Z567">
        <v>9.5000001465451004E-7</v>
      </c>
      <c r="AA567">
        <v>1.8091700439982E-6</v>
      </c>
      <c r="AB567">
        <v>0.98348802328109997</v>
      </c>
      <c r="AC567" s="1">
        <v>9.5000001465451004E-7</v>
      </c>
      <c r="AD567" s="1">
        <v>9.5000001465451004E-7</v>
      </c>
      <c r="AE567">
        <v>0.95683300495148005</v>
      </c>
      <c r="AF567" s="1">
        <v>4.0763999999999997E-9</v>
      </c>
      <c r="AG567" s="1">
        <v>8.7780999999999997E-8</v>
      </c>
      <c r="AH567" s="1">
        <v>0.98778999999999995</v>
      </c>
      <c r="AI567" s="1">
        <v>3.2607900379843999E-7</v>
      </c>
      <c r="AJ567" s="1">
        <v>3.8539999991372E-7</v>
      </c>
      <c r="AK567" s="1"/>
      <c r="AL567" s="1">
        <v>9.5000001465451004E-7</v>
      </c>
      <c r="AM567" s="1">
        <v>4.0952400581773003E-8</v>
      </c>
      <c r="AN567">
        <v>0.21868400275707001</v>
      </c>
    </row>
    <row r="568" spans="1:40" x14ac:dyDescent="0.25">
      <c r="A568">
        <v>758</v>
      </c>
      <c r="B568" s="1">
        <v>9.5000001465451004E-7</v>
      </c>
      <c r="C568">
        <v>2.6269099907950001E-4</v>
      </c>
      <c r="D568">
        <v>0.97570502758026001</v>
      </c>
      <c r="E568">
        <v>5.5101E-5</v>
      </c>
      <c r="F568">
        <v>1.1501E-7</v>
      </c>
      <c r="G568" s="1">
        <v>0.97570502758026001</v>
      </c>
      <c r="H568" s="1">
        <v>3.0111999649307003E-7</v>
      </c>
      <c r="I568" s="1">
        <v>2.5207500584656E-5</v>
      </c>
      <c r="J568">
        <v>0</v>
      </c>
      <c r="K568">
        <v>2.7033598826164999E-7</v>
      </c>
      <c r="L568" s="1">
        <v>3.2788400858408003E-5</v>
      </c>
      <c r="M568">
        <v>0.97570502758026001</v>
      </c>
      <c r="N568" s="1">
        <v>9.9999999392253002E-9</v>
      </c>
      <c r="O568" s="1">
        <v>3.2788400858408003E-5</v>
      </c>
      <c r="P568">
        <v>0.62435901165009</v>
      </c>
      <c r="Q568" s="1">
        <v>7.2838400910768997E-7</v>
      </c>
      <c r="R568" s="1">
        <v>9.5000001465451004E-7</v>
      </c>
      <c r="S568">
        <v>0.96257001161574995</v>
      </c>
      <c r="T568" s="1">
        <v>5.3320502502174E-7</v>
      </c>
      <c r="U568" s="1">
        <v>2.5926899979821999E-5</v>
      </c>
      <c r="V568">
        <v>0</v>
      </c>
      <c r="W568" s="1">
        <v>9.5000001465451004E-7</v>
      </c>
      <c r="X568">
        <v>5.9553498431342E-5</v>
      </c>
      <c r="Y568">
        <v>0.77154701948166005</v>
      </c>
      <c r="Z568">
        <v>9.5000001465451004E-7</v>
      </c>
      <c r="AA568">
        <v>1.3143400110494001E-6</v>
      </c>
      <c r="AB568">
        <v>0.98346400260925004</v>
      </c>
      <c r="AC568" s="1">
        <v>9.5000001465451004E-7</v>
      </c>
      <c r="AD568" s="1">
        <v>9.5000001465451004E-7</v>
      </c>
      <c r="AE568">
        <v>0.95821201801300004</v>
      </c>
      <c r="AF568" s="1">
        <v>9.3325000000000006E-10</v>
      </c>
      <c r="AG568" s="1">
        <v>7.8468999999999999E-8</v>
      </c>
      <c r="AH568" s="1">
        <v>0.98719000000000001</v>
      </c>
      <c r="AI568" s="1">
        <v>1.1339300272084E-6</v>
      </c>
      <c r="AJ568" s="1">
        <v>3.9268400087167001E-7</v>
      </c>
      <c r="AK568" s="1"/>
      <c r="AL568" s="1">
        <v>9.5000001465451004E-7</v>
      </c>
      <c r="AM568" s="1">
        <v>2.5127800995506002E-7</v>
      </c>
      <c r="AN568">
        <v>0.18974900245667001</v>
      </c>
    </row>
    <row r="569" spans="1:40" x14ac:dyDescent="0.25">
      <c r="A569">
        <v>759</v>
      </c>
      <c r="B569" s="1">
        <v>9.5000001465451004E-7</v>
      </c>
      <c r="C569">
        <v>2.4064899480436E-4</v>
      </c>
      <c r="D569">
        <v>0.97714900970458995</v>
      </c>
      <c r="E569">
        <v>6.4189000000000005E-5</v>
      </c>
      <c r="F569">
        <v>1.4623000000000001E-7</v>
      </c>
      <c r="G569" s="1">
        <v>0.97714900970458995</v>
      </c>
      <c r="H569" s="1">
        <v>5.2127302296867001E-7</v>
      </c>
      <c r="I569" s="1">
        <v>2.4066799596766999E-5</v>
      </c>
      <c r="J569">
        <v>0</v>
      </c>
      <c r="K569">
        <v>1.8689199521305E-7</v>
      </c>
      <c r="L569" s="1">
        <v>5.6953798775793998E-5</v>
      </c>
      <c r="M569">
        <v>0.97714900970458995</v>
      </c>
      <c r="N569" s="1">
        <v>5.8743800934734999E-8</v>
      </c>
      <c r="O569" s="1">
        <v>5.6953798775793998E-5</v>
      </c>
      <c r="P569">
        <v>0.57286202907562001</v>
      </c>
      <c r="Q569" s="1">
        <v>9.9999999392253002E-9</v>
      </c>
      <c r="R569" s="1">
        <v>9.5000001465451004E-7</v>
      </c>
      <c r="S569">
        <v>0.96984297037125</v>
      </c>
      <c r="T569" s="1">
        <v>4.7435901251447001E-7</v>
      </c>
      <c r="U569" s="1">
        <v>2.8492200726759999E-5</v>
      </c>
      <c r="V569">
        <v>0</v>
      </c>
      <c r="W569" s="1">
        <v>9.5000001465451004E-7</v>
      </c>
      <c r="X569">
        <v>2.2425900169765001E-5</v>
      </c>
      <c r="Y569">
        <v>0.77043402194976995</v>
      </c>
      <c r="Z569">
        <v>9.5000001465451004E-7</v>
      </c>
      <c r="AA569">
        <v>1.2032400036333E-6</v>
      </c>
      <c r="AB569">
        <v>0.98392397165297996</v>
      </c>
      <c r="AC569" s="1">
        <v>1.7444799595978001E-6</v>
      </c>
      <c r="AD569" s="1">
        <v>9.5000001465451004E-7</v>
      </c>
      <c r="AE569">
        <v>0.95929801464080999</v>
      </c>
      <c r="AF569" s="1">
        <v>2.1321000000000001E-9</v>
      </c>
      <c r="AG569" s="1">
        <v>7.0032000000000001E-8</v>
      </c>
      <c r="AH569" s="1">
        <v>0.98348000000000002</v>
      </c>
      <c r="AI569" s="1">
        <v>8.0722497841634004E-7</v>
      </c>
      <c r="AJ569" s="1">
        <v>6.6205598159286003E-7</v>
      </c>
      <c r="AK569" s="1"/>
      <c r="AL569" s="1">
        <v>9.5000001465451004E-7</v>
      </c>
      <c r="AM569" s="1">
        <v>3.2315298881258001E-7</v>
      </c>
      <c r="AN569">
        <v>0.16372700035571999</v>
      </c>
    </row>
    <row r="570" spans="1:40" x14ac:dyDescent="0.25">
      <c r="A570">
        <v>760</v>
      </c>
      <c r="B570" s="1">
        <v>9.5000001465451004E-7</v>
      </c>
      <c r="C570">
        <v>2.2347900085151E-4</v>
      </c>
      <c r="D570">
        <v>0.97673499584197998</v>
      </c>
      <c r="E570">
        <v>7.4776000000000004E-5</v>
      </c>
      <c r="F570">
        <v>1.8591E-7</v>
      </c>
      <c r="G570">
        <v>0.97673499584197998</v>
      </c>
      <c r="H570" s="1">
        <v>3.8074599473247998E-8</v>
      </c>
      <c r="I570" s="1">
        <v>2.4425600713584999E-5</v>
      </c>
      <c r="J570">
        <v>0</v>
      </c>
      <c r="K570">
        <v>3.9264600104616002E-7</v>
      </c>
      <c r="L570">
        <v>1.0207000013907001E-4</v>
      </c>
      <c r="M570">
        <v>0.97673499584197998</v>
      </c>
      <c r="N570" s="1">
        <v>9.9999999392253002E-9</v>
      </c>
      <c r="O570">
        <v>1.0207000013907001E-4</v>
      </c>
      <c r="P570">
        <v>0.53258597850800005</v>
      </c>
      <c r="Q570" s="1">
        <v>9.9999999392253002E-9</v>
      </c>
      <c r="R570" s="1">
        <v>9.5000001465451004E-7</v>
      </c>
      <c r="S570">
        <v>0.97296202182769997</v>
      </c>
      <c r="T570" s="1">
        <v>1.0727200105975001E-6</v>
      </c>
      <c r="U570" s="1">
        <v>3.1192899768938998E-5</v>
      </c>
      <c r="V570">
        <v>0</v>
      </c>
      <c r="W570" s="1">
        <v>9.5000001465451004E-7</v>
      </c>
      <c r="X570">
        <v>8.3249296949360994E-6</v>
      </c>
      <c r="Y570">
        <v>0.77173197269439997</v>
      </c>
      <c r="Z570">
        <v>9.5000001465451004E-7</v>
      </c>
      <c r="AA570">
        <v>1.3447900073514999E-6</v>
      </c>
      <c r="AB570">
        <v>0.98447698354721003</v>
      </c>
      <c r="AC570" s="1">
        <v>9.5000001465451004E-7</v>
      </c>
      <c r="AD570" s="1">
        <v>9.5000001465451004E-7</v>
      </c>
      <c r="AE570">
        <v>0.95988798141479004</v>
      </c>
      <c r="AF570" s="1">
        <v>5.0091999999999996E-9</v>
      </c>
      <c r="AG570" s="1">
        <v>6.2503000000000001E-8</v>
      </c>
      <c r="AH570" s="1">
        <v>0.98351999999999995</v>
      </c>
      <c r="AI570" s="1">
        <v>9.9999999392253002E-9</v>
      </c>
      <c r="AJ570" s="1">
        <v>6.6789098696062998E-8</v>
      </c>
      <c r="AK570" s="1"/>
      <c r="AL570" s="1">
        <v>9.5000001465451004E-7</v>
      </c>
      <c r="AM570" s="1">
        <v>4.8492097448616003E-7</v>
      </c>
      <c r="AN570">
        <v>0.14223100244999001</v>
      </c>
    </row>
    <row r="571" spans="1:40" x14ac:dyDescent="0.25">
      <c r="A571">
        <v>761</v>
      </c>
      <c r="B571" s="1">
        <v>9.5000001465451004E-7</v>
      </c>
      <c r="C571">
        <v>2.098120021401E-4</v>
      </c>
      <c r="D571">
        <v>0.97574001550674005</v>
      </c>
      <c r="E571">
        <v>8.6100000000000006E-5</v>
      </c>
      <c r="F571">
        <v>2.3636999999999999E-7</v>
      </c>
      <c r="G571" s="1">
        <v>0.97574001550674005</v>
      </c>
      <c r="H571" s="1">
        <v>1.2418199446528999E-7</v>
      </c>
      <c r="I571" s="1">
        <v>2.6481999157112999E-5</v>
      </c>
      <c r="J571">
        <v>0</v>
      </c>
      <c r="K571">
        <v>1.6587499374053999E-7</v>
      </c>
      <c r="L571">
        <v>1.5282499953173001E-4</v>
      </c>
      <c r="M571">
        <v>0.97574001550674005</v>
      </c>
      <c r="N571" s="1">
        <v>4.1287898966402E-7</v>
      </c>
      <c r="O571">
        <v>1.5282499953173001E-4</v>
      </c>
      <c r="P571">
        <v>0.50123697519302002</v>
      </c>
      <c r="Q571" s="1">
        <v>9.9999999392253002E-9</v>
      </c>
      <c r="R571" s="1">
        <v>9.5000001465451004E-7</v>
      </c>
      <c r="S571">
        <v>0.97016799449920998</v>
      </c>
      <c r="T571" s="1">
        <v>5.4117202807901999E-7</v>
      </c>
      <c r="U571" s="1">
        <v>3.3446100133005997E-5</v>
      </c>
      <c r="V571">
        <v>0</v>
      </c>
      <c r="W571" s="1">
        <v>9.5000001465451004E-7</v>
      </c>
      <c r="X571">
        <v>5.1929100663983E-6</v>
      </c>
      <c r="Y571">
        <v>0.77608299255371005</v>
      </c>
      <c r="Z571">
        <v>9.5000001465451004E-7</v>
      </c>
      <c r="AA571">
        <v>1.1666900263663E-6</v>
      </c>
      <c r="AB571">
        <v>0.98402702808380005</v>
      </c>
      <c r="AC571" s="1">
        <v>9.5000001465451004E-7</v>
      </c>
      <c r="AD571" s="1">
        <v>9.5000001465451004E-7</v>
      </c>
      <c r="AE571">
        <v>0.96041697263717996</v>
      </c>
      <c r="AF571" s="1">
        <v>2.3018000000000001E-9</v>
      </c>
      <c r="AG571" s="1">
        <v>5.5287999999999999E-8</v>
      </c>
      <c r="AH571" s="1">
        <v>0.98080000000000001</v>
      </c>
      <c r="AI571" s="1">
        <v>4.2461800831005998E-7</v>
      </c>
      <c r="AJ571" s="1">
        <v>6.2999498595672998E-7</v>
      </c>
      <c r="AK571" s="1"/>
      <c r="AL571" s="1">
        <v>9.5000001465451004E-7</v>
      </c>
      <c r="AM571" s="1">
        <v>4.7964101668185004E-7</v>
      </c>
      <c r="AN571">
        <v>0.12176900357008</v>
      </c>
    </row>
    <row r="572" spans="1:40" x14ac:dyDescent="0.25">
      <c r="A572">
        <v>762</v>
      </c>
      <c r="B572" s="1">
        <v>9.5000001465451004E-7</v>
      </c>
      <c r="C572">
        <v>1.9874800636899E-4</v>
      </c>
      <c r="D572">
        <v>0.97336298227310003</v>
      </c>
      <c r="E572">
        <v>8.8603999999999994E-5</v>
      </c>
      <c r="F572">
        <v>2.9139999999999998E-7</v>
      </c>
      <c r="G572" s="1">
        <v>0.97336298227310003</v>
      </c>
      <c r="H572" s="1">
        <v>2.6669999897421999E-7</v>
      </c>
      <c r="I572" s="1">
        <v>1.9575400074245002E-5</v>
      </c>
      <c r="J572">
        <v>0</v>
      </c>
      <c r="K572">
        <v>2.1006400174883001E-7</v>
      </c>
      <c r="L572">
        <v>1.733749959385E-4</v>
      </c>
      <c r="M572">
        <v>0.97336298227310003</v>
      </c>
      <c r="N572" s="1">
        <v>9.9999999392253002E-9</v>
      </c>
      <c r="O572">
        <v>1.733749959385E-4</v>
      </c>
      <c r="P572">
        <v>0.48224601149558999</v>
      </c>
      <c r="Q572" s="1">
        <v>9.9999999392253002E-9</v>
      </c>
      <c r="R572" s="1">
        <v>9.5000001465451004E-7</v>
      </c>
      <c r="S572">
        <v>0.96197402477264005</v>
      </c>
      <c r="T572" s="1">
        <v>5.0243698979102001E-7</v>
      </c>
      <c r="U572" s="1">
        <v>3.4060300095007E-5</v>
      </c>
      <c r="V572">
        <v>0</v>
      </c>
      <c r="W572" s="1">
        <v>9.5000001465451004E-7</v>
      </c>
      <c r="X572">
        <v>3.3072899441321998E-6</v>
      </c>
      <c r="Y572">
        <v>0.78212797641753995</v>
      </c>
      <c r="Z572">
        <v>9.5000001465451004E-7</v>
      </c>
      <c r="AA572">
        <v>6.9397799506987E-7</v>
      </c>
      <c r="AB572">
        <v>0.98404800891875999</v>
      </c>
      <c r="AC572" s="1">
        <v>9.5000001465451004E-7</v>
      </c>
      <c r="AD572" s="1">
        <v>9.5000001465451004E-7</v>
      </c>
      <c r="AE572">
        <v>0.96157902479171997</v>
      </c>
      <c r="AF572" s="1">
        <v>9.9692999999999999E-10</v>
      </c>
      <c r="AG572" s="1">
        <v>4.0975000000000001E-8</v>
      </c>
      <c r="AH572" s="1">
        <v>0.97858999999999996</v>
      </c>
      <c r="AI572" s="1">
        <v>6.7452397445321998E-8</v>
      </c>
      <c r="AJ572" s="1">
        <v>9.8744294518838002E-7</v>
      </c>
      <c r="AK572" s="1"/>
      <c r="AL572" s="1">
        <v>9.5000001465451004E-7</v>
      </c>
      <c r="AM572" s="1">
        <v>3.2225199220193E-7</v>
      </c>
      <c r="AN572">
        <v>0.1058109998703</v>
      </c>
    </row>
    <row r="573" spans="1:40" x14ac:dyDescent="0.25">
      <c r="A573">
        <v>763</v>
      </c>
      <c r="B573" s="1">
        <v>9.5000001465451004E-7</v>
      </c>
      <c r="C573">
        <v>1.8798699602485001E-4</v>
      </c>
      <c r="D573">
        <v>0.97313898801804</v>
      </c>
      <c r="E573">
        <v>9.1180000000000005E-5</v>
      </c>
      <c r="F573">
        <v>3.4565999999999999E-7</v>
      </c>
      <c r="G573" s="1">
        <v>0.97313898801804</v>
      </c>
      <c r="H573" s="1">
        <v>2.3433399576334E-7</v>
      </c>
      <c r="I573" s="1">
        <v>2.1335699784686E-5</v>
      </c>
      <c r="J573">
        <v>0</v>
      </c>
      <c r="K573">
        <v>9.9346003423760994E-8</v>
      </c>
      <c r="L573">
        <v>1.8434099911245999E-4</v>
      </c>
      <c r="M573">
        <v>0.97313898801804</v>
      </c>
      <c r="N573" s="1">
        <v>9.9999999392253002E-9</v>
      </c>
      <c r="O573">
        <v>1.8434099911245999E-4</v>
      </c>
      <c r="P573">
        <v>0.47106400132178999</v>
      </c>
      <c r="Q573" s="1">
        <v>9.9999999392253002E-9</v>
      </c>
      <c r="R573" s="1">
        <v>9.5000001465451004E-7</v>
      </c>
      <c r="S573">
        <v>0.94865298271178999</v>
      </c>
      <c r="T573" s="1">
        <v>4.8297897592420002E-7</v>
      </c>
      <c r="U573" s="1">
        <v>3.7848400097573E-5</v>
      </c>
      <c r="V573">
        <v>0</v>
      </c>
      <c r="W573" s="1">
        <v>9.5000001465451004E-7</v>
      </c>
      <c r="X573">
        <v>2.6169800548814E-6</v>
      </c>
      <c r="Y573">
        <v>0.79301398992537997</v>
      </c>
      <c r="Z573">
        <v>9.5000001465451004E-7</v>
      </c>
      <c r="AA573">
        <v>7.9518400752930997E-7</v>
      </c>
      <c r="AB573">
        <v>0.98363798856734996</v>
      </c>
      <c r="AC573" s="1">
        <v>9.5000001465451004E-7</v>
      </c>
      <c r="AD573" s="1">
        <v>9.5000001465451004E-7</v>
      </c>
      <c r="AE573">
        <v>0.96278601884841997</v>
      </c>
      <c r="AF573" s="1">
        <v>9.5864999999999999E-10</v>
      </c>
      <c r="AG573" s="1">
        <v>3.0367999999999998E-8</v>
      </c>
      <c r="AH573" s="1">
        <v>0.97982999999999998</v>
      </c>
      <c r="AI573" s="1">
        <v>5.7646201412354004E-7</v>
      </c>
      <c r="AJ573" s="1">
        <v>2.1007799944072999E-7</v>
      </c>
      <c r="AK573" s="1"/>
      <c r="AL573" s="1">
        <v>9.5000001465451004E-7</v>
      </c>
      <c r="AM573" s="1">
        <v>1.9140300366871001E-7</v>
      </c>
      <c r="AN573">
        <v>9.1491103172301996E-2</v>
      </c>
    </row>
    <row r="574" spans="1:40" x14ac:dyDescent="0.25">
      <c r="A574">
        <v>764</v>
      </c>
      <c r="B574" s="1">
        <v>9.5000001465451004E-7</v>
      </c>
      <c r="C574">
        <v>1.8404900038148999E-4</v>
      </c>
      <c r="D574">
        <v>0.97180300951003995</v>
      </c>
      <c r="E574">
        <v>9.3832000000000006E-5</v>
      </c>
      <c r="F574">
        <v>4.1002000000000001E-7</v>
      </c>
      <c r="G574" s="1">
        <v>0.97180300951003995</v>
      </c>
      <c r="H574" s="1">
        <v>9.9999999392253002E-9</v>
      </c>
      <c r="I574" s="1">
        <v>2.3140699340728999E-5</v>
      </c>
      <c r="J574">
        <v>0</v>
      </c>
      <c r="K574">
        <v>1.7754800296643E-7</v>
      </c>
      <c r="L574">
        <v>1.6927400429267E-4</v>
      </c>
      <c r="M574">
        <v>0.97180300951003995</v>
      </c>
      <c r="N574" s="1">
        <v>2.0645700260502E-7</v>
      </c>
      <c r="O574">
        <v>1.6927400429267E-4</v>
      </c>
      <c r="P574">
        <v>0.46786800026893999</v>
      </c>
      <c r="Q574" s="1">
        <v>9.9999999392253002E-9</v>
      </c>
      <c r="R574" s="1">
        <v>9.5000001465451004E-7</v>
      </c>
      <c r="S574">
        <v>0.93022501468658003</v>
      </c>
      <c r="T574" s="1">
        <v>6.7204098286311005E-7</v>
      </c>
      <c r="U574" s="1">
        <v>3.7536399759118997E-5</v>
      </c>
      <c r="V574">
        <v>0</v>
      </c>
      <c r="W574" s="1">
        <v>9.5000001465451004E-7</v>
      </c>
      <c r="X574">
        <v>2.7756000235967999E-6</v>
      </c>
      <c r="Y574">
        <v>0.80478698015213002</v>
      </c>
      <c r="Z574">
        <v>9.5000001465451004E-7</v>
      </c>
      <c r="AA574">
        <v>8.1072499824585996E-7</v>
      </c>
      <c r="AB574">
        <v>0.98394000530242998</v>
      </c>
      <c r="AC574" s="1">
        <v>9.5000001465451004E-7</v>
      </c>
      <c r="AD574" s="1">
        <v>9.5000001465451004E-7</v>
      </c>
      <c r="AE574">
        <v>0.96215897798537997</v>
      </c>
      <c r="AF574" s="1">
        <v>9.6825000000000004E-10</v>
      </c>
      <c r="AG574" s="1">
        <v>2.2506E-8</v>
      </c>
      <c r="AH574" s="1">
        <v>0.97767999999999999</v>
      </c>
      <c r="AI574" s="1">
        <v>8.8676202381065999E-8</v>
      </c>
      <c r="AJ574" s="1">
        <v>5.9859297607545E-7</v>
      </c>
      <c r="AK574" s="1"/>
      <c r="AL574" s="1">
        <v>9.5000001465451004E-7</v>
      </c>
      <c r="AM574" s="1">
        <v>4.7110899004109997E-7</v>
      </c>
      <c r="AN574">
        <v>7.9516403377055997E-2</v>
      </c>
    </row>
    <row r="575" spans="1:40" x14ac:dyDescent="0.25">
      <c r="A575">
        <v>765</v>
      </c>
      <c r="B575" s="1">
        <v>9.5000001465451004E-7</v>
      </c>
      <c r="C575">
        <v>1.7487100558355001E-4</v>
      </c>
      <c r="D575">
        <v>0.96981799602509</v>
      </c>
      <c r="E575">
        <v>9.0476999999999994E-5</v>
      </c>
      <c r="F575">
        <v>4.8637000000000003E-7</v>
      </c>
      <c r="G575" s="1">
        <v>0.96981799602509</v>
      </c>
      <c r="H575" s="1">
        <v>1.3056299508207001E-7</v>
      </c>
      <c r="I575" s="1">
        <v>2.4240700440714E-5</v>
      </c>
      <c r="J575">
        <v>0</v>
      </c>
      <c r="K575">
        <v>3.1345200568466998E-7</v>
      </c>
      <c r="L575">
        <v>1.4438500511460001E-4</v>
      </c>
      <c r="M575">
        <v>0.96981799602509</v>
      </c>
      <c r="N575" s="1">
        <v>3.5310300461333E-8</v>
      </c>
      <c r="O575">
        <v>1.4438500511460001E-4</v>
      </c>
      <c r="P575">
        <v>0.47113001346588002</v>
      </c>
      <c r="Q575" s="1">
        <v>9.9999999392253002E-9</v>
      </c>
      <c r="R575" s="1">
        <v>9.5000001465451004E-7</v>
      </c>
      <c r="S575">
        <v>0.90987300872803001</v>
      </c>
      <c r="T575" s="1">
        <v>3.2517598924642E-7</v>
      </c>
      <c r="U575" s="1">
        <v>3.9759099308867001E-5</v>
      </c>
      <c r="V575">
        <v>0</v>
      </c>
      <c r="W575" s="1">
        <v>9.5000001465451004E-7</v>
      </c>
      <c r="X575">
        <v>1.0147000466532E-6</v>
      </c>
      <c r="Y575">
        <v>0.81859797239304</v>
      </c>
      <c r="Z575">
        <v>9.5000001465451004E-7</v>
      </c>
      <c r="AA575">
        <v>1.2220699545650999E-6</v>
      </c>
      <c r="AB575">
        <v>0.98414099216461004</v>
      </c>
      <c r="AC575" s="1">
        <v>9.5000001465451004E-7</v>
      </c>
      <c r="AD575" s="1">
        <v>9.7725899195211008E-7</v>
      </c>
      <c r="AE575">
        <v>0.96137899160384999</v>
      </c>
      <c r="AF575" s="1">
        <v>1.3654000000000001E-9</v>
      </c>
      <c r="AG575" s="1">
        <v>2.2834999999999999E-8</v>
      </c>
      <c r="AH575" s="1">
        <v>0.97277999999999998</v>
      </c>
      <c r="AI575" s="1">
        <v>9.9999999392253002E-9</v>
      </c>
      <c r="AJ575" s="1">
        <v>9.9999999392253002E-9</v>
      </c>
      <c r="AK575" s="1"/>
      <c r="AL575" s="1">
        <v>9.5000001465451004E-7</v>
      </c>
      <c r="AM575" s="1">
        <v>1.2420400707924E-7</v>
      </c>
      <c r="AN575">
        <v>6.9677300751208995E-2</v>
      </c>
    </row>
    <row r="576" spans="1:40" x14ac:dyDescent="0.25">
      <c r="A576">
        <v>766</v>
      </c>
      <c r="B576" s="1">
        <v>9.5000001465451004E-7</v>
      </c>
      <c r="C576">
        <v>1.7118400137406E-4</v>
      </c>
      <c r="D576">
        <v>0.96713298559188998</v>
      </c>
      <c r="E576">
        <v>8.0801000000000001E-5</v>
      </c>
      <c r="F576">
        <v>3.5623000000000001E-7</v>
      </c>
      <c r="G576" s="1">
        <v>0.96713298559188998</v>
      </c>
      <c r="H576" s="1">
        <v>1.8651600441899E-7</v>
      </c>
      <c r="I576" s="1">
        <v>2.416489951429E-5</v>
      </c>
      <c r="J576">
        <v>0</v>
      </c>
      <c r="K576">
        <v>3.3588000292184001E-7</v>
      </c>
      <c r="L576">
        <v>1.3637400115839999E-4</v>
      </c>
      <c r="M576">
        <v>0.96713298559188998</v>
      </c>
      <c r="N576" s="1">
        <v>3.1364498909169999E-7</v>
      </c>
      <c r="O576">
        <v>1.3637400115839999E-4</v>
      </c>
      <c r="P576">
        <v>0.47818300127982999</v>
      </c>
      <c r="Q576" s="1">
        <v>8.1419400999038996E-8</v>
      </c>
      <c r="R576" s="1">
        <v>9.5000001465451004E-7</v>
      </c>
      <c r="S576">
        <v>0.88861101865768</v>
      </c>
      <c r="T576" s="1">
        <v>8.4026299873584998E-7</v>
      </c>
      <c r="U576" s="1">
        <v>4.3639000068652E-5</v>
      </c>
      <c r="V576">
        <v>0</v>
      </c>
      <c r="W576" s="1">
        <v>9.5000001465451004E-7</v>
      </c>
      <c r="X576">
        <v>1.6167000467249E-6</v>
      </c>
      <c r="Y576">
        <v>0.83305799961089999</v>
      </c>
      <c r="Z576">
        <v>9.5000001465451004E-7</v>
      </c>
      <c r="AA576">
        <v>7.5799101750817001E-7</v>
      </c>
      <c r="AB576">
        <v>0.98400998115539995</v>
      </c>
      <c r="AC576" s="1">
        <v>1.0307500133422E-6</v>
      </c>
      <c r="AD576" s="1">
        <v>6.9559400799334997E-6</v>
      </c>
      <c r="AE576">
        <v>0.96010202169418002</v>
      </c>
      <c r="AF576" s="1">
        <v>1.9537E-9</v>
      </c>
      <c r="AG576" s="1">
        <v>3.6138999999999997E-8</v>
      </c>
      <c r="AH576" s="1">
        <v>0.97706999999999999</v>
      </c>
      <c r="AI576" s="1">
        <v>9.9999999392253002E-9</v>
      </c>
      <c r="AJ576" s="1">
        <v>7.2141699547500995E-7</v>
      </c>
      <c r="AK576" s="1"/>
      <c r="AL576" s="1">
        <v>9.5000001465451004E-7</v>
      </c>
      <c r="AM576" s="1">
        <v>4.7370198785757001E-7</v>
      </c>
      <c r="AN576">
        <v>6.1797298491000997E-2</v>
      </c>
    </row>
    <row r="577" spans="1:40" x14ac:dyDescent="0.25">
      <c r="A577">
        <v>767</v>
      </c>
      <c r="B577" s="1">
        <v>1.0023300092143E-6</v>
      </c>
      <c r="C577">
        <v>1.6897000023163999E-4</v>
      </c>
      <c r="D577">
        <v>0.96369302272796997</v>
      </c>
      <c r="E577">
        <v>7.2158999999999998E-5</v>
      </c>
      <c r="F577">
        <v>2.2880000000000001E-7</v>
      </c>
      <c r="G577" s="1">
        <v>0.96369302272796997</v>
      </c>
      <c r="H577" s="1">
        <v>2.6207200676254002E-7</v>
      </c>
      <c r="I577" s="1">
        <v>2.4876899260562001E-5</v>
      </c>
      <c r="J577">
        <v>0</v>
      </c>
      <c r="K577">
        <v>4.1761899183257001E-7</v>
      </c>
      <c r="L577">
        <v>1.2656800390687E-4</v>
      </c>
      <c r="M577">
        <v>0.96369302272796997</v>
      </c>
      <c r="N577" s="1">
        <v>2.2446799619047E-7</v>
      </c>
      <c r="O577">
        <v>1.2656800390687E-4</v>
      </c>
      <c r="P577">
        <v>0.48875498771666998</v>
      </c>
      <c r="Q577" s="1">
        <v>5.7197701153200003E-7</v>
      </c>
      <c r="R577" s="1">
        <v>9.5000001465451004E-7</v>
      </c>
      <c r="S577">
        <v>0.86622101068497004</v>
      </c>
      <c r="T577" s="1">
        <v>8.8388497943014997E-7</v>
      </c>
      <c r="U577" s="1">
        <v>4.2028099414892E-5</v>
      </c>
      <c r="V577">
        <v>0</v>
      </c>
      <c r="W577" s="1">
        <v>9.5000001465451004E-7</v>
      </c>
      <c r="X577">
        <v>3.8166101035130999E-7</v>
      </c>
      <c r="Y577">
        <v>0.84570300579071001</v>
      </c>
      <c r="Z577">
        <v>9.5000001465451004E-7</v>
      </c>
      <c r="AA577">
        <v>1.0092099955727001E-6</v>
      </c>
      <c r="AB577">
        <v>0.98397302627562999</v>
      </c>
      <c r="AC577" s="1">
        <v>9.5000001465451004E-7</v>
      </c>
      <c r="AD577" s="1">
        <v>1.190380044136E-5</v>
      </c>
      <c r="AE577">
        <v>0.95759099721909002</v>
      </c>
      <c r="AF577" s="1">
        <v>4.6055999999999999E-9</v>
      </c>
      <c r="AG577" s="1">
        <v>5.7194999999999997E-8</v>
      </c>
      <c r="AH577" s="1">
        <v>0.97770000000000001</v>
      </c>
      <c r="AI577" s="1">
        <v>9.9999999392253002E-9</v>
      </c>
      <c r="AJ577" s="1">
        <v>9.9999999392253002E-9</v>
      </c>
      <c r="AK577" s="1"/>
      <c r="AL577" s="1">
        <v>9.5000001465451004E-7</v>
      </c>
      <c r="AM577" s="1">
        <v>2.0531500410924999E-7</v>
      </c>
      <c r="AN577">
        <v>5.4842498153448001E-2</v>
      </c>
    </row>
    <row r="578" spans="1:40" x14ac:dyDescent="0.25">
      <c r="A578">
        <v>768</v>
      </c>
      <c r="B578" s="1">
        <v>9.5000001465451004E-7</v>
      </c>
      <c r="C578">
        <v>1.6445199435111E-4</v>
      </c>
      <c r="D578">
        <v>0.96261900663375999</v>
      </c>
      <c r="E578">
        <v>6.4442000000000004E-5</v>
      </c>
      <c r="F578">
        <v>1.4695E-7</v>
      </c>
      <c r="G578" s="1">
        <v>0.96261900663375999</v>
      </c>
      <c r="H578" s="1">
        <v>9.9999999392253002E-9</v>
      </c>
      <c r="I578" s="1">
        <v>2.5569499484845E-5</v>
      </c>
      <c r="J578">
        <v>0</v>
      </c>
      <c r="K578">
        <v>2.0523700072771999E-7</v>
      </c>
      <c r="L578">
        <v>1.3005400251132001E-4</v>
      </c>
      <c r="M578">
        <v>0.96261900663375999</v>
      </c>
      <c r="N578" s="1">
        <v>3.5520000096766998E-7</v>
      </c>
      <c r="O578">
        <v>1.3005400251132001E-4</v>
      </c>
      <c r="P578">
        <v>0.50044399499893</v>
      </c>
      <c r="Q578" s="1">
        <v>9.9999999392253002E-9</v>
      </c>
      <c r="R578" s="1">
        <v>9.5000001465451004E-7</v>
      </c>
      <c r="S578">
        <v>0.84599798917769997</v>
      </c>
      <c r="T578" s="1">
        <v>2.3213199540350999E-7</v>
      </c>
      <c r="U578" s="1">
        <v>4.6146000386215997E-5</v>
      </c>
      <c r="V578">
        <v>0</v>
      </c>
      <c r="W578" s="1">
        <v>9.5000001465451004E-7</v>
      </c>
      <c r="X578">
        <v>4.5528000214290001E-7</v>
      </c>
      <c r="Y578">
        <v>0.85681897401810003</v>
      </c>
      <c r="Z578">
        <v>9.5000001465451004E-7</v>
      </c>
      <c r="AA578">
        <v>8.2377800936228998E-7</v>
      </c>
      <c r="AB578">
        <v>0.98404300212859996</v>
      </c>
      <c r="AC578" s="1">
        <v>9.5000001465451004E-7</v>
      </c>
      <c r="AD578" s="1">
        <v>2.6876900847128E-6</v>
      </c>
      <c r="AE578">
        <v>0.95648097991943004</v>
      </c>
      <c r="AF578" s="1">
        <v>1.0997000000000001E-8</v>
      </c>
      <c r="AG578" s="1">
        <v>9.0518000000000004E-8</v>
      </c>
      <c r="AH578" s="1">
        <v>0.98189000000000004</v>
      </c>
      <c r="AI578" s="1">
        <v>2.5485098831268001E-7</v>
      </c>
      <c r="AJ578" s="1">
        <v>9.9999999392253002E-9</v>
      </c>
      <c r="AK578" s="1"/>
      <c r="AL578" s="1">
        <v>9.5000001465451004E-7</v>
      </c>
      <c r="AM578" s="1">
        <v>1.8574900195745E-7</v>
      </c>
      <c r="AN578">
        <v>4.9096800386906003E-2</v>
      </c>
    </row>
    <row r="579" spans="1:40" x14ac:dyDescent="0.25">
      <c r="A579">
        <v>769</v>
      </c>
      <c r="B579" s="1">
        <v>1.1325900004522001E-6</v>
      </c>
      <c r="C579">
        <v>1.5988599625416E-4</v>
      </c>
      <c r="D579">
        <v>0.9594309926033</v>
      </c>
      <c r="E579">
        <v>6.2545999999999994E-5</v>
      </c>
      <c r="F579">
        <v>9.5621000000000006E-8</v>
      </c>
      <c r="G579" s="1">
        <v>0.9594309926033</v>
      </c>
      <c r="H579" s="1">
        <v>2.4075399451816999E-8</v>
      </c>
      <c r="I579" s="1">
        <v>2.8787999326595999E-5</v>
      </c>
      <c r="J579">
        <v>0</v>
      </c>
      <c r="K579">
        <v>3.1057601290739998E-7</v>
      </c>
      <c r="L579">
        <v>1.3175900676288001E-4</v>
      </c>
      <c r="M579">
        <v>0.9594309926033</v>
      </c>
      <c r="N579" s="1">
        <v>3.1090800689525997E-7</v>
      </c>
      <c r="O579">
        <v>1.3175900676288001E-4</v>
      </c>
      <c r="P579">
        <v>0.51202899217606002</v>
      </c>
      <c r="Q579" s="1">
        <v>9.9999999392253002E-9</v>
      </c>
      <c r="R579" s="1">
        <v>9.5000001465451004E-7</v>
      </c>
      <c r="S579">
        <v>0.82949602603911998</v>
      </c>
      <c r="T579" s="1">
        <v>5.3079497774887999E-7</v>
      </c>
      <c r="U579" s="1">
        <v>5.1313101721461998E-5</v>
      </c>
      <c r="V579">
        <v>0</v>
      </c>
      <c r="W579" s="1">
        <v>9.5000001465451004E-7</v>
      </c>
      <c r="X579">
        <v>1.0907400564975E-6</v>
      </c>
      <c r="Y579">
        <v>0.86446201801300004</v>
      </c>
      <c r="Z579">
        <v>9.5000001465451004E-7</v>
      </c>
      <c r="AA579">
        <v>6.0030697568436005E-7</v>
      </c>
      <c r="AB579">
        <v>0.98360997438430997</v>
      </c>
      <c r="AC579" s="1">
        <v>9.5000001465451004E-7</v>
      </c>
      <c r="AD579" s="1">
        <v>1.3055299632470001E-6</v>
      </c>
      <c r="AE579">
        <v>0.95594698190688998</v>
      </c>
      <c r="AF579" s="1">
        <v>3.9868999999999998E-8</v>
      </c>
      <c r="AG579" s="1">
        <v>7.7835999999999996E-8</v>
      </c>
      <c r="AH579" s="1">
        <v>0.97824999999999995</v>
      </c>
      <c r="AI579" s="1">
        <v>1.6309199679653999E-7</v>
      </c>
      <c r="AJ579" s="1">
        <v>9.9999999392253002E-9</v>
      </c>
      <c r="AK579" s="1"/>
      <c r="AL579" s="1">
        <v>9.5000001465451004E-7</v>
      </c>
      <c r="AM579" s="1">
        <v>2.0292900160257001E-7</v>
      </c>
      <c r="AN579">
        <v>4.4065698981284998E-2</v>
      </c>
    </row>
    <row r="580" spans="1:40" x14ac:dyDescent="0.25">
      <c r="A580">
        <v>770</v>
      </c>
      <c r="B580" s="1">
        <v>1.9209398942621001E-6</v>
      </c>
      <c r="C580">
        <v>1.5711000014562E-4</v>
      </c>
      <c r="D580">
        <v>0.95583897829055997</v>
      </c>
      <c r="E580">
        <v>6.1779999999999995E-5</v>
      </c>
      <c r="F580">
        <v>6.7855999999999996E-8</v>
      </c>
      <c r="G580" s="1">
        <v>0.95583897829055997</v>
      </c>
      <c r="H580" s="1">
        <v>9.9999999392253002E-9</v>
      </c>
      <c r="I580" s="1">
        <v>2.6012199668912E-5</v>
      </c>
      <c r="J580">
        <v>0</v>
      </c>
      <c r="K580">
        <v>3.2458999044138001E-7</v>
      </c>
      <c r="L580">
        <v>1.4644999464508E-4</v>
      </c>
      <c r="M580">
        <v>0.95583897829055997</v>
      </c>
      <c r="N580" s="1">
        <v>5.3797098331642999E-8</v>
      </c>
      <c r="O580">
        <v>1.4644999464508E-4</v>
      </c>
      <c r="P580">
        <v>0.52269899845123002</v>
      </c>
      <c r="Q580" s="1">
        <v>9.9999999392253002E-9</v>
      </c>
      <c r="R580" s="1">
        <v>9.5000001465451004E-7</v>
      </c>
      <c r="S580">
        <v>0.81638801097869995</v>
      </c>
      <c r="T580" s="1">
        <v>4.6657700636387999E-7</v>
      </c>
      <c r="U580" s="1">
        <v>5.2288298320491002E-5</v>
      </c>
      <c r="V580">
        <v>0</v>
      </c>
      <c r="W580" s="1">
        <v>9.5000001465451004E-7</v>
      </c>
      <c r="X580">
        <v>2.3382999359001001E-7</v>
      </c>
      <c r="Y580">
        <v>0.86659598350525002</v>
      </c>
      <c r="Z580">
        <v>9.5000001465451004E-7</v>
      </c>
      <c r="AA580">
        <v>7.9273797837231996E-7</v>
      </c>
      <c r="AB580">
        <v>0.98373997211455999</v>
      </c>
      <c r="AC580" s="1">
        <v>9.5000001465451004E-7</v>
      </c>
      <c r="AD580" s="1">
        <v>1.2368600437184999E-6</v>
      </c>
      <c r="AE580">
        <v>0.95142197608947998</v>
      </c>
      <c r="AF580" s="1">
        <v>1.4503E-7</v>
      </c>
      <c r="AG580" s="1">
        <v>5.6519999999999999E-8</v>
      </c>
      <c r="AH580" s="1">
        <v>0.98573999999999995</v>
      </c>
      <c r="AI580" s="1">
        <v>5.9099897953274004E-7</v>
      </c>
      <c r="AJ580" s="1">
        <v>1.4548399462910001E-7</v>
      </c>
      <c r="AK580" s="1"/>
      <c r="AL580" s="1">
        <v>9.5000001465451004E-7</v>
      </c>
      <c r="AM580" s="1">
        <v>1.4418900207147E-7</v>
      </c>
      <c r="AN580">
        <v>3.9949700236320003E-2</v>
      </c>
    </row>
    <row r="581" spans="1:40" x14ac:dyDescent="0.25">
      <c r="A581">
        <v>771</v>
      </c>
      <c r="B581" s="1">
        <v>1.5566699858027E-6</v>
      </c>
      <c r="C581">
        <v>1.5847600298001999E-4</v>
      </c>
      <c r="D581">
        <v>0.95208400487900002</v>
      </c>
      <c r="E581">
        <v>6.1023999999999997E-5</v>
      </c>
      <c r="F581">
        <v>4.8153000000000001E-8</v>
      </c>
      <c r="G581" s="1">
        <v>0.95208400487900002</v>
      </c>
      <c r="H581" s="1">
        <v>2.2788400144691E-7</v>
      </c>
      <c r="I581" s="1">
        <v>2.9749700843239999E-5</v>
      </c>
      <c r="J581">
        <v>0</v>
      </c>
      <c r="K581">
        <v>2.7903300292564E-7</v>
      </c>
      <c r="L581">
        <v>1.6664700524416E-4</v>
      </c>
      <c r="M581">
        <v>0.95208400487900002</v>
      </c>
      <c r="N581" s="1">
        <v>1.5134999387101E-7</v>
      </c>
      <c r="O581">
        <v>1.6664700524416E-4</v>
      </c>
      <c r="P581">
        <v>0.53059101104735995</v>
      </c>
      <c r="Q581" s="1">
        <v>9.9999999392253002E-9</v>
      </c>
      <c r="R581" s="1">
        <v>9.5000001465451004E-7</v>
      </c>
      <c r="S581">
        <v>0.80704200267792003</v>
      </c>
      <c r="T581" s="1">
        <v>6.8003197384313998E-7</v>
      </c>
      <c r="U581" s="1">
        <v>6.0051901527913003E-5</v>
      </c>
      <c r="V581">
        <v>0</v>
      </c>
      <c r="W581" s="1">
        <v>9.5000001465451004E-7</v>
      </c>
      <c r="X581">
        <v>1.6087000176412E-7</v>
      </c>
      <c r="Y581">
        <v>0.86342400312423995</v>
      </c>
      <c r="Z581">
        <v>9.5000001465451004E-7</v>
      </c>
      <c r="AA581">
        <v>1.2406100040607E-6</v>
      </c>
      <c r="AB581">
        <v>0.98391401767731002</v>
      </c>
      <c r="AC581" s="1">
        <v>9.5000001465451004E-7</v>
      </c>
      <c r="AD581" s="1">
        <v>1.9234998944738998E-6</v>
      </c>
      <c r="AE581">
        <v>0.94785398244857999</v>
      </c>
      <c r="AF581" s="1">
        <v>1.2202E-7</v>
      </c>
      <c r="AG581" s="1">
        <v>4.1040999999999997E-8</v>
      </c>
      <c r="AH581" s="1">
        <v>0.98219000000000001</v>
      </c>
      <c r="AI581" s="1">
        <v>9.9999999392253002E-9</v>
      </c>
      <c r="AJ581" s="1">
        <v>1.4674900228329E-7</v>
      </c>
      <c r="AK581" s="1"/>
      <c r="AL581" s="1">
        <v>9.5000001465451004E-7</v>
      </c>
      <c r="AM581" s="1">
        <v>3.181540080277E-7</v>
      </c>
      <c r="AN581">
        <v>3.6759298294782999E-2</v>
      </c>
    </row>
    <row r="582" spans="1:40" x14ac:dyDescent="0.25">
      <c r="A582">
        <v>772</v>
      </c>
      <c r="B582" s="1">
        <v>1.5719000430181E-6</v>
      </c>
      <c r="C582">
        <v>1.5268799324986E-4</v>
      </c>
      <c r="D582">
        <v>0.95000302791595004</v>
      </c>
      <c r="E582">
        <v>5.8983000000000001E-5</v>
      </c>
      <c r="F582">
        <v>3.4171000000000002E-8</v>
      </c>
      <c r="G582" s="1">
        <v>0.95000302791595004</v>
      </c>
      <c r="H582" s="1">
        <v>1.1495399832029E-7</v>
      </c>
      <c r="I582" s="1">
        <v>3.3883701689774001E-5</v>
      </c>
      <c r="J582">
        <v>0</v>
      </c>
      <c r="K582">
        <v>9.9944003295603999E-8</v>
      </c>
      <c r="L582">
        <v>1.8879599520005001E-4</v>
      </c>
      <c r="M582">
        <v>0.95000302791595004</v>
      </c>
      <c r="N582" s="1">
        <v>9.9999999392253002E-9</v>
      </c>
      <c r="O582">
        <v>1.8879599520005001E-4</v>
      </c>
      <c r="P582">
        <v>0.53560799360275002</v>
      </c>
      <c r="Q582" s="1">
        <v>9.9999999392253002E-9</v>
      </c>
      <c r="R582" s="1">
        <v>9.5000001465451004E-7</v>
      </c>
      <c r="S582">
        <v>0.80160200595856002</v>
      </c>
      <c r="T582" s="1">
        <v>9.0583802148103005E-7</v>
      </c>
      <c r="U582" s="1">
        <v>6.6212101955897998E-5</v>
      </c>
      <c r="V582">
        <v>0</v>
      </c>
      <c r="W582" s="1">
        <v>9.5000001465451004E-7</v>
      </c>
      <c r="X582">
        <v>1.8955799987452001E-6</v>
      </c>
      <c r="Y582">
        <v>0.85481101274490001</v>
      </c>
      <c r="Z582">
        <v>9.5000001465451004E-7</v>
      </c>
      <c r="AA582">
        <v>1.3779999790131E-6</v>
      </c>
      <c r="AB582">
        <v>0.98368501663207997</v>
      </c>
      <c r="AC582" s="1">
        <v>9.5000001465451004E-7</v>
      </c>
      <c r="AD582" s="1">
        <v>2.9802499739162002E-6</v>
      </c>
      <c r="AE582">
        <v>0.94598197937011996</v>
      </c>
      <c r="AF582" s="1">
        <v>9.7345000000000002E-8</v>
      </c>
      <c r="AG582" s="1">
        <v>3.1059E-8</v>
      </c>
      <c r="AH582" s="1">
        <v>0.98441000000000001</v>
      </c>
      <c r="AI582" s="1">
        <v>2.2006599920131999E-7</v>
      </c>
      <c r="AJ582" s="1">
        <v>5.4030300589147003E-7</v>
      </c>
      <c r="AK582" s="1"/>
      <c r="AL582" s="1">
        <v>9.5000001465451004E-7</v>
      </c>
      <c r="AM582" s="1">
        <v>5.3209902262097002E-7</v>
      </c>
      <c r="AN582">
        <v>3.3930998295546001E-2</v>
      </c>
    </row>
    <row r="583" spans="1:40" x14ac:dyDescent="0.25">
      <c r="A583">
        <v>773</v>
      </c>
      <c r="B583" s="1">
        <v>1.0124399523193E-6</v>
      </c>
      <c r="C583">
        <v>1.5078199794516E-4</v>
      </c>
      <c r="D583">
        <v>0.94668400287627996</v>
      </c>
      <c r="E583">
        <v>5.2123999999999998E-5</v>
      </c>
      <c r="F583">
        <v>3.4410000000000002E-8</v>
      </c>
      <c r="G583" s="1">
        <v>0.94668400287627996</v>
      </c>
      <c r="H583" s="1">
        <v>3.1940800226948003E-8</v>
      </c>
      <c r="I583" s="1">
        <v>2.9685699701076001E-5</v>
      </c>
      <c r="J583">
        <v>0</v>
      </c>
      <c r="K583">
        <v>2.8512599214990999E-7</v>
      </c>
      <c r="L583">
        <v>2.3459699878003001E-4</v>
      </c>
      <c r="M583">
        <v>0.94668400287627996</v>
      </c>
      <c r="N583" s="1">
        <v>1.2346199618207001E-8</v>
      </c>
      <c r="O583">
        <v>2.3459699878003001E-4</v>
      </c>
      <c r="P583">
        <v>0.53676998615265004</v>
      </c>
      <c r="Q583" s="1">
        <v>9.9999999392253002E-9</v>
      </c>
      <c r="R583" s="1">
        <v>9.5000001465451004E-7</v>
      </c>
      <c r="S583">
        <v>0.80034697055816995</v>
      </c>
      <c r="T583" s="1">
        <v>6.3586202259102995E-7</v>
      </c>
      <c r="U583" s="1">
        <v>7.3435003287159001E-5</v>
      </c>
      <c r="V583">
        <v>0</v>
      </c>
      <c r="W583" s="1">
        <v>9.5000001465451004E-7</v>
      </c>
      <c r="X583">
        <v>8.8711101398076005E-7</v>
      </c>
      <c r="Y583">
        <v>0.84025400876999001</v>
      </c>
      <c r="Z583">
        <v>9.5000001465451004E-7</v>
      </c>
      <c r="AA583">
        <v>1.2199600405438001E-6</v>
      </c>
      <c r="AB583">
        <v>0.98393702507018999</v>
      </c>
      <c r="AC583" s="1">
        <v>9.5000001465451004E-7</v>
      </c>
      <c r="AD583" s="1">
        <v>6.2167000578483999E-6</v>
      </c>
      <c r="AE583">
        <v>0.94249600172043002</v>
      </c>
      <c r="AF583" s="1">
        <v>3.9820000000000002E-8</v>
      </c>
      <c r="AG583" s="1">
        <v>2.9542999999999999E-8</v>
      </c>
      <c r="AH583" s="1">
        <v>0.98355999999999999</v>
      </c>
      <c r="AI583" s="1">
        <v>9.9999999392253002E-9</v>
      </c>
      <c r="AJ583" s="1">
        <v>9.1785102540597997E-7</v>
      </c>
      <c r="AK583" s="1"/>
      <c r="AL583" s="1">
        <v>9.5000001465451004E-7</v>
      </c>
      <c r="AM583" s="1">
        <v>4.2753799789351998E-7</v>
      </c>
      <c r="AN583">
        <v>3.1613498926162997E-2</v>
      </c>
    </row>
    <row r="584" spans="1:40" x14ac:dyDescent="0.25">
      <c r="A584">
        <v>774</v>
      </c>
      <c r="B584" s="1">
        <v>9.5000001465451004E-7</v>
      </c>
      <c r="C584">
        <v>1.5116900613065999E-4</v>
      </c>
      <c r="D584">
        <v>0.94227498769759999</v>
      </c>
      <c r="E584">
        <v>4.6063999999999998E-5</v>
      </c>
      <c r="F584">
        <v>5.0842E-8</v>
      </c>
      <c r="G584" s="1">
        <v>0.94227498769759999</v>
      </c>
      <c r="H584" s="1">
        <v>9.9999999392253002E-9</v>
      </c>
      <c r="I584" s="1">
        <v>3.5626300814329E-5</v>
      </c>
      <c r="J584">
        <v>0</v>
      </c>
      <c r="K584">
        <v>2.3522299841261001E-7</v>
      </c>
      <c r="L584">
        <v>2.9341201297939003E-4</v>
      </c>
      <c r="M584">
        <v>0.94227498769759999</v>
      </c>
      <c r="N584" s="1">
        <v>9.9999999392253002E-9</v>
      </c>
      <c r="O584">
        <v>2.9341201297939003E-4</v>
      </c>
      <c r="P584">
        <v>0.53546398878098</v>
      </c>
      <c r="Q584" s="1">
        <v>5.9356898418627997E-7</v>
      </c>
      <c r="R584" s="1">
        <v>9.5000001465451004E-7</v>
      </c>
      <c r="S584">
        <v>0.80319499969482</v>
      </c>
      <c r="T584" s="1">
        <v>4.8868201929507999E-7</v>
      </c>
      <c r="U584" s="1">
        <v>8.3175298641436005E-5</v>
      </c>
      <c r="V584">
        <v>0</v>
      </c>
      <c r="W584" s="1">
        <v>9.5000001465451004E-7</v>
      </c>
      <c r="X584">
        <v>9.981780522139199E-7</v>
      </c>
      <c r="Y584">
        <v>0.82197397947311002</v>
      </c>
      <c r="Z584">
        <v>9.5000001465451004E-7</v>
      </c>
      <c r="AA584">
        <v>1.2782600151695E-6</v>
      </c>
      <c r="AB584">
        <v>0.98378998041152999</v>
      </c>
      <c r="AC584" s="1">
        <v>9.5000001465451004E-7</v>
      </c>
      <c r="AD584" s="1">
        <v>1.5551500837318999E-5</v>
      </c>
      <c r="AE584">
        <v>0.94292801618576005</v>
      </c>
      <c r="AF584" s="1">
        <v>1.5562000000000001E-8</v>
      </c>
      <c r="AG584" s="1">
        <v>2.8101000000000001E-8</v>
      </c>
      <c r="AH584" s="1">
        <v>0.98294999999999999</v>
      </c>
      <c r="AI584" s="1">
        <v>3.6554300208991002E-7</v>
      </c>
      <c r="AJ584" s="1">
        <v>3.4515400670897999E-7</v>
      </c>
      <c r="AK584" s="1"/>
      <c r="AL584" s="1">
        <v>9.5000001465451004E-7</v>
      </c>
      <c r="AM584" s="1">
        <v>2.6013799470093001E-7</v>
      </c>
      <c r="AN584">
        <v>2.9778899624944E-2</v>
      </c>
    </row>
    <row r="585" spans="1:40" x14ac:dyDescent="0.25">
      <c r="A585">
        <v>775</v>
      </c>
      <c r="B585" s="1">
        <v>9.5000001465451004E-7</v>
      </c>
      <c r="C585">
        <v>1.5223999798763999E-4</v>
      </c>
      <c r="D585">
        <v>0.93936800956725997</v>
      </c>
      <c r="E585">
        <v>4.0707000000000002E-5</v>
      </c>
      <c r="F585">
        <v>7.5122000000000003E-8</v>
      </c>
      <c r="G585" s="1">
        <v>0.93936800956725997</v>
      </c>
      <c r="H585" s="1">
        <v>3.9726700151732002E-8</v>
      </c>
      <c r="I585" s="1">
        <v>3.6290399293647998E-5</v>
      </c>
      <c r="J585">
        <v>0</v>
      </c>
      <c r="K585">
        <v>1.3857500391623E-7</v>
      </c>
      <c r="L585">
        <v>3.8660399150103E-4</v>
      </c>
      <c r="M585">
        <v>0.93936800956725997</v>
      </c>
      <c r="N585" s="1">
        <v>5.6738798548395002E-8</v>
      </c>
      <c r="O585">
        <v>3.8660399150103E-4</v>
      </c>
      <c r="P585">
        <v>0.53382402658463002</v>
      </c>
      <c r="Q585" s="1">
        <v>9.9999999392253002E-9</v>
      </c>
      <c r="R585" s="1">
        <v>9.5000001465451004E-7</v>
      </c>
      <c r="S585">
        <v>0.80919700860976995</v>
      </c>
      <c r="T585" s="1">
        <v>8.9966601990454005E-7</v>
      </c>
      <c r="U585" s="1">
        <v>9.7465897852088999E-5</v>
      </c>
      <c r="V585">
        <v>0</v>
      </c>
      <c r="W585" s="1">
        <v>9.5000001465451004E-7</v>
      </c>
      <c r="X585">
        <v>1.3168800023777E-6</v>
      </c>
      <c r="Y585">
        <v>0.80255800485610995</v>
      </c>
      <c r="Z585">
        <v>9.5000001465451004E-7</v>
      </c>
      <c r="AA585">
        <v>5.7166198530467005E-7</v>
      </c>
      <c r="AB585">
        <v>0.98371702432632002</v>
      </c>
      <c r="AC585" s="1">
        <v>9.5000001465451004E-7</v>
      </c>
      <c r="AD585" s="1">
        <v>1.9654599600472001E-4</v>
      </c>
      <c r="AE585">
        <v>0.9412260055542</v>
      </c>
      <c r="AF585" s="1">
        <v>1.8279000000000001E-8</v>
      </c>
      <c r="AG585" s="1">
        <v>2.6729999999999998E-8</v>
      </c>
      <c r="AH585" s="1">
        <v>0.98182999999999998</v>
      </c>
      <c r="AI585" s="1">
        <v>3.8395299384320002E-7</v>
      </c>
      <c r="AJ585" s="1">
        <v>9.9999999392253002E-9</v>
      </c>
      <c r="AK585" s="1"/>
      <c r="AL585" s="1">
        <v>9.5000001465451004E-7</v>
      </c>
      <c r="AM585" s="1">
        <v>3.0204901690921999E-8</v>
      </c>
      <c r="AN585">
        <v>2.8138399124146E-2</v>
      </c>
    </row>
    <row r="586" spans="1:40" x14ac:dyDescent="0.25">
      <c r="A586">
        <v>776</v>
      </c>
      <c r="B586" s="1">
        <v>9.5000001465451004E-7</v>
      </c>
      <c r="C586">
        <v>1.5040600555949E-4</v>
      </c>
      <c r="D586">
        <v>0.93595200777054</v>
      </c>
      <c r="E586">
        <v>3.3229000000000003E-5</v>
      </c>
      <c r="F586">
        <v>1.11E-7</v>
      </c>
      <c r="G586" s="1">
        <v>0.93595200777054</v>
      </c>
      <c r="H586" s="1">
        <v>5.2852897169942005E-7</v>
      </c>
      <c r="I586" s="1">
        <v>4.1240800783270997E-5</v>
      </c>
      <c r="J586">
        <v>0</v>
      </c>
      <c r="K586">
        <v>3.7675599173781002E-7</v>
      </c>
      <c r="L586">
        <v>5.2188697736709996E-4</v>
      </c>
      <c r="M586">
        <v>0.93595200777054</v>
      </c>
      <c r="N586" s="1">
        <v>9.9999999392253002E-9</v>
      </c>
      <c r="O586">
        <v>5.2188697736709996E-4</v>
      </c>
      <c r="P586">
        <v>0.5372120141983</v>
      </c>
      <c r="Q586" s="1">
        <v>9.9999999392253002E-9</v>
      </c>
      <c r="R586" s="1">
        <v>9.5000001465451004E-7</v>
      </c>
      <c r="S586">
        <v>0.81777000427246005</v>
      </c>
      <c r="T586" s="1">
        <v>9.0545501052474995E-7</v>
      </c>
      <c r="U586">
        <v>1.1617300333455E-4</v>
      </c>
      <c r="V586">
        <v>0</v>
      </c>
      <c r="W586" s="1">
        <v>9.5000001465451004E-7</v>
      </c>
      <c r="X586">
        <v>9.3402599077308E-7</v>
      </c>
      <c r="Y586">
        <v>0.78137999773026001</v>
      </c>
      <c r="Z586">
        <v>9.5000001465451004E-7</v>
      </c>
      <c r="AA586">
        <v>1.3658400348504E-6</v>
      </c>
      <c r="AB586">
        <v>0.98338097333908003</v>
      </c>
      <c r="AC586" s="1">
        <v>9.8916302704310997E-7</v>
      </c>
      <c r="AD586" s="1">
        <v>5.6817400036379999E-4</v>
      </c>
      <c r="AE586">
        <v>0.94031000137329002</v>
      </c>
      <c r="AF586" s="1">
        <v>2.2668999999999999E-8</v>
      </c>
      <c r="AG586" s="1">
        <v>3.1720000000000002E-8</v>
      </c>
      <c r="AH586" s="1">
        <v>0.98299000000000003</v>
      </c>
      <c r="AI586" s="1">
        <v>5.7917299045585001E-7</v>
      </c>
      <c r="AJ586" s="1">
        <v>5.3742400751844001E-8</v>
      </c>
      <c r="AK586" s="1"/>
      <c r="AL586" s="1">
        <v>9.5000001465451004E-7</v>
      </c>
      <c r="AM586" s="1">
        <v>3.0747699497623999E-7</v>
      </c>
      <c r="AN586">
        <v>2.6796799153089999E-2</v>
      </c>
    </row>
    <row r="587" spans="1:40" x14ac:dyDescent="0.25">
      <c r="A587">
        <v>777</v>
      </c>
      <c r="B587" s="1">
        <v>9.5021198376343998E-7</v>
      </c>
      <c r="C587">
        <v>1.5139499737414999E-4</v>
      </c>
      <c r="D587">
        <v>0.93285900354384999</v>
      </c>
      <c r="E587">
        <v>2.5522000000000001E-5</v>
      </c>
      <c r="F587">
        <v>1.5563E-7</v>
      </c>
      <c r="G587" s="1">
        <v>0.93285900354384999</v>
      </c>
      <c r="H587" s="1">
        <v>9.9999999392253002E-9</v>
      </c>
      <c r="I587" s="1">
        <v>4.2709001718321998E-5</v>
      </c>
      <c r="J587">
        <v>0</v>
      </c>
      <c r="K587">
        <v>9.9999999392253002E-9</v>
      </c>
      <c r="L587">
        <v>7.2504999116062999E-4</v>
      </c>
      <c r="M587">
        <v>0.93285900354384999</v>
      </c>
      <c r="N587" s="1">
        <v>2.2971799751303E-7</v>
      </c>
      <c r="O587">
        <v>7.2504999116062999E-4</v>
      </c>
      <c r="P587">
        <v>0.55564600229262995</v>
      </c>
      <c r="Q587" s="1">
        <v>7.4753000944838002E-7</v>
      </c>
      <c r="R587" s="1">
        <v>9.5000001465451004E-7</v>
      </c>
      <c r="S587">
        <v>0.82799398899078003</v>
      </c>
      <c r="T587" s="1">
        <v>5.84733982123E-7</v>
      </c>
      <c r="U587">
        <v>1.3559800572693001E-4</v>
      </c>
      <c r="V587">
        <v>0</v>
      </c>
      <c r="W587" s="1">
        <v>9.5000001465451004E-7</v>
      </c>
      <c r="X587">
        <v>1.9626399989646999E-6</v>
      </c>
      <c r="Y587">
        <v>0.76078802347183005</v>
      </c>
      <c r="Z587">
        <v>9.5000001465451004E-7</v>
      </c>
      <c r="AA587">
        <v>1.8025999679594E-6</v>
      </c>
      <c r="AB587">
        <v>0.98333698511124001</v>
      </c>
      <c r="AC587" s="1">
        <v>9.5000001465451004E-7</v>
      </c>
      <c r="AD587" s="1">
        <v>9.4477298262062994E-5</v>
      </c>
      <c r="AE587">
        <v>0.94085597991943004</v>
      </c>
      <c r="AF587" s="1">
        <v>3.5636999999999997E-8</v>
      </c>
      <c r="AG587" s="1">
        <v>4.5946E-8</v>
      </c>
      <c r="AH587" s="1">
        <v>0.98236999999999997</v>
      </c>
      <c r="AI587" s="1">
        <v>5.1437899628581003E-7</v>
      </c>
      <c r="AJ587" s="1">
        <v>2.0759800634096001E-7</v>
      </c>
      <c r="AK587" s="1"/>
      <c r="AL587" s="1">
        <v>9.5000001465451004E-7</v>
      </c>
      <c r="AM587" s="1">
        <v>2.4409800403190999E-7</v>
      </c>
      <c r="AN587">
        <v>2.5720799341797999E-2</v>
      </c>
    </row>
    <row r="588" spans="1:40" x14ac:dyDescent="0.25">
      <c r="A588">
        <v>778</v>
      </c>
      <c r="B588" s="1">
        <v>9.5000001465451004E-7</v>
      </c>
      <c r="C588">
        <v>1.5437300316988999E-4</v>
      </c>
      <c r="D588">
        <v>0.92982399463653997</v>
      </c>
      <c r="E588">
        <v>1.9602E-5</v>
      </c>
      <c r="F588">
        <v>2.1581E-7</v>
      </c>
      <c r="G588" s="1">
        <v>0.92982399463653997</v>
      </c>
      <c r="H588" s="1">
        <v>9.9999999392253002E-9</v>
      </c>
      <c r="I588" s="1">
        <v>5.1382099627517001E-5</v>
      </c>
      <c r="J588">
        <v>0</v>
      </c>
      <c r="K588">
        <v>6.2796101474305001E-7</v>
      </c>
      <c r="L588">
        <v>1.0406599612907E-3</v>
      </c>
      <c r="M588">
        <v>0.92982399463653997</v>
      </c>
      <c r="N588" s="1">
        <v>3.6300301076153002E-7</v>
      </c>
      <c r="O588">
        <v>1.0406599612907E-3</v>
      </c>
      <c r="P588">
        <v>0.59939098358153997</v>
      </c>
      <c r="Q588" s="1">
        <v>7.3283501933473998E-7</v>
      </c>
      <c r="R588" s="1">
        <v>9.5000001465451004E-7</v>
      </c>
      <c r="S588">
        <v>0.83804297447205001</v>
      </c>
      <c r="T588" s="1">
        <v>1.3260299738249001E-6</v>
      </c>
      <c r="U588">
        <v>1.6946200048551001E-4</v>
      </c>
      <c r="V588">
        <v>0</v>
      </c>
      <c r="W588" s="1">
        <v>9.5000001465451004E-7</v>
      </c>
      <c r="X588">
        <v>1.5621699844814001E-7</v>
      </c>
      <c r="Y588">
        <v>0.74205797910689997</v>
      </c>
      <c r="Z588">
        <v>9.5000001465451004E-7</v>
      </c>
      <c r="AA588">
        <v>2.6929599243885999E-6</v>
      </c>
      <c r="AB588">
        <v>0.98270797729491999</v>
      </c>
      <c r="AC588" s="1">
        <v>9.5000001465451004E-7</v>
      </c>
      <c r="AD588" s="1">
        <v>3.3720600185915997E-5</v>
      </c>
      <c r="AE588">
        <v>0.94191998243331998</v>
      </c>
      <c r="AF588" s="1">
        <v>5.6406000000000002E-8</v>
      </c>
      <c r="AG588" s="1">
        <v>6.6550999999999998E-8</v>
      </c>
      <c r="AH588" s="1">
        <v>0.97814000000000001</v>
      </c>
      <c r="AI588" s="1">
        <v>1.6648799601171001E-6</v>
      </c>
      <c r="AJ588" s="1">
        <v>7.1220301833818995E-7</v>
      </c>
      <c r="AK588" s="1"/>
      <c r="AL588" s="1">
        <v>9.5000001465451004E-7</v>
      </c>
      <c r="AM588" s="1">
        <v>4.7081599063857998E-7</v>
      </c>
      <c r="AN588">
        <v>2.4869300425053E-2</v>
      </c>
    </row>
    <row r="589" spans="1:40" x14ac:dyDescent="0.25">
      <c r="A589">
        <v>779</v>
      </c>
      <c r="B589" s="1">
        <v>9.5000001465451004E-7</v>
      </c>
      <c r="C589">
        <v>1.5293600154109001E-4</v>
      </c>
      <c r="D589">
        <v>0.92753702402115001</v>
      </c>
      <c r="E589">
        <v>1.5056E-5</v>
      </c>
      <c r="F589">
        <v>2.9924999999999998E-7</v>
      </c>
      <c r="G589" s="1">
        <v>0.92753702402115001</v>
      </c>
      <c r="H589" s="1">
        <v>9.9999999392253002E-9</v>
      </c>
      <c r="I589" s="1">
        <v>5.6716900871834003E-5</v>
      </c>
      <c r="J589">
        <v>0</v>
      </c>
      <c r="K589">
        <v>8.4508400277628003E-7</v>
      </c>
      <c r="L589">
        <v>1.4854300534353001E-3</v>
      </c>
      <c r="M589">
        <v>0.92753702402115001</v>
      </c>
      <c r="N589" s="1">
        <v>2.0445000359358999E-7</v>
      </c>
      <c r="O589">
        <v>1.4854300534353001E-3</v>
      </c>
      <c r="P589">
        <v>0.65881699323653997</v>
      </c>
      <c r="Q589" s="1">
        <v>9.9999999392253002E-9</v>
      </c>
      <c r="R589" s="1">
        <v>9.5000001465451004E-7</v>
      </c>
      <c r="S589">
        <v>0.84596401453018</v>
      </c>
      <c r="T589" s="1">
        <v>5.8872501540463005E-7</v>
      </c>
      <c r="U589">
        <v>2.0116199448239001E-4</v>
      </c>
      <c r="V589">
        <v>0</v>
      </c>
      <c r="W589" s="1">
        <v>9.5000001465451004E-7</v>
      </c>
      <c r="X589">
        <v>9.718210094433699E-7</v>
      </c>
      <c r="Y589">
        <v>0.72452002763748002</v>
      </c>
      <c r="Z589">
        <v>9.5000001465451004E-7</v>
      </c>
      <c r="AA589">
        <v>2.2218900994631001E-6</v>
      </c>
      <c r="AB589">
        <v>0.98249500989913996</v>
      </c>
      <c r="AC589" s="1">
        <v>1.0147200555366E-6</v>
      </c>
      <c r="AD589" s="1">
        <v>2.4954799300757999E-5</v>
      </c>
      <c r="AE589">
        <v>0.94337397813796997</v>
      </c>
      <c r="AF589" s="1">
        <v>1.8608000000000001E-7</v>
      </c>
      <c r="AG589" s="1">
        <v>9.6398000000000001E-8</v>
      </c>
      <c r="AH589" s="1">
        <v>0.97833000000000003</v>
      </c>
      <c r="AI589" s="1">
        <v>8.7815500648957995E-8</v>
      </c>
      <c r="AJ589" s="1">
        <v>6.8813102416243002E-7</v>
      </c>
      <c r="AK589" s="1"/>
      <c r="AL589" s="1">
        <v>9.5000001465451004E-7</v>
      </c>
      <c r="AM589" s="1">
        <v>4.9973198201769E-7</v>
      </c>
      <c r="AN589">
        <v>2.4235500022768999E-2</v>
      </c>
    </row>
    <row r="590" spans="1:40" x14ac:dyDescent="0.25">
      <c r="A590">
        <v>780</v>
      </c>
      <c r="B590" s="1">
        <v>9.5000001465451004E-7</v>
      </c>
      <c r="C590">
        <v>1.5502999303862E-4</v>
      </c>
      <c r="D590">
        <v>0.92532902956009</v>
      </c>
      <c r="E590">
        <v>1.2952999999999999E-5</v>
      </c>
      <c r="F590">
        <v>3.3666E-7</v>
      </c>
      <c r="G590" s="1">
        <v>0.92532902956009</v>
      </c>
      <c r="H590" s="1">
        <v>4.2304299086027001E-7</v>
      </c>
      <c r="I590" s="1">
        <v>6.3677100115455999E-5</v>
      </c>
      <c r="J590">
        <v>0</v>
      </c>
      <c r="K590">
        <v>6.6962201117348995E-7</v>
      </c>
      <c r="L590">
        <v>2.1658600308000998E-3</v>
      </c>
      <c r="M590">
        <v>0.92532902956009</v>
      </c>
      <c r="N590" s="1">
        <v>5.1824599722749998E-7</v>
      </c>
      <c r="O590">
        <v>2.1658600308000998E-3</v>
      </c>
      <c r="P590">
        <v>0.67990899085999001</v>
      </c>
      <c r="Q590" s="1">
        <v>9.9999999392253002E-9</v>
      </c>
      <c r="R590" s="1">
        <v>6.1441701291186997E-6</v>
      </c>
      <c r="S590">
        <v>0.85076898336411</v>
      </c>
      <c r="T590" s="1">
        <v>8.0908802146951001E-7</v>
      </c>
      <c r="U590">
        <v>2.4021900026128E-4</v>
      </c>
      <c r="V590">
        <v>0</v>
      </c>
      <c r="W590" s="1">
        <v>6.1441701291186997E-6</v>
      </c>
      <c r="X590">
        <v>8.8165501210824004E-7</v>
      </c>
      <c r="Y590">
        <v>0.70883202552794999</v>
      </c>
      <c r="Z590">
        <v>9.5000001465451004E-7</v>
      </c>
      <c r="AA590">
        <v>3.2311500035576002E-6</v>
      </c>
      <c r="AB590">
        <v>0.98161798715590998</v>
      </c>
      <c r="AC590" s="1">
        <v>9.5000001465451004E-7</v>
      </c>
      <c r="AD590" s="1">
        <v>2.2878099116496999E-5</v>
      </c>
      <c r="AE590">
        <v>0.94583302736282004</v>
      </c>
      <c r="AF590" s="1">
        <v>6.1847000000000001E-7</v>
      </c>
      <c r="AG590" s="1">
        <v>9.9999999999999995E-8</v>
      </c>
      <c r="AH590" s="1">
        <v>0.98226000000000002</v>
      </c>
      <c r="AI590" s="1">
        <v>3.6873001363346999E-7</v>
      </c>
      <c r="AJ590" s="1">
        <v>6.5655598291413996E-8</v>
      </c>
      <c r="AK590" s="1"/>
      <c r="AL590" s="1">
        <v>1.1709199725374E-6</v>
      </c>
      <c r="AM590" s="1">
        <v>1.8428100645450999E-7</v>
      </c>
      <c r="AN590">
        <v>2.3809099569916999E-2</v>
      </c>
    </row>
    <row r="591" spans="1:40" x14ac:dyDescent="0.25">
      <c r="A591">
        <v>781</v>
      </c>
      <c r="B591" s="1">
        <v>9.5000001465451004E-7</v>
      </c>
      <c r="C591">
        <v>1.5323799743783E-4</v>
      </c>
      <c r="D591">
        <v>0.92224699258803999</v>
      </c>
      <c r="E591">
        <v>1.1224E-5</v>
      </c>
      <c r="F591">
        <v>1.4282E-7</v>
      </c>
      <c r="G591" s="1">
        <v>0.92224699258803999</v>
      </c>
      <c r="H591" s="1">
        <v>9.9999999392253002E-9</v>
      </c>
      <c r="I591" s="1">
        <v>7.0296999183483002E-5</v>
      </c>
      <c r="J591">
        <v>0</v>
      </c>
      <c r="K591">
        <v>1.5864100078033999E-6</v>
      </c>
      <c r="L591">
        <v>3.1506300438194999E-3</v>
      </c>
      <c r="M591">
        <v>0.92224699258803999</v>
      </c>
      <c r="N591" s="1">
        <v>1.6119699353112E-7</v>
      </c>
      <c r="O591">
        <v>3.1506300438194999E-3</v>
      </c>
      <c r="P591">
        <v>0.61323797702788996</v>
      </c>
      <c r="Q591" s="1">
        <v>9.9999999392253002E-9</v>
      </c>
      <c r="R591" s="1">
        <v>3.7085198982822002E-6</v>
      </c>
      <c r="S591">
        <v>0.85107797384261996</v>
      </c>
      <c r="T591" s="1">
        <v>8.2721902572301999E-7</v>
      </c>
      <c r="U591">
        <v>2.8526899404824002E-4</v>
      </c>
      <c r="V591">
        <v>0</v>
      </c>
      <c r="W591" s="1">
        <v>3.7085198982822002E-6</v>
      </c>
      <c r="X591">
        <v>2.5360200197611E-6</v>
      </c>
      <c r="Y591">
        <v>0.69427299499511996</v>
      </c>
      <c r="Z591">
        <v>9.5000001465451004E-7</v>
      </c>
      <c r="AA591">
        <v>3.5906300581700998E-6</v>
      </c>
      <c r="AB591">
        <v>0.98123800754546997</v>
      </c>
      <c r="AC591" s="1">
        <v>9.5000001465451004E-7</v>
      </c>
      <c r="AD591" s="1">
        <v>2.5540199203532998E-5</v>
      </c>
      <c r="AE591">
        <v>0.94896799325943004</v>
      </c>
      <c r="AF591" s="1">
        <v>3.1698999999999998E-7</v>
      </c>
      <c r="AG591" s="1">
        <v>9.9999999999999995E-8</v>
      </c>
      <c r="AH591" s="1">
        <v>0.97548999999999997</v>
      </c>
      <c r="AI591" s="1">
        <v>9.9999999392253002E-9</v>
      </c>
      <c r="AJ591" s="1">
        <v>2.6801200192494E-7</v>
      </c>
      <c r="AK591" s="1"/>
      <c r="AL591" s="1">
        <v>2.0256200059520999E-6</v>
      </c>
      <c r="AM591" s="1">
        <v>3.0891200708537997E-7</v>
      </c>
      <c r="AN591">
        <v>2.3607699200511E-2</v>
      </c>
    </row>
    <row r="592" spans="1:40" x14ac:dyDescent="0.25">
      <c r="A592">
        <v>782</v>
      </c>
      <c r="B592" s="1">
        <v>9.5000001465451004E-7</v>
      </c>
      <c r="C592">
        <v>1.5897299454081999E-4</v>
      </c>
      <c r="D592">
        <v>0.92090100049973</v>
      </c>
      <c r="E592">
        <v>9.7265999999999993E-6</v>
      </c>
      <c r="F592">
        <v>6.0590000000000002E-8</v>
      </c>
      <c r="G592" s="1">
        <v>0.92090100049973</v>
      </c>
      <c r="H592" s="1">
        <v>2.5400200343029002E-7</v>
      </c>
      <c r="I592" s="1">
        <v>8.1185797171202004E-5</v>
      </c>
      <c r="J592">
        <v>0</v>
      </c>
      <c r="K592">
        <v>3.2736900266173E-6</v>
      </c>
      <c r="L592">
        <v>4.5353900641202996E-3</v>
      </c>
      <c r="M592">
        <v>0.92090100049973</v>
      </c>
      <c r="N592" s="1">
        <v>9.9999999392253002E-9</v>
      </c>
      <c r="O592">
        <v>4.5353900641202996E-3</v>
      </c>
      <c r="P592">
        <v>0.48711100220679998</v>
      </c>
      <c r="Q592" s="1">
        <v>9.9999999392253002E-9</v>
      </c>
      <c r="R592" s="1">
        <v>9.5000001465451004E-7</v>
      </c>
      <c r="S592">
        <v>0.84652400016785001</v>
      </c>
      <c r="T592" s="1">
        <v>6.1791001826349995E-7</v>
      </c>
      <c r="U592">
        <v>3.1769901397638001E-4</v>
      </c>
      <c r="V592">
        <v>0</v>
      </c>
      <c r="W592" s="1">
        <v>9.5000001465451004E-7</v>
      </c>
      <c r="X592">
        <v>2.0603499706340001E-6</v>
      </c>
      <c r="Y592">
        <v>0.68149501085280995</v>
      </c>
      <c r="Z592">
        <v>9.5000001465451004E-7</v>
      </c>
      <c r="AA592">
        <v>5.7674501476867997E-6</v>
      </c>
      <c r="AB592">
        <v>0.98046600818634</v>
      </c>
      <c r="AC592" s="1">
        <v>9.5000001465451004E-7</v>
      </c>
      <c r="AD592" s="1">
        <v>4.4728101784130999E-5</v>
      </c>
      <c r="AE592">
        <v>0.95320802927017001</v>
      </c>
      <c r="AF592" s="1">
        <v>1.5181999999999999E-7</v>
      </c>
      <c r="AG592" s="1">
        <v>9.9999999999999995E-8</v>
      </c>
      <c r="AH592" s="1">
        <v>0.97652000000000005</v>
      </c>
      <c r="AI592" s="1">
        <v>3.4472898846616E-7</v>
      </c>
      <c r="AJ592" s="1">
        <v>9.9999999392253002E-9</v>
      </c>
      <c r="AK592" s="1"/>
      <c r="AL592" s="1">
        <v>1.5865999785091999E-6</v>
      </c>
      <c r="AM592" s="1">
        <v>2.1972100228140001E-7</v>
      </c>
      <c r="AN592">
        <v>2.3538799956440998E-2</v>
      </c>
    </row>
    <row r="593" spans="1:40" x14ac:dyDescent="0.25">
      <c r="A593">
        <v>783</v>
      </c>
      <c r="B593" s="1">
        <v>9.5000001465451004E-7</v>
      </c>
      <c r="C593">
        <v>1.6498399781994999E-4</v>
      </c>
      <c r="D593">
        <v>0.91874098777770996</v>
      </c>
      <c r="E593">
        <v>8.8898000000000008E-6</v>
      </c>
      <c r="F593">
        <v>2.5704E-8</v>
      </c>
      <c r="G593" s="1">
        <v>0.91874098777770996</v>
      </c>
      <c r="H593" s="1">
        <v>6.7115899504698998E-9</v>
      </c>
      <c r="I593" s="1">
        <v>9.4598697614855997E-5</v>
      </c>
      <c r="J593">
        <v>0</v>
      </c>
      <c r="K593">
        <v>3.7906499983364001E-6</v>
      </c>
      <c r="L593">
        <v>6.5186498686670997E-3</v>
      </c>
      <c r="M593">
        <v>0.91874098777770996</v>
      </c>
      <c r="N593" s="1">
        <v>9.9999999392253002E-9</v>
      </c>
      <c r="O593">
        <v>6.5186498686670997E-3</v>
      </c>
      <c r="P593">
        <v>0.37607601284981002</v>
      </c>
      <c r="Q593" s="1">
        <v>2.3487700673285999E-7</v>
      </c>
      <c r="R593" s="1">
        <v>9.5000001465451004E-7</v>
      </c>
      <c r="S593">
        <v>0.83762997388839999</v>
      </c>
      <c r="T593" s="1">
        <v>6.8914698658772998E-7</v>
      </c>
      <c r="U593">
        <v>3.6061400896870001E-4</v>
      </c>
      <c r="V593">
        <v>0</v>
      </c>
      <c r="W593" s="1">
        <v>9.5000001465451004E-7</v>
      </c>
      <c r="X593">
        <v>2.4905400550779002E-6</v>
      </c>
      <c r="Y593">
        <v>0.67157298326491999</v>
      </c>
      <c r="Z593">
        <v>9.5000001465451004E-7</v>
      </c>
      <c r="AA593">
        <v>7.3700398388610001E-6</v>
      </c>
      <c r="AB593">
        <v>0.97985297441482999</v>
      </c>
      <c r="AC593" s="1">
        <v>9.5000001465451004E-7</v>
      </c>
      <c r="AD593" s="1">
        <v>1.1801200162154E-4</v>
      </c>
      <c r="AE593">
        <v>0.95706599950789994</v>
      </c>
      <c r="AF593" s="1">
        <v>8.6738999999999993E-8</v>
      </c>
      <c r="AG593" s="1">
        <v>9.9999999999999995E-8</v>
      </c>
      <c r="AH593" s="1">
        <v>0.97750000000000004</v>
      </c>
      <c r="AI593" s="1">
        <v>9.9999999392253002E-9</v>
      </c>
      <c r="AJ593" s="1">
        <v>4.7818900839046998E-7</v>
      </c>
      <c r="AK593" s="1"/>
      <c r="AL593" s="1">
        <v>1.2353999636615999E-6</v>
      </c>
      <c r="AM593" s="1">
        <v>6.2072200535113003E-7</v>
      </c>
      <c r="AN593">
        <v>2.3641699925064999E-2</v>
      </c>
    </row>
    <row r="594" spans="1:40" x14ac:dyDescent="0.25">
      <c r="A594">
        <v>784</v>
      </c>
      <c r="B594" s="1">
        <v>9.5000001465451004E-7</v>
      </c>
      <c r="C594">
        <v>1.6724500164855001E-4</v>
      </c>
      <c r="D594">
        <v>0.91827100515366</v>
      </c>
      <c r="E594">
        <v>9.1230000000000006E-6</v>
      </c>
      <c r="F594">
        <v>2.2171E-8</v>
      </c>
      <c r="G594" s="1">
        <v>0.91827100515366</v>
      </c>
      <c r="H594" s="1">
        <v>9.9999999392253002E-9</v>
      </c>
      <c r="I594">
        <v>1.1367900151527E-4</v>
      </c>
      <c r="J594">
        <v>0</v>
      </c>
      <c r="K594">
        <v>2.0722600311274001E-6</v>
      </c>
      <c r="L594">
        <v>9.4079198315739996E-3</v>
      </c>
      <c r="M594">
        <v>0.91827100515366</v>
      </c>
      <c r="N594" s="1">
        <v>9.9999999392253002E-9</v>
      </c>
      <c r="O594">
        <v>9.4079198315739996E-3</v>
      </c>
      <c r="P594">
        <v>0.30660998821259</v>
      </c>
      <c r="Q594" s="1">
        <v>9.9999999392253002E-9</v>
      </c>
      <c r="R594" s="1">
        <v>9.5000001465451004E-7</v>
      </c>
      <c r="S594">
        <v>0.82463699579239003</v>
      </c>
      <c r="T594" s="1">
        <v>1.0986400411639001E-6</v>
      </c>
      <c r="U594">
        <v>3.9322100928985E-4</v>
      </c>
      <c r="V594">
        <v>0</v>
      </c>
      <c r="W594" s="1">
        <v>9.5000001465451004E-7</v>
      </c>
      <c r="X594">
        <v>3.5639800444186999E-6</v>
      </c>
      <c r="Y594">
        <v>0.66017997264862005</v>
      </c>
      <c r="Z594">
        <v>9.5000001465451004E-7</v>
      </c>
      <c r="AA594">
        <v>9.8682903626467999E-6</v>
      </c>
      <c r="AB594">
        <v>0.97929602861403997</v>
      </c>
      <c r="AC594" s="1">
        <v>9.5000001465451004E-7</v>
      </c>
      <c r="AD594" s="1">
        <v>4.7243898734449999E-4</v>
      </c>
      <c r="AE594">
        <v>0.96099597215652</v>
      </c>
      <c r="AF594" s="1">
        <v>5.0128999999999998E-8</v>
      </c>
      <c r="AG594" s="1">
        <v>9.9999999999999995E-8</v>
      </c>
      <c r="AH594" s="1">
        <v>0.98223000000000005</v>
      </c>
      <c r="AI594" s="1">
        <v>1.0727300150393001E-6</v>
      </c>
      <c r="AJ594" s="1">
        <v>9.9999999392253002E-9</v>
      </c>
      <c r="AK594" s="1"/>
      <c r="AL594" s="1">
        <v>1.8634699472386E-6</v>
      </c>
      <c r="AM594" s="1">
        <v>4.2932501287396002E-7</v>
      </c>
      <c r="AN594">
        <v>2.3916600272059E-2</v>
      </c>
    </row>
    <row r="595" spans="1:40" x14ac:dyDescent="0.25">
      <c r="A595">
        <v>785</v>
      </c>
      <c r="B595" s="1">
        <v>9.5000001465451004E-7</v>
      </c>
      <c r="C595">
        <v>1.6799199511297001E-4</v>
      </c>
      <c r="D595">
        <v>0.91754400730133001</v>
      </c>
      <c r="E595">
        <v>9.3623000000000001E-6</v>
      </c>
      <c r="F595">
        <v>3.5947999999999999E-8</v>
      </c>
      <c r="G595" s="1">
        <v>0.91754400730133001</v>
      </c>
      <c r="H595" s="1">
        <v>5.8684298664956999E-7</v>
      </c>
      <c r="I595">
        <v>1.3597699580714001E-4</v>
      </c>
      <c r="J595">
        <v>0</v>
      </c>
      <c r="K595">
        <v>1.2746700122078999E-6</v>
      </c>
      <c r="L595">
        <v>1.3620099984108999E-2</v>
      </c>
      <c r="M595">
        <v>0.91754400730133001</v>
      </c>
      <c r="N595" s="1">
        <v>6.0680896751818999E-8</v>
      </c>
      <c r="O595">
        <v>1.3620099984108999E-2</v>
      </c>
      <c r="P595">
        <v>0.26644599437714001</v>
      </c>
      <c r="Q595" s="1">
        <v>9.9999999392253002E-9</v>
      </c>
      <c r="R595" s="1">
        <v>9.5000001465451004E-7</v>
      </c>
      <c r="S595">
        <v>0.80792999267578003</v>
      </c>
      <c r="T595" s="1">
        <v>8.8191001168525005E-7</v>
      </c>
      <c r="U595">
        <v>4.3123299838043999E-4</v>
      </c>
      <c r="V595">
        <v>0</v>
      </c>
      <c r="W595" s="1">
        <v>9.5000001465451004E-7</v>
      </c>
      <c r="X595">
        <v>7.0883697844692997E-6</v>
      </c>
      <c r="Y595">
        <v>0.65070199966430997</v>
      </c>
      <c r="Z595">
        <v>9.5000001465451004E-7</v>
      </c>
      <c r="AA595">
        <v>1.6028399841161001E-5</v>
      </c>
      <c r="AB595">
        <v>0.97801697254180997</v>
      </c>
      <c r="AC595" s="1">
        <v>9.5000001465451004E-7</v>
      </c>
      <c r="AD595" s="1">
        <v>4.4230598723515998E-4</v>
      </c>
      <c r="AE595">
        <v>0.96516102552413996</v>
      </c>
      <c r="AF595" s="1">
        <v>3.2148999999999999E-8</v>
      </c>
      <c r="AG595" s="1">
        <v>9.9999999999999995E-8</v>
      </c>
      <c r="AH595" s="1">
        <v>0.98060999999999998</v>
      </c>
      <c r="AI595" s="1">
        <v>3.9606999280295001E-7</v>
      </c>
      <c r="AJ595" s="1">
        <v>1.3475799960361E-6</v>
      </c>
      <c r="AK595" s="1"/>
      <c r="AL595" s="1">
        <v>9.5000001465451004E-7</v>
      </c>
      <c r="AM595" s="1">
        <v>4.4133699361737003E-7</v>
      </c>
      <c r="AN595">
        <v>2.4320000782609E-2</v>
      </c>
    </row>
    <row r="596" spans="1:40" x14ac:dyDescent="0.25">
      <c r="A596">
        <v>786</v>
      </c>
      <c r="B596" s="1">
        <v>9.5000001465451004E-7</v>
      </c>
      <c r="C596">
        <v>1.7283900524489999E-4</v>
      </c>
      <c r="D596">
        <v>0.91632598638535001</v>
      </c>
      <c r="E596">
        <v>9.6077999999999997E-6</v>
      </c>
      <c r="F596">
        <v>5.8285000000000002E-8</v>
      </c>
      <c r="G596" s="1">
        <v>0.91632598638535001</v>
      </c>
      <c r="H596" s="1">
        <v>9.9999999392253002E-9</v>
      </c>
      <c r="I596">
        <v>1.5643599908799001E-4</v>
      </c>
      <c r="J596">
        <v>0</v>
      </c>
      <c r="K596">
        <v>6.6678398980002003E-7</v>
      </c>
      <c r="L596">
        <v>1.9994299858809E-2</v>
      </c>
      <c r="M596">
        <v>0.91632598638535001</v>
      </c>
      <c r="N596" s="1">
        <v>3.6623600152551999E-8</v>
      </c>
      <c r="O596">
        <v>1.9994299858809E-2</v>
      </c>
      <c r="P596">
        <v>0.24096800386906</v>
      </c>
      <c r="Q596" s="1">
        <v>9.9999999392253002E-9</v>
      </c>
      <c r="R596" s="1">
        <v>9.5000001465451004E-7</v>
      </c>
      <c r="S596">
        <v>0.78925597667694003</v>
      </c>
      <c r="T596" s="1">
        <v>5.9750897207778E-7</v>
      </c>
      <c r="U596">
        <v>4.6725900028832002E-4</v>
      </c>
      <c r="V596">
        <v>0</v>
      </c>
      <c r="W596" s="1">
        <v>9.5000001465451004E-7</v>
      </c>
      <c r="X596">
        <v>9.9985199994989993E-6</v>
      </c>
      <c r="Y596">
        <v>0.64176899194716996</v>
      </c>
      <c r="Z596">
        <v>9.5000001465451004E-7</v>
      </c>
      <c r="AA596">
        <v>3.1040101021063003E-5</v>
      </c>
      <c r="AB596">
        <v>0.97719597816466996</v>
      </c>
      <c r="AC596" s="1">
        <v>9.5000001465451004E-7</v>
      </c>
      <c r="AD596" s="1">
        <v>1.3013799616601001E-4</v>
      </c>
      <c r="AE596">
        <v>0.96884000301360995</v>
      </c>
      <c r="AF596" s="1">
        <v>2.3601000000000001E-8</v>
      </c>
      <c r="AG596" s="1">
        <v>9.9999999999999995E-8</v>
      </c>
      <c r="AH596" s="1">
        <v>0.97928000000000004</v>
      </c>
      <c r="AI596" s="1">
        <v>1.0893000279566001E-7</v>
      </c>
      <c r="AJ596" s="1">
        <v>9.9999999392253002E-9</v>
      </c>
      <c r="AK596" s="1"/>
      <c r="AL596" s="1">
        <v>1.1366900025678001E-6</v>
      </c>
      <c r="AM596" s="1">
        <v>4.0388400179835999E-7</v>
      </c>
      <c r="AN596">
        <v>2.4908300489187001E-2</v>
      </c>
    </row>
    <row r="597" spans="1:40" x14ac:dyDescent="0.25">
      <c r="A597">
        <v>787</v>
      </c>
      <c r="B597" s="1">
        <v>1.0312600124961999E-6</v>
      </c>
      <c r="C597">
        <v>1.8341100076212999E-4</v>
      </c>
      <c r="D597">
        <v>0.91679900884627996</v>
      </c>
      <c r="E597">
        <v>1.0784999999999999E-5</v>
      </c>
      <c r="F597">
        <v>9.4500999999999994E-8</v>
      </c>
      <c r="G597" s="1">
        <v>0.91679900884627996</v>
      </c>
      <c r="H597" s="1">
        <v>1.6113600054268E-7</v>
      </c>
      <c r="I597">
        <v>1.870739943115E-4</v>
      </c>
      <c r="J597">
        <v>0</v>
      </c>
      <c r="K597">
        <v>3.5967099165646E-7</v>
      </c>
      <c r="L597">
        <v>2.9245400801300999E-2</v>
      </c>
      <c r="M597">
        <v>0.91679900884627996</v>
      </c>
      <c r="N597" s="1">
        <v>2.3071700638865999E-7</v>
      </c>
      <c r="O597">
        <v>2.9245400801300999E-2</v>
      </c>
      <c r="P597">
        <v>0.22281000018120001</v>
      </c>
      <c r="Q597" s="1">
        <v>9.9999999392253002E-9</v>
      </c>
      <c r="R597" s="1">
        <v>9.5000001465451004E-7</v>
      </c>
      <c r="S597">
        <v>0.76912099123000999</v>
      </c>
      <c r="T597" s="1">
        <v>7.9674799735584995E-7</v>
      </c>
      <c r="U597">
        <v>5.1210698438807997E-4</v>
      </c>
      <c r="V597">
        <v>0</v>
      </c>
      <c r="W597" s="1">
        <v>9.5000001465451004E-7</v>
      </c>
      <c r="X597">
        <v>1.453080039937E-5</v>
      </c>
      <c r="Y597">
        <v>0.63340097665786999</v>
      </c>
      <c r="Z597">
        <v>9.5000001465451004E-7</v>
      </c>
      <c r="AA597">
        <v>8.9112596469931006E-5</v>
      </c>
      <c r="AB597">
        <v>0.97580301761626997</v>
      </c>
      <c r="AC597" s="1">
        <v>9.5000001465451004E-7</v>
      </c>
      <c r="AD597" s="1">
        <v>6.0045600548618998E-5</v>
      </c>
      <c r="AE597">
        <v>0.97155898809432995</v>
      </c>
      <c r="AF597" s="1">
        <v>2.1162999999999999E-8</v>
      </c>
      <c r="AG597" s="1">
        <v>9.9999999999999995E-8</v>
      </c>
      <c r="AH597" s="1">
        <v>0.97743000000000002</v>
      </c>
      <c r="AI597" s="1">
        <v>1.4840900064428001E-7</v>
      </c>
      <c r="AJ597" s="1">
        <v>2.6528701368989E-7</v>
      </c>
      <c r="AK597" s="1"/>
      <c r="AL597" s="1">
        <v>9.5000001465451004E-7</v>
      </c>
      <c r="AM597" s="1">
        <v>4.8624002602082E-7</v>
      </c>
      <c r="AN597">
        <v>2.5742700323462001E-2</v>
      </c>
    </row>
    <row r="598" spans="1:40" x14ac:dyDescent="0.25">
      <c r="A598">
        <v>788</v>
      </c>
      <c r="B598" s="1">
        <v>9.5000001465451004E-7</v>
      </c>
      <c r="C598">
        <v>1.9061399507335999E-4</v>
      </c>
      <c r="D598">
        <v>0.91721498966216997</v>
      </c>
      <c r="E598">
        <v>1.2599000000000001E-5</v>
      </c>
      <c r="F598">
        <v>7.9887999999999994E-8</v>
      </c>
      <c r="G598" s="1">
        <v>0.91721498966216997</v>
      </c>
      <c r="H598" s="1">
        <v>8.4040600256685006E-8</v>
      </c>
      <c r="I598">
        <v>2.3051499738357999E-4</v>
      </c>
      <c r="J598">
        <v>0</v>
      </c>
      <c r="K598">
        <v>4.3185301024096002E-7</v>
      </c>
      <c r="L598">
        <v>4.2936798185110002E-2</v>
      </c>
      <c r="M598">
        <v>0.91721498966216997</v>
      </c>
      <c r="N598" s="1">
        <v>4.6734700731577003E-7</v>
      </c>
      <c r="O598">
        <v>4.2936798185110002E-2</v>
      </c>
      <c r="P598">
        <v>0.20942099392413999</v>
      </c>
      <c r="Q598" s="1">
        <v>7.1613698082728999E-7</v>
      </c>
      <c r="R598" s="1">
        <v>9.5000001465451004E-7</v>
      </c>
      <c r="S598">
        <v>0.74818700551987005</v>
      </c>
      <c r="T598" s="1">
        <v>1.1987400512226E-6</v>
      </c>
      <c r="U598">
        <v>5.4467399604619005E-4</v>
      </c>
      <c r="V598">
        <v>0</v>
      </c>
      <c r="W598" s="1">
        <v>9.5000001465451004E-7</v>
      </c>
      <c r="X598">
        <v>2.2552299924427999E-5</v>
      </c>
      <c r="Y598">
        <v>0.62666600942612005</v>
      </c>
      <c r="Z598">
        <v>9.5000001465451004E-7</v>
      </c>
      <c r="AA598">
        <v>1.9585399422795001E-3</v>
      </c>
      <c r="AB598">
        <v>0.97642999887465998</v>
      </c>
      <c r="AC598" s="1">
        <v>9.5000001465451004E-7</v>
      </c>
      <c r="AD598" s="1">
        <v>3.8476100598928001E-5</v>
      </c>
      <c r="AE598">
        <v>0.97406101226806996</v>
      </c>
      <c r="AF598" s="1">
        <v>2.4138000000000001E-8</v>
      </c>
      <c r="AG598" s="1">
        <v>9.9999999999999995E-8</v>
      </c>
      <c r="AH598" s="1">
        <v>0.98450000000000004</v>
      </c>
      <c r="AI598" s="1">
        <v>7.8895300248404997E-7</v>
      </c>
      <c r="AJ598" s="1">
        <v>4.9034701987693997E-7</v>
      </c>
      <c r="AK598" s="1"/>
      <c r="AL598" s="1">
        <v>9.5000001465451004E-7</v>
      </c>
      <c r="AM598" s="1">
        <v>9.9999999392253002E-9</v>
      </c>
      <c r="AN598">
        <v>2.6716100051998998E-2</v>
      </c>
    </row>
    <row r="599" spans="1:40" x14ac:dyDescent="0.25">
      <c r="A599">
        <v>789</v>
      </c>
      <c r="B599" s="1">
        <v>9.5000001465451004E-7</v>
      </c>
      <c r="C599">
        <v>1.9424800120759999E-4</v>
      </c>
      <c r="D599">
        <v>0.91736102104187001</v>
      </c>
      <c r="E599">
        <v>1.4718999999999999E-5</v>
      </c>
      <c r="F599">
        <v>6.1948999999999994E-8</v>
      </c>
      <c r="G599" s="1">
        <v>0.91736102104187001</v>
      </c>
      <c r="H599" s="1">
        <v>9.9999999392253002E-9</v>
      </c>
      <c r="I599">
        <v>3.1484701321459998E-4</v>
      </c>
      <c r="J599">
        <v>0</v>
      </c>
      <c r="K599">
        <v>9.4156200702855004E-7</v>
      </c>
      <c r="L599">
        <v>6.0750100761652E-2</v>
      </c>
      <c r="M599">
        <v>0.91736102104187001</v>
      </c>
      <c r="N599" s="1">
        <v>1.6193500584904999E-7</v>
      </c>
      <c r="O599">
        <v>6.0750100761652E-2</v>
      </c>
      <c r="P599">
        <v>0.19980299472808999</v>
      </c>
      <c r="Q599" s="1">
        <v>9.9999999392253002E-9</v>
      </c>
      <c r="R599" s="1">
        <v>9.5000001465451004E-7</v>
      </c>
      <c r="S599">
        <v>0.72859001159668002</v>
      </c>
      <c r="T599" s="1">
        <v>6.8362800220712004E-7</v>
      </c>
      <c r="U599">
        <v>5.9629301540554003E-4</v>
      </c>
      <c r="V599">
        <v>0</v>
      </c>
      <c r="W599" s="1">
        <v>9.5000001465451004E-7</v>
      </c>
      <c r="X599">
        <v>4.9102898628916998E-5</v>
      </c>
      <c r="Y599">
        <v>0.62148898839950995</v>
      </c>
      <c r="Z599">
        <v>9.5000001465451004E-7</v>
      </c>
      <c r="AA599">
        <v>3.3879298716784002E-2</v>
      </c>
      <c r="AB599">
        <v>0.97527098655700994</v>
      </c>
      <c r="AC599" s="1">
        <v>1.1368499599484001E-6</v>
      </c>
      <c r="AD599" s="1">
        <v>3.1460000172955997E-5</v>
      </c>
      <c r="AE599">
        <v>0.97373902797698997</v>
      </c>
      <c r="AF599" s="1">
        <v>3.2392000000000003E-8</v>
      </c>
      <c r="AG599" s="1">
        <v>9.9999999999999995E-8</v>
      </c>
      <c r="AH599" s="1">
        <v>0.98955000000000004</v>
      </c>
      <c r="AI599" s="1">
        <v>9.9999999392253002E-9</v>
      </c>
      <c r="AJ599" s="1">
        <v>8.7782598257036001E-7</v>
      </c>
      <c r="AK599" s="1"/>
      <c r="AL599" s="1">
        <v>1.3684599480256999E-6</v>
      </c>
      <c r="AM599" s="1">
        <v>4.9691300318954999E-7</v>
      </c>
      <c r="AN599">
        <v>2.7828300371766E-2</v>
      </c>
    </row>
    <row r="600" spans="1:40" x14ac:dyDescent="0.25">
      <c r="A600">
        <v>790</v>
      </c>
      <c r="B600" s="1">
        <v>9.5000001465451004E-7</v>
      </c>
      <c r="C600">
        <v>1.9992400484625001E-4</v>
      </c>
      <c r="D600">
        <v>0.91801601648330999</v>
      </c>
      <c r="E600">
        <v>1.7243000000000001E-5</v>
      </c>
      <c r="F600">
        <v>4.8038999999999998E-8</v>
      </c>
      <c r="G600" s="1">
        <v>0.91801601648330999</v>
      </c>
      <c r="H600" s="1">
        <v>9.9999999392253002E-9</v>
      </c>
      <c r="I600">
        <v>3.6366301355883002E-4</v>
      </c>
      <c r="J600">
        <v>0</v>
      </c>
      <c r="K600">
        <v>3.5904598405523E-8</v>
      </c>
      <c r="L600">
        <v>7.7978201210499004E-2</v>
      </c>
      <c r="M600">
        <v>0.91801601648330999</v>
      </c>
      <c r="N600" s="1">
        <v>3.3346799455102999E-7</v>
      </c>
      <c r="O600">
        <v>7.7978201210499004E-2</v>
      </c>
      <c r="P600">
        <v>0.19158299267292001</v>
      </c>
      <c r="Q600" s="1">
        <v>9.9999999392253002E-9</v>
      </c>
      <c r="R600" s="1">
        <v>9.5000001465451004E-7</v>
      </c>
      <c r="S600">
        <v>0.71158397197723</v>
      </c>
      <c r="T600" s="1">
        <v>4.6955699417595E-7</v>
      </c>
      <c r="U600">
        <v>6.5424898639321002E-4</v>
      </c>
      <c r="V600">
        <v>0</v>
      </c>
      <c r="W600" s="1">
        <v>9.5000001465451004E-7</v>
      </c>
      <c r="X600">
        <v>1.4041599933988999E-4</v>
      </c>
      <c r="Y600">
        <v>0.61746799945830999</v>
      </c>
      <c r="Z600">
        <v>9.5000001465451004E-7</v>
      </c>
      <c r="AA600">
        <v>1.5164400450884999E-2</v>
      </c>
      <c r="AB600">
        <v>0.97435700893402</v>
      </c>
      <c r="AC600" s="1">
        <v>9.5000001465451004E-7</v>
      </c>
      <c r="AD600" s="1">
        <v>2.6478499421501001E-5</v>
      </c>
      <c r="AE600">
        <v>0.97226202487946001</v>
      </c>
      <c r="AF600" s="1">
        <v>5.2063000000000001E-8</v>
      </c>
      <c r="AG600" s="1">
        <v>9.9999999999999995E-8</v>
      </c>
      <c r="AH600" s="1">
        <v>0.99383999999999995</v>
      </c>
      <c r="AI600" s="1">
        <v>9.9999999392253002E-9</v>
      </c>
      <c r="AJ600" s="1">
        <v>2.3925499590405001E-6</v>
      </c>
      <c r="AK600" s="1"/>
      <c r="AL600" s="1">
        <v>9.5000001465451004E-7</v>
      </c>
      <c r="AM600" s="1">
        <v>3.2957601092676003E-7</v>
      </c>
      <c r="AN600">
        <v>2.9346300289035E-2</v>
      </c>
    </row>
    <row r="601" spans="1:40" x14ac:dyDescent="0.25">
      <c r="A601">
        <v>791</v>
      </c>
      <c r="B601" s="1">
        <v>9.5000001465451004E-7</v>
      </c>
      <c r="C601">
        <v>1.966940035345E-4</v>
      </c>
      <c r="D601">
        <v>0.91834402084350997</v>
      </c>
      <c r="E601">
        <v>2.0939000000000001E-5</v>
      </c>
      <c r="F601">
        <v>4.5702000000000001E-8</v>
      </c>
      <c r="G601" s="1">
        <v>0.91834402084350997</v>
      </c>
      <c r="H601" s="1">
        <v>2.1960799756470999E-7</v>
      </c>
      <c r="I601">
        <v>4.3744899448938998E-4</v>
      </c>
      <c r="J601">
        <v>0</v>
      </c>
      <c r="K601">
        <v>3.5750099414145003E-7</v>
      </c>
      <c r="L601">
        <v>8.6538001894951005E-2</v>
      </c>
      <c r="M601">
        <v>0.91834402084350997</v>
      </c>
      <c r="N601" s="1">
        <v>9.8161694950249999E-7</v>
      </c>
      <c r="O601">
        <v>8.6538001894951005E-2</v>
      </c>
      <c r="P601">
        <v>0.18543399870395999</v>
      </c>
      <c r="Q601" s="1">
        <v>9.9999999392253002E-9</v>
      </c>
      <c r="R601" s="1">
        <v>9.5000001465451004E-7</v>
      </c>
      <c r="S601">
        <v>0.69916701316832996</v>
      </c>
      <c r="T601" s="1">
        <v>1.047170030688E-6</v>
      </c>
      <c r="U601">
        <v>7.3232001159340002E-4</v>
      </c>
      <c r="V601">
        <v>0</v>
      </c>
      <c r="W601" s="1">
        <v>9.5000001465451004E-7</v>
      </c>
      <c r="X601">
        <v>4.5255001168698002E-4</v>
      </c>
      <c r="Y601">
        <v>0.61584997177124001</v>
      </c>
      <c r="Z601">
        <v>9.5000001465451004E-7</v>
      </c>
      <c r="AA601">
        <v>2.1480300347321001E-4</v>
      </c>
      <c r="AB601">
        <v>0.97432500123978005</v>
      </c>
      <c r="AC601" s="1">
        <v>9.5000001465451004E-7</v>
      </c>
      <c r="AD601" s="1">
        <v>2.9254899345688001E-5</v>
      </c>
      <c r="AE601">
        <v>0.96859800815581998</v>
      </c>
      <c r="AF601" s="1">
        <v>9.2994000000000005E-8</v>
      </c>
      <c r="AG601" s="1">
        <v>9.9999999999999995E-8</v>
      </c>
      <c r="AH601" s="1">
        <v>0.99170000000000003</v>
      </c>
      <c r="AI601" s="1">
        <v>9.9999999392253002E-9</v>
      </c>
      <c r="AJ601" s="1">
        <v>4.2966398723365002E-6</v>
      </c>
      <c r="AK601" s="1"/>
      <c r="AL601" s="1">
        <v>9.5000001465451004E-7</v>
      </c>
      <c r="AM601" s="1">
        <v>4.0445499394081999E-7</v>
      </c>
      <c r="AN601">
        <v>3.1113399192690998E-2</v>
      </c>
    </row>
    <row r="602" spans="1:40" x14ac:dyDescent="0.25">
      <c r="A602">
        <v>792</v>
      </c>
      <c r="B602" s="1">
        <v>9.5000001465451004E-7</v>
      </c>
      <c r="C602">
        <v>2.1015199308749001E-4</v>
      </c>
      <c r="D602">
        <v>0.92042398452759</v>
      </c>
      <c r="E602">
        <v>2.5426999999999999E-5</v>
      </c>
      <c r="F602">
        <v>8.3160999999999999E-8</v>
      </c>
      <c r="G602" s="1">
        <v>0.92042398452759</v>
      </c>
      <c r="H602" s="1">
        <v>6.4844198277568995E-7</v>
      </c>
      <c r="I602">
        <v>5.3444597870110999E-4</v>
      </c>
      <c r="J602">
        <v>0</v>
      </c>
      <c r="K602">
        <v>1.9437999299043001E-7</v>
      </c>
      <c r="L602">
        <v>8.0868400633335003E-2</v>
      </c>
      <c r="M602">
        <v>0.92042398452759</v>
      </c>
      <c r="N602" s="1">
        <v>6.8682197706948998E-7</v>
      </c>
      <c r="O602">
        <v>8.0868400633335003E-2</v>
      </c>
      <c r="P602">
        <v>0.18134200572968001</v>
      </c>
      <c r="Q602" s="1">
        <v>9.9999999392253002E-9</v>
      </c>
      <c r="R602" s="1">
        <v>9.5000001465451004E-7</v>
      </c>
      <c r="S602">
        <v>0.69182699918747004</v>
      </c>
      <c r="T602" s="1">
        <v>1.0416699751659E-6</v>
      </c>
      <c r="U602">
        <v>8.3374901441857002E-4</v>
      </c>
      <c r="V602">
        <v>0</v>
      </c>
      <c r="W602" s="1">
        <v>9.5000001465451004E-7</v>
      </c>
      <c r="X602">
        <v>1.1159200221299999E-3</v>
      </c>
      <c r="Y602">
        <v>0.61679798364639005</v>
      </c>
      <c r="Z602">
        <v>9.5000001465451004E-7</v>
      </c>
      <c r="AA602">
        <v>8.0076300946529995E-5</v>
      </c>
      <c r="AB602">
        <v>0.97380697727203003</v>
      </c>
      <c r="AC602" s="1">
        <v>9.5000001465451004E-7</v>
      </c>
      <c r="AD602" s="1">
        <v>3.6681001802207997E-5</v>
      </c>
      <c r="AE602">
        <v>0.96226197481154996</v>
      </c>
      <c r="AF602" s="1">
        <v>1.8498000000000001E-7</v>
      </c>
      <c r="AG602" s="1">
        <v>9.9999999999999995E-8</v>
      </c>
      <c r="AH602" s="1">
        <v>0.98990999999999996</v>
      </c>
      <c r="AI602" s="1">
        <v>9.9999999392253002E-9</v>
      </c>
      <c r="AJ602" s="1">
        <v>6.6605098254513004E-6</v>
      </c>
      <c r="AK602" s="1"/>
      <c r="AL602" s="1">
        <v>9.5000001465451004E-7</v>
      </c>
      <c r="AM602" s="1">
        <v>5.6319402119698003E-7</v>
      </c>
      <c r="AN602">
        <v>3.3201299607754003E-2</v>
      </c>
    </row>
    <row r="603" spans="1:40" x14ac:dyDescent="0.25">
      <c r="A603">
        <v>793</v>
      </c>
      <c r="B603" s="1">
        <v>9.5000001465451004E-7</v>
      </c>
      <c r="C603">
        <v>2.1264899987727E-4</v>
      </c>
      <c r="D603">
        <v>0.92173802852631004</v>
      </c>
      <c r="E603">
        <v>3.0877999999999998E-5</v>
      </c>
      <c r="F603">
        <v>1.5132000000000001E-7</v>
      </c>
      <c r="G603" s="1">
        <v>0.92173802852631004</v>
      </c>
      <c r="H603" s="1">
        <v>5.0667200213184002E-8</v>
      </c>
      <c r="I603">
        <v>6.2349002109841E-4</v>
      </c>
      <c r="J603">
        <v>0</v>
      </c>
      <c r="K603">
        <v>4.5153701222489002E-8</v>
      </c>
      <c r="L603">
        <v>6.7008502781391005E-2</v>
      </c>
      <c r="M603">
        <v>0.92173802852631004</v>
      </c>
      <c r="N603" s="1">
        <v>9.2084900416011996E-7</v>
      </c>
      <c r="O603">
        <v>6.7008502781391005E-2</v>
      </c>
      <c r="P603">
        <v>0.17865300178528001</v>
      </c>
      <c r="Q603" s="1">
        <v>9.9999999392253002E-9</v>
      </c>
      <c r="R603" s="1">
        <v>9.5000001465451004E-7</v>
      </c>
      <c r="S603">
        <v>0.69092702865600997</v>
      </c>
      <c r="T603" s="1">
        <v>1.0053099686047001E-6</v>
      </c>
      <c r="U603">
        <v>9.6633902285247998E-4</v>
      </c>
      <c r="V603">
        <v>0</v>
      </c>
      <c r="W603" s="1">
        <v>9.5000001465451004E-7</v>
      </c>
      <c r="X603">
        <v>8.6397799896075996E-4</v>
      </c>
      <c r="Y603">
        <v>0.62121397256850996</v>
      </c>
      <c r="Z603">
        <v>9.5000001465451004E-7</v>
      </c>
      <c r="AA603">
        <v>4.4803200580645E-5</v>
      </c>
      <c r="AB603">
        <v>0.97409498691559004</v>
      </c>
      <c r="AC603" s="1">
        <v>9.5000001465451004E-7</v>
      </c>
      <c r="AD603" s="1">
        <v>5.7403900427744003E-5</v>
      </c>
      <c r="AE603">
        <v>0.95542800426482999</v>
      </c>
      <c r="AF603" s="1">
        <v>3.6796000000000002E-7</v>
      </c>
      <c r="AG603" s="1">
        <v>9.9999999999999995E-8</v>
      </c>
      <c r="AH603" s="1">
        <v>0.99504999999999999</v>
      </c>
      <c r="AI603" s="1">
        <v>1.2707600660632999E-7</v>
      </c>
      <c r="AJ603" s="1">
        <v>1.3717300134886E-5</v>
      </c>
      <c r="AK603" s="1"/>
      <c r="AL603" s="1">
        <v>1.2888899618702001E-6</v>
      </c>
      <c r="AM603" s="1">
        <v>3.3632699114605001E-7</v>
      </c>
      <c r="AN603">
        <v>3.5710599273443E-2</v>
      </c>
    </row>
    <row r="604" spans="1:40" x14ac:dyDescent="0.25">
      <c r="A604">
        <v>794</v>
      </c>
      <c r="B604" s="1">
        <v>9.5000001465451004E-7</v>
      </c>
      <c r="C604">
        <v>2.2016299772076E-4</v>
      </c>
      <c r="D604">
        <v>0.92356902360916004</v>
      </c>
      <c r="E604">
        <v>3.6278000000000001E-5</v>
      </c>
      <c r="F604">
        <v>2.7534999999999999E-7</v>
      </c>
      <c r="G604" s="1">
        <v>0.92356902360916004</v>
      </c>
      <c r="H604" s="1">
        <v>9.9999999392253002E-9</v>
      </c>
      <c r="I604">
        <v>7.0185697404667995E-4</v>
      </c>
      <c r="J604">
        <v>0</v>
      </c>
      <c r="K604">
        <v>2.1557700335960999E-7</v>
      </c>
      <c r="L604">
        <v>5.2131500095128999E-2</v>
      </c>
      <c r="M604">
        <v>0.92356902360916004</v>
      </c>
      <c r="N604" s="1">
        <v>9.684789574748701E-7</v>
      </c>
      <c r="O604">
        <v>5.2131500095128999E-2</v>
      </c>
      <c r="P604">
        <v>0.17745000123978</v>
      </c>
      <c r="Q604" s="1">
        <v>9.9999999392253002E-9</v>
      </c>
      <c r="R604" s="1">
        <v>1.0461900501468001E-6</v>
      </c>
      <c r="S604">
        <v>0.69743198156357</v>
      </c>
      <c r="T604" s="1">
        <v>1.0585099516902E-6</v>
      </c>
      <c r="U604">
        <v>1.1427700519562E-3</v>
      </c>
      <c r="V604">
        <v>0</v>
      </c>
      <c r="W604" s="1">
        <v>1.0461900501468001E-6</v>
      </c>
      <c r="X604">
        <v>3.8049201248214001E-4</v>
      </c>
      <c r="Y604">
        <v>0.62963801622391002</v>
      </c>
      <c r="Z604">
        <v>9.5000001465451004E-7</v>
      </c>
      <c r="AA604">
        <v>3.3068401535274E-5</v>
      </c>
      <c r="AB604">
        <v>0.97407197952270996</v>
      </c>
      <c r="AC604" s="1">
        <v>9.5000001465451004E-7</v>
      </c>
      <c r="AD604" s="1">
        <v>1.2477100244723E-4</v>
      </c>
      <c r="AE604">
        <v>0.94659197330474998</v>
      </c>
      <c r="AF604" s="1">
        <v>1.0663000000000001E-6</v>
      </c>
      <c r="AG604" s="1">
        <v>1.1587E-7</v>
      </c>
      <c r="AH604" s="1">
        <v>0.99261999999999995</v>
      </c>
      <c r="AI604" s="1">
        <v>1.0930399696462999E-7</v>
      </c>
      <c r="AJ604" s="1">
        <v>3.7096298910909999E-5</v>
      </c>
      <c r="AK604" s="1"/>
      <c r="AL604" s="1">
        <v>1.4855299923511E-6</v>
      </c>
      <c r="AM604" s="1">
        <v>1.0241299719382001E-7</v>
      </c>
      <c r="AN604">
        <v>3.8650099188089003E-2</v>
      </c>
    </row>
    <row r="605" spans="1:40" x14ac:dyDescent="0.25">
      <c r="A605">
        <v>795</v>
      </c>
      <c r="B605" s="1">
        <v>9.5000001465451004E-7</v>
      </c>
      <c r="C605">
        <v>2.2830300440546E-4</v>
      </c>
      <c r="D605">
        <v>0.92633998394011996</v>
      </c>
      <c r="E605">
        <v>4.0951000000000001E-5</v>
      </c>
      <c r="F605">
        <v>3.3003E-7</v>
      </c>
      <c r="G605" s="1">
        <v>0.92633998394011996</v>
      </c>
      <c r="H605" s="1">
        <v>9.9999999392253002E-9</v>
      </c>
      <c r="I605">
        <v>6.9683598121628003E-4</v>
      </c>
      <c r="J605">
        <v>0</v>
      </c>
      <c r="K605">
        <v>2.8992499778724E-7</v>
      </c>
      <c r="L605">
        <v>4.0265299379826001E-2</v>
      </c>
      <c r="M605">
        <v>0.92633998394011996</v>
      </c>
      <c r="N605" s="1">
        <v>5.5701900691928998E-7</v>
      </c>
      <c r="O605">
        <v>4.0265299379826001E-2</v>
      </c>
      <c r="P605">
        <v>0.17772899568080999</v>
      </c>
      <c r="Q605" s="1">
        <v>4.1733500211193999E-7</v>
      </c>
      <c r="R605" s="1">
        <v>9.5000001465451004E-7</v>
      </c>
      <c r="S605">
        <v>0.70990800857544001</v>
      </c>
      <c r="T605" s="1">
        <v>3.6779499623662999E-7</v>
      </c>
      <c r="U605">
        <v>1.3618599623442E-3</v>
      </c>
      <c r="V605">
        <v>0</v>
      </c>
      <c r="W605" s="1">
        <v>9.5000001465451004E-7</v>
      </c>
      <c r="X605">
        <v>2.4251200375147001E-4</v>
      </c>
      <c r="Y605">
        <v>0.64171499013901001</v>
      </c>
      <c r="Z605">
        <v>9.5000001465451004E-7</v>
      </c>
      <c r="AA605">
        <v>2.5179100703099001E-5</v>
      </c>
      <c r="AB605">
        <v>0.97679102420806996</v>
      </c>
      <c r="AC605" s="1">
        <v>9.5000001465451004E-7</v>
      </c>
      <c r="AD605" s="1">
        <v>3.3359401277265998E-4</v>
      </c>
      <c r="AE605">
        <v>0.93578398227691995</v>
      </c>
      <c r="AF605" s="1">
        <v>3.0724E-6</v>
      </c>
      <c r="AG605" s="1">
        <v>1.6467E-7</v>
      </c>
      <c r="AH605" s="1">
        <v>0.98868</v>
      </c>
      <c r="AI605" s="1">
        <v>9.9999999392253002E-9</v>
      </c>
      <c r="AJ605">
        <v>1.2338999658823E-4</v>
      </c>
      <c r="AK605" s="1"/>
      <c r="AL605" s="1">
        <v>9.5000001465451004E-7</v>
      </c>
      <c r="AM605" s="1">
        <v>4.7809999159653999E-7</v>
      </c>
      <c r="AN605">
        <v>4.2084101587533999E-2</v>
      </c>
    </row>
    <row r="606" spans="1:40" x14ac:dyDescent="0.25">
      <c r="A606">
        <v>796</v>
      </c>
      <c r="B606" s="1">
        <v>9.5000001465451004E-7</v>
      </c>
      <c r="C606">
        <v>2.3704400518908999E-4</v>
      </c>
      <c r="D606">
        <v>0.92779701948166005</v>
      </c>
      <c r="E606">
        <v>4.4736E-5</v>
      </c>
      <c r="F606">
        <v>2.9890000000000001E-7</v>
      </c>
      <c r="G606" s="1">
        <v>0.92779701948166005</v>
      </c>
      <c r="H606" s="1">
        <v>5.5096398909881997E-7</v>
      </c>
      <c r="I606">
        <v>6.7956198472529997E-4</v>
      </c>
      <c r="J606">
        <v>0</v>
      </c>
      <c r="K606">
        <v>6.8920502371839004E-7</v>
      </c>
      <c r="L606">
        <v>3.1507700681685999E-2</v>
      </c>
      <c r="M606">
        <v>0.92779701948166005</v>
      </c>
      <c r="N606" s="1">
        <v>1.0139699497812999E-6</v>
      </c>
      <c r="O606">
        <v>3.1507700681685999E-2</v>
      </c>
      <c r="P606">
        <v>0.17969299852848</v>
      </c>
      <c r="Q606" s="1">
        <v>9.9999999392253002E-9</v>
      </c>
      <c r="R606" s="1">
        <v>9.5000001465451004E-7</v>
      </c>
      <c r="S606">
        <v>0.72418999671936002</v>
      </c>
      <c r="T606" s="1">
        <v>1.1526600474099E-6</v>
      </c>
      <c r="U606">
        <v>1.6171099850908E-3</v>
      </c>
      <c r="V606">
        <v>0</v>
      </c>
      <c r="W606" s="1">
        <v>9.5000001465451004E-7</v>
      </c>
      <c r="X606">
        <v>1.9135000184178E-4</v>
      </c>
      <c r="Y606">
        <v>0.65778899192810003</v>
      </c>
      <c r="Z606">
        <v>9.5000001465451004E-7</v>
      </c>
      <c r="AA606">
        <v>2.2496600649902001E-5</v>
      </c>
      <c r="AB606">
        <v>0.98022001981734996</v>
      </c>
      <c r="AC606" s="1">
        <v>9.5000001465451004E-7</v>
      </c>
      <c r="AD606" s="1">
        <v>4.5208301162347002E-4</v>
      </c>
      <c r="AE606">
        <v>0.92459499835967995</v>
      </c>
      <c r="AF606" s="1">
        <v>4.5527999999999998E-6</v>
      </c>
      <c r="AG606" s="1">
        <v>1.5584E-7</v>
      </c>
      <c r="AH606" s="1">
        <v>0.99302000000000001</v>
      </c>
      <c r="AI606" s="1">
        <v>7.7485401561716995E-7</v>
      </c>
      <c r="AJ606">
        <v>1.9608100410551002E-3</v>
      </c>
      <c r="AK606" s="1"/>
      <c r="AL606" s="1">
        <v>9.5000001465451004E-7</v>
      </c>
      <c r="AM606" s="1">
        <v>3.1768999519954001E-7</v>
      </c>
      <c r="AN606">
        <v>4.6016398817300998E-2</v>
      </c>
    </row>
    <row r="607" spans="1:40" x14ac:dyDescent="0.25">
      <c r="A607">
        <v>797</v>
      </c>
      <c r="B607" s="1">
        <v>9.5000001465451004E-7</v>
      </c>
      <c r="C607">
        <v>2.5512499269098E-4</v>
      </c>
      <c r="D607">
        <v>0.93111598491669001</v>
      </c>
      <c r="E607">
        <v>4.8871E-5</v>
      </c>
      <c r="F607">
        <v>2.7071000000000002E-7</v>
      </c>
      <c r="G607" s="1">
        <v>0.93111598491669001</v>
      </c>
      <c r="H607" s="1">
        <v>1.7527600704169999E-8</v>
      </c>
      <c r="I607">
        <v>6.2468397663906E-4</v>
      </c>
      <c r="J607">
        <v>0</v>
      </c>
      <c r="K607">
        <v>1.8069100349294001E-7</v>
      </c>
      <c r="L607">
        <v>2.5063499808311001E-2</v>
      </c>
      <c r="M607">
        <v>0.93111598491669001</v>
      </c>
      <c r="N607" s="1">
        <v>3.1629500085728E-7</v>
      </c>
      <c r="O607">
        <v>2.5063499808311001E-2</v>
      </c>
      <c r="P607">
        <v>0.18356199562549999</v>
      </c>
      <c r="Q607" s="1">
        <v>9.9999999392253002E-9</v>
      </c>
      <c r="R607" s="1">
        <v>9.5000001465451004E-7</v>
      </c>
      <c r="S607">
        <v>0.73296201229095004</v>
      </c>
      <c r="T607" s="1">
        <v>3.2581499453954002E-7</v>
      </c>
      <c r="U607">
        <v>1.8974100239575E-3</v>
      </c>
      <c r="V607">
        <v>0</v>
      </c>
      <c r="W607" s="1">
        <v>9.5000001465451004E-7</v>
      </c>
      <c r="X607">
        <v>1.617389934836E-4</v>
      </c>
      <c r="Y607">
        <v>0.67871302366257003</v>
      </c>
      <c r="Z607">
        <v>9.5000001465451004E-7</v>
      </c>
      <c r="AA607">
        <v>1.9072500435868E-5</v>
      </c>
      <c r="AB607">
        <v>0.97932600975036999</v>
      </c>
      <c r="AC607" s="1">
        <v>9.5000001465451004E-7</v>
      </c>
      <c r="AD607" s="1">
        <v>2.1470899810082999E-4</v>
      </c>
      <c r="AE607">
        <v>0.91228902339935003</v>
      </c>
      <c r="AF607" s="1">
        <v>2.8304999999999998E-6</v>
      </c>
      <c r="AG607" s="1">
        <v>1.4747999999999999E-7</v>
      </c>
      <c r="AH607" s="1">
        <v>0.98438999999999999</v>
      </c>
      <c r="AI607" s="1">
        <v>3.9220898884195999E-7</v>
      </c>
      <c r="AJ607">
        <v>4.641880095005E-2</v>
      </c>
      <c r="AK607" s="1"/>
      <c r="AL607" s="1">
        <v>9.875139994619501E-7</v>
      </c>
      <c r="AM607" s="1">
        <v>2.5160500172206E-7</v>
      </c>
      <c r="AN607">
        <v>5.1408801227807999E-2</v>
      </c>
    </row>
    <row r="608" spans="1:40" x14ac:dyDescent="0.25">
      <c r="A608">
        <v>798</v>
      </c>
      <c r="B608" s="1">
        <v>9.5000001465451004E-7</v>
      </c>
      <c r="C608">
        <v>2.6114800130016999E-4</v>
      </c>
      <c r="D608">
        <v>0.93516600131989003</v>
      </c>
      <c r="E608">
        <v>4.9357999999999997E-5</v>
      </c>
      <c r="F608">
        <v>2.4517999999999998E-7</v>
      </c>
      <c r="G608" s="1">
        <v>0.93516600131989003</v>
      </c>
      <c r="H608" s="1">
        <v>7.1186701688930001E-7</v>
      </c>
      <c r="I608">
        <v>5.2824401063844995E-4</v>
      </c>
      <c r="J608">
        <v>0</v>
      </c>
      <c r="K608">
        <v>6.5431902385170995E-7</v>
      </c>
      <c r="L608">
        <v>2.0417699590325002E-2</v>
      </c>
      <c r="M608">
        <v>0.93516600131989003</v>
      </c>
      <c r="N608" s="1">
        <v>1.0765600109153E-6</v>
      </c>
      <c r="O608">
        <v>2.0417699590325002E-2</v>
      </c>
      <c r="P608">
        <v>0.18904399871826</v>
      </c>
      <c r="Q608" s="1">
        <v>1.2095399881673E-7</v>
      </c>
      <c r="R608" s="1">
        <v>9.5000001465451004E-7</v>
      </c>
      <c r="S608">
        <v>0.72681200504303001</v>
      </c>
      <c r="T608" s="1">
        <v>1.0212600045634E-6</v>
      </c>
      <c r="U608">
        <v>2.2805701009928998E-3</v>
      </c>
      <c r="V608">
        <v>0</v>
      </c>
      <c r="W608" s="1">
        <v>9.5000001465451004E-7</v>
      </c>
      <c r="X608">
        <v>1.6602000687270999E-4</v>
      </c>
      <c r="Y608">
        <v>0.70615202188491999</v>
      </c>
      <c r="Z608">
        <v>9.5000001465451004E-7</v>
      </c>
      <c r="AA608">
        <v>1.6939800843829001E-5</v>
      </c>
      <c r="AB608">
        <v>0.98064398765563998</v>
      </c>
      <c r="AC608" s="1">
        <v>9.5000001465451004E-7</v>
      </c>
      <c r="AD608" s="1">
        <v>1.1087900202256E-4</v>
      </c>
      <c r="AE608">
        <v>0.89618498086928999</v>
      </c>
      <c r="AF608" s="1">
        <v>1.5597000000000001E-6</v>
      </c>
      <c r="AG608" s="1">
        <v>1.4838999999999999E-7</v>
      </c>
      <c r="AH608" s="1">
        <v>0.98651</v>
      </c>
      <c r="AI608" s="1">
        <v>9.9999999392253002E-9</v>
      </c>
      <c r="AJ608">
        <v>3.8315601646899997E-2</v>
      </c>
      <c r="AK608" s="1"/>
      <c r="AL608" s="1">
        <v>1.0981100331264E-6</v>
      </c>
      <c r="AM608" s="1">
        <v>3.1567100222673998E-7</v>
      </c>
      <c r="AN608">
        <v>5.7069700211287003E-2</v>
      </c>
    </row>
    <row r="609" spans="1:40" x14ac:dyDescent="0.25">
      <c r="A609">
        <v>799</v>
      </c>
      <c r="B609" s="1">
        <v>9.5000001465451004E-7</v>
      </c>
      <c r="C609">
        <v>2.6908400468528E-4</v>
      </c>
      <c r="D609">
        <v>0.93731302022934004</v>
      </c>
      <c r="E609">
        <v>4.9104000000000003E-5</v>
      </c>
      <c r="F609">
        <v>2.2635000000000001E-7</v>
      </c>
      <c r="G609" s="1">
        <v>0.93731302022934004</v>
      </c>
      <c r="H609" s="1">
        <v>9.9999999392253002E-9</v>
      </c>
      <c r="I609">
        <v>4.6677800128236001E-4</v>
      </c>
      <c r="J609">
        <v>0</v>
      </c>
      <c r="K609">
        <v>9.9999999392253002E-9</v>
      </c>
      <c r="L609">
        <v>1.698200032115E-2</v>
      </c>
      <c r="M609">
        <v>0.93731302022934004</v>
      </c>
      <c r="N609" s="1">
        <v>5.2227301239326998E-7</v>
      </c>
      <c r="O609">
        <v>1.698200032115E-2</v>
      </c>
      <c r="P609">
        <v>0.19677600264549</v>
      </c>
      <c r="Q609" s="1">
        <v>2.2556801013707001E-6</v>
      </c>
      <c r="R609" s="1">
        <v>1.7733000277075999E-6</v>
      </c>
      <c r="S609">
        <v>0.69458800554276001</v>
      </c>
      <c r="T609" s="1">
        <v>1.5668000514779001E-6</v>
      </c>
      <c r="U609">
        <v>2.7354499325155999E-3</v>
      </c>
      <c r="V609">
        <v>0</v>
      </c>
      <c r="W609" s="1">
        <v>1.7733000277075999E-6</v>
      </c>
      <c r="X609">
        <v>1.8422699940856999E-4</v>
      </c>
      <c r="Y609">
        <v>0.73370701074599998</v>
      </c>
      <c r="Z609">
        <v>9.5000001465451004E-7</v>
      </c>
      <c r="AA609">
        <v>1.7018699509207999E-5</v>
      </c>
      <c r="AB609">
        <v>0.98067802190780995</v>
      </c>
      <c r="AC609" s="1">
        <v>5.5536202125949997E-6</v>
      </c>
      <c r="AD609" s="1">
        <v>6.8425099016167007E-5</v>
      </c>
      <c r="AE609">
        <v>0.88471698760985995</v>
      </c>
      <c r="AF609" s="1">
        <v>8.5718999999999996E-7</v>
      </c>
      <c r="AG609" s="1">
        <v>1.5113E-7</v>
      </c>
      <c r="AH609" s="1">
        <v>0.98404000000000003</v>
      </c>
      <c r="AI609" s="1">
        <v>3.8825601222924998E-6</v>
      </c>
      <c r="AJ609">
        <v>1.8929200014099E-3</v>
      </c>
      <c r="AK609" s="1"/>
      <c r="AL609" s="1">
        <v>9.5000001465451004E-7</v>
      </c>
      <c r="AM609" s="1">
        <v>7.3384097731832002E-7</v>
      </c>
      <c r="AN609">
        <v>6.4176999032497004E-2</v>
      </c>
    </row>
    <row r="610" spans="1:40" x14ac:dyDescent="0.25">
      <c r="A610">
        <v>800</v>
      </c>
      <c r="B610" s="1">
        <v>9.5000001465451004E-7</v>
      </c>
      <c r="C610">
        <v>2.9685901245101999E-4</v>
      </c>
      <c r="D610">
        <v>0.93737602233886996</v>
      </c>
      <c r="E610">
        <v>4.8851999999999999E-5</v>
      </c>
      <c r="F610">
        <v>2.287E-7</v>
      </c>
      <c r="G610" s="1">
        <v>0.93737602233886996</v>
      </c>
      <c r="H610" s="1">
        <v>1.3805899357067001E-7</v>
      </c>
      <c r="I610">
        <v>4.4532900210469999E-4</v>
      </c>
      <c r="J610">
        <v>0</v>
      </c>
      <c r="K610">
        <v>4.9314098760078005E-7</v>
      </c>
      <c r="L610">
        <v>1.4531600289047E-2</v>
      </c>
      <c r="M610">
        <v>0.93737602233886996</v>
      </c>
      <c r="N610" s="1">
        <v>9.9999999392253002E-9</v>
      </c>
      <c r="O610">
        <v>1.4531600289047E-2</v>
      </c>
      <c r="P610">
        <v>0.20780499279499001</v>
      </c>
      <c r="Q610" s="1">
        <v>1.485570010118E-6</v>
      </c>
      <c r="R610" s="1">
        <v>3.6432700198929998E-6</v>
      </c>
      <c r="S610">
        <v>0.64848899841309005</v>
      </c>
      <c r="T610" s="1">
        <v>1.6990300082398001E-6</v>
      </c>
      <c r="U610">
        <v>3.2762999180704E-3</v>
      </c>
      <c r="V610">
        <v>0</v>
      </c>
      <c r="W610" s="1">
        <v>3.6432700198929998E-6</v>
      </c>
      <c r="X610">
        <v>1.6920999623835E-3</v>
      </c>
      <c r="Y610">
        <v>0.75945597887038996</v>
      </c>
      <c r="Z610">
        <v>9.5000001465451004E-7</v>
      </c>
      <c r="AA610">
        <v>1.7324300642939999E-5</v>
      </c>
      <c r="AB610">
        <v>0.98175197839737005</v>
      </c>
      <c r="AC610" s="1">
        <v>9.5000001465451004E-7</v>
      </c>
      <c r="AD610" s="1">
        <v>5.3478899644688002E-5</v>
      </c>
      <c r="AE610">
        <v>0.87386500835419001</v>
      </c>
      <c r="AF610" s="1">
        <v>4.7096999999999999E-7</v>
      </c>
      <c r="AG610" s="1">
        <v>1.5391999999999999E-7</v>
      </c>
      <c r="AH610" s="1">
        <v>0.97907</v>
      </c>
      <c r="AI610" s="1">
        <v>2.3373399926641001E-7</v>
      </c>
      <c r="AJ610">
        <v>1.0618800297378999E-2</v>
      </c>
      <c r="AK610" s="1"/>
      <c r="AL610" s="1">
        <v>2.0954801129846999E-6</v>
      </c>
      <c r="AM610" s="1">
        <v>9.9999999392253002E-9</v>
      </c>
      <c r="AN610">
        <v>7.2604499757289997E-2</v>
      </c>
    </row>
    <row r="611" spans="1:40" x14ac:dyDescent="0.25">
      <c r="A611">
        <v>801</v>
      </c>
      <c r="B611" s="1">
        <v>6.8914403072994994E-8</v>
      </c>
      <c r="C611">
        <v>3.1623200629838001E-4</v>
      </c>
      <c r="D611" s="1">
        <v>0.93786400556563998</v>
      </c>
      <c r="E611">
        <v>4.8778E-5</v>
      </c>
      <c r="F611">
        <v>2.4858000000000002E-7</v>
      </c>
      <c r="G611" s="1">
        <v>0.93786400556563998</v>
      </c>
      <c r="H611" s="1">
        <v>9.9999999392253002E-9</v>
      </c>
      <c r="I611">
        <v>4.1408100514673E-4</v>
      </c>
      <c r="J611">
        <v>0</v>
      </c>
      <c r="K611">
        <v>1.114579958994E-6</v>
      </c>
      <c r="M611">
        <v>0.93786400556563998</v>
      </c>
      <c r="N611" s="1">
        <v>4.6892299110368E-7</v>
      </c>
      <c r="O611">
        <v>1.2610499747097E-2</v>
      </c>
      <c r="P611">
        <v>0.22137300670147</v>
      </c>
      <c r="T611" s="1">
        <v>9.9999999392253002E-9</v>
      </c>
      <c r="U611">
        <v>3.8413400761783002E-3</v>
      </c>
      <c r="V611">
        <v>0</v>
      </c>
      <c r="Z611">
        <v>9.5000001465451004E-7</v>
      </c>
      <c r="AA611">
        <v>2.6237299607601E-5</v>
      </c>
      <c r="AC611" s="1">
        <v>9.5000001465451004E-7</v>
      </c>
      <c r="AD611" s="1">
        <v>4.6098601160337999E-5</v>
      </c>
      <c r="AE611">
        <v>0.86350601911545</v>
      </c>
      <c r="AF611" s="1">
        <v>2.9979000000000001E-7</v>
      </c>
      <c r="AG611" s="1">
        <v>1.5342999999999999E-7</v>
      </c>
      <c r="AH611" s="1">
        <v>0.98068999999999995</v>
      </c>
      <c r="AI611" s="1">
        <v>9.9999999392253002E-9</v>
      </c>
      <c r="AJ611">
        <v>8.4947803989052998E-3</v>
      </c>
      <c r="AK611" s="1"/>
      <c r="AL611" s="1">
        <v>2.0482500531216E-6</v>
      </c>
      <c r="AM611" s="1">
        <v>9.9999999392253002E-9</v>
      </c>
      <c r="AN611">
        <v>8.2770496606827004E-2</v>
      </c>
    </row>
    <row r="612" spans="1:40" x14ac:dyDescent="0.25">
      <c r="A612">
        <v>802</v>
      </c>
      <c r="B612" s="1">
        <v>9.9999999392253002E-9</v>
      </c>
      <c r="C612">
        <v>3.3771101152524E-4</v>
      </c>
      <c r="D612" s="1">
        <v>0.93847697973250999</v>
      </c>
      <c r="E612">
        <v>4.9314999999999998E-5</v>
      </c>
      <c r="F612">
        <v>2.6016999999999998E-7</v>
      </c>
      <c r="G612" s="1">
        <v>0.93847697973250999</v>
      </c>
      <c r="H612" s="1">
        <v>2.6623800408742999E-7</v>
      </c>
      <c r="I612">
        <v>3.8113401387818E-4</v>
      </c>
      <c r="J612">
        <v>0</v>
      </c>
      <c r="K612">
        <v>6.6593901237866005E-7</v>
      </c>
      <c r="M612">
        <v>0.93847697973250999</v>
      </c>
      <c r="N612" s="1">
        <v>8.8329198888458999E-7</v>
      </c>
      <c r="O612">
        <v>1.1095399968326E-2</v>
      </c>
      <c r="P612">
        <v>0.23900300264359001</v>
      </c>
      <c r="T612" s="1">
        <v>4.2675299738447998E-8</v>
      </c>
      <c r="U612">
        <v>4.4442899525166E-3</v>
      </c>
      <c r="V612">
        <v>0</v>
      </c>
      <c r="AC612" s="1">
        <v>9.5000001465451004E-7</v>
      </c>
      <c r="AD612" s="1">
        <v>4.4897700718138001E-5</v>
      </c>
      <c r="AE612">
        <v>0.85284399986267001</v>
      </c>
      <c r="AF612" s="1">
        <v>1.9332000000000001E-7</v>
      </c>
      <c r="AG612" s="1">
        <v>1.4163999999999999E-7</v>
      </c>
      <c r="AH612" s="1">
        <v>0.97850999999999999</v>
      </c>
      <c r="AI612" s="1">
        <v>2.5169200057462001E-7</v>
      </c>
      <c r="AJ612">
        <v>4.3174601159989999E-3</v>
      </c>
      <c r="AK612" s="1"/>
      <c r="AL612" s="1">
        <v>2.5231199742847999E-6</v>
      </c>
      <c r="AM612" s="1">
        <v>9.9999999392253002E-9</v>
      </c>
      <c r="AN612">
        <v>9.5210596919060003E-2</v>
      </c>
    </row>
    <row r="613" spans="1:40" x14ac:dyDescent="0.25">
      <c r="A613">
        <v>803</v>
      </c>
      <c r="B613" s="1">
        <v>9.9999999392253002E-9</v>
      </c>
      <c r="C613">
        <v>3.6773498868569997E-4</v>
      </c>
      <c r="D613" s="1">
        <v>0.94301497936249001</v>
      </c>
      <c r="E613">
        <v>4.9857000000000001E-5</v>
      </c>
      <c r="F613">
        <v>2.5540999999999998E-7</v>
      </c>
      <c r="G613" s="1">
        <v>0.94301497936249001</v>
      </c>
      <c r="H613" s="1">
        <v>2.8571000143529001E-7</v>
      </c>
      <c r="I613">
        <v>3.4978499752468998E-4</v>
      </c>
      <c r="J613">
        <v>0</v>
      </c>
      <c r="K613">
        <v>8.2853699723272997E-7</v>
      </c>
      <c r="M613">
        <v>0.94301497936249001</v>
      </c>
      <c r="N613" s="1">
        <v>1.1307399745418999E-6</v>
      </c>
      <c r="O613">
        <v>1.0013599880040001E-2</v>
      </c>
      <c r="P613">
        <v>0.26041400432586997</v>
      </c>
      <c r="T613" s="1">
        <v>9.9999999392253002E-9</v>
      </c>
      <c r="U613">
        <v>4.9790302291512004E-3</v>
      </c>
      <c r="V613">
        <v>0</v>
      </c>
      <c r="AC613" s="1">
        <v>9.5000001465451004E-7</v>
      </c>
      <c r="AD613" s="1">
        <v>5.0642298447201001E-5</v>
      </c>
      <c r="AE613">
        <v>0.84444797039032005</v>
      </c>
      <c r="AF613" s="1">
        <v>1.3999E-7</v>
      </c>
      <c r="AG613" s="1">
        <v>1.3077E-7</v>
      </c>
      <c r="AH613" s="1">
        <v>0.98233000000000004</v>
      </c>
      <c r="AI613" s="1">
        <v>8.6293098888746E-8</v>
      </c>
      <c r="AJ613">
        <v>4.6867299824953001E-3</v>
      </c>
      <c r="AK613" s="1"/>
      <c r="AL613" s="1">
        <v>2.9352900128288E-6</v>
      </c>
      <c r="AM613" s="1">
        <v>2.2703599711349001E-7</v>
      </c>
      <c r="AN613">
        <v>0.11021900177002</v>
      </c>
    </row>
    <row r="614" spans="1:40" x14ac:dyDescent="0.25">
      <c r="A614">
        <v>804</v>
      </c>
      <c r="B614" s="1">
        <v>9.9999999392253002E-9</v>
      </c>
      <c r="C614">
        <v>4.0328298928216002E-4</v>
      </c>
      <c r="D614" s="1">
        <v>0.94378197193145996</v>
      </c>
      <c r="E614">
        <v>5.0000000000000002E-5</v>
      </c>
      <c r="F614">
        <v>2.5073999999999998E-7</v>
      </c>
      <c r="G614" s="1">
        <v>0.94378197193145996</v>
      </c>
      <c r="H614" s="1">
        <v>2.5476198928231001E-9</v>
      </c>
      <c r="I614">
        <v>3.1889899400993997E-4</v>
      </c>
      <c r="J614">
        <v>0</v>
      </c>
      <c r="K614">
        <v>1.5870999732215E-6</v>
      </c>
      <c r="M614">
        <v>0.94378197193145996</v>
      </c>
      <c r="N614" s="1">
        <v>9.9999999392253002E-9</v>
      </c>
      <c r="O614">
        <v>9.1762999072671006E-3</v>
      </c>
      <c r="P614">
        <v>0.28717499971389998</v>
      </c>
      <c r="T614" s="1">
        <v>9.9999999392253002E-9</v>
      </c>
      <c r="U614">
        <v>5.5037802085280002E-3</v>
      </c>
      <c r="V614">
        <v>0</v>
      </c>
      <c r="AC614" s="1">
        <v>9.5000001465451004E-7</v>
      </c>
      <c r="AD614" s="1">
        <v>6.2674102082382996E-5</v>
      </c>
      <c r="AE614">
        <v>0.83703398704528997</v>
      </c>
      <c r="AF614" s="1">
        <v>1.0211000000000001E-7</v>
      </c>
      <c r="AG614" s="1">
        <v>1.0729E-7</v>
      </c>
      <c r="AH614" s="1">
        <v>0.98438999999999999</v>
      </c>
      <c r="AI614" s="1">
        <v>9.9999999392253002E-9</v>
      </c>
      <c r="AJ614">
        <v>1.0950899682939001E-2</v>
      </c>
      <c r="AK614" s="1"/>
      <c r="AL614" s="1">
        <v>2.8788699637515999E-6</v>
      </c>
      <c r="AM614" s="1">
        <v>5.5871100812510005E-7</v>
      </c>
      <c r="AN614">
        <v>0.12878300249576999</v>
      </c>
    </row>
    <row r="615" spans="1:40" x14ac:dyDescent="0.25">
      <c r="A615">
        <v>805</v>
      </c>
      <c r="B615" s="1">
        <v>2.7852399853145001E-6</v>
      </c>
      <c r="C615">
        <v>4.4305299525148999E-4</v>
      </c>
      <c r="D615" s="1">
        <v>0.94488698244095004</v>
      </c>
      <c r="E615">
        <v>5.3582000000000003E-5</v>
      </c>
      <c r="F615">
        <v>2.4615000000000002E-7</v>
      </c>
      <c r="G615" s="1">
        <v>0.94488698244095004</v>
      </c>
      <c r="H615" s="1">
        <v>9.9999999392253002E-9</v>
      </c>
      <c r="I615">
        <v>2.9089700547046997E-4</v>
      </c>
      <c r="J615">
        <v>0</v>
      </c>
      <c r="K615">
        <v>1.9716499082277999E-6</v>
      </c>
      <c r="M615">
        <v>0.94488698244095004</v>
      </c>
      <c r="N615" s="1">
        <v>1.5874199732479999E-7</v>
      </c>
      <c r="O615">
        <v>8.5389204323292004E-3</v>
      </c>
      <c r="P615">
        <v>0.31835800409317</v>
      </c>
      <c r="T615" s="1">
        <v>9.9999999392253002E-9</v>
      </c>
      <c r="U615">
        <v>6.1222398653626E-3</v>
      </c>
      <c r="V615">
        <v>0</v>
      </c>
      <c r="AC615" s="1">
        <v>9.5000001465451004E-7</v>
      </c>
      <c r="AD615" s="1">
        <v>1.1208999785595E-4</v>
      </c>
      <c r="AE615">
        <v>0.82990002632141002</v>
      </c>
      <c r="AF615" s="1">
        <v>9.3705000000000004E-8</v>
      </c>
      <c r="AG615" s="1">
        <v>1.0509999999999999E-7</v>
      </c>
      <c r="AH615" s="1">
        <v>0.98684000000000005</v>
      </c>
      <c r="AI615" s="1">
        <v>1.3237900020612999E-7</v>
      </c>
      <c r="AJ615">
        <v>3.2267000526189998E-2</v>
      </c>
      <c r="AK615" s="1"/>
      <c r="AL615" s="1">
        <v>3.6729300063597999E-6</v>
      </c>
      <c r="AM615" s="1">
        <v>9.9999999392253002E-9</v>
      </c>
      <c r="AN615">
        <v>0.15128199756145</v>
      </c>
    </row>
    <row r="616" spans="1:40" x14ac:dyDescent="0.25">
      <c r="A616">
        <v>806</v>
      </c>
      <c r="B616" s="1">
        <v>6.9984901074349002E-7</v>
      </c>
      <c r="C616">
        <v>4.9927202053368005E-4</v>
      </c>
      <c r="D616" s="1">
        <v>0.94775700569152999</v>
      </c>
      <c r="E616">
        <v>5.8485E-5</v>
      </c>
      <c r="F616">
        <v>2.2657E-7</v>
      </c>
      <c r="G616" s="1">
        <v>0.94775700569152999</v>
      </c>
      <c r="H616" s="1">
        <v>1.1189299584657E-6</v>
      </c>
      <c r="I616">
        <v>2.6614198577589999E-4</v>
      </c>
      <c r="J616">
        <v>0</v>
      </c>
      <c r="K616">
        <v>1.9041599443881E-6</v>
      </c>
      <c r="M616">
        <v>0.94775700569152999</v>
      </c>
      <c r="N616" s="1">
        <v>9.9999999392253002E-9</v>
      </c>
      <c r="O616">
        <v>7.9867001622915008E-3</v>
      </c>
      <c r="P616">
        <v>0.35084500908852001</v>
      </c>
      <c r="T616" s="1">
        <v>9.9999999392253002E-9</v>
      </c>
      <c r="U616">
        <v>6.7170998081564999E-3</v>
      </c>
      <c r="V616">
        <v>0</v>
      </c>
      <c r="AC616" s="1">
        <v>9.5000001465451004E-7</v>
      </c>
      <c r="AD616" s="1">
        <v>2.6665898622014003E-4</v>
      </c>
      <c r="AE616">
        <v>0.82475799322127996</v>
      </c>
      <c r="AF616" s="1">
        <v>8.6754999999999998E-8</v>
      </c>
      <c r="AG616" s="1">
        <v>1.0777E-7</v>
      </c>
      <c r="AH616" s="1">
        <v>0.98453999999999997</v>
      </c>
      <c r="AI616" s="1">
        <v>9.9999999392253002E-9</v>
      </c>
      <c r="AJ616">
        <v>8.7491996586323006E-2</v>
      </c>
      <c r="AK616" s="1"/>
      <c r="AL616" s="1">
        <v>3.3343399081787002E-6</v>
      </c>
      <c r="AM616" s="1">
        <v>9.9999999392253002E-9</v>
      </c>
      <c r="AN616">
        <v>0.17731000483036</v>
      </c>
    </row>
    <row r="617" spans="1:40" x14ac:dyDescent="0.25">
      <c r="A617">
        <v>807</v>
      </c>
      <c r="B617" s="1">
        <v>9.9999999392253002E-9</v>
      </c>
      <c r="C617">
        <v>5.6027702521533002E-4</v>
      </c>
      <c r="D617" s="1">
        <v>0.94918197393417003</v>
      </c>
      <c r="E617">
        <v>6.3837000000000006E-5</v>
      </c>
      <c r="F617">
        <v>2.0375999999999999E-7</v>
      </c>
      <c r="G617" s="1">
        <v>0.94918197393417003</v>
      </c>
      <c r="H617" s="1">
        <v>9.9999999392253002E-9</v>
      </c>
      <c r="I617">
        <v>2.4555099662393001E-4</v>
      </c>
      <c r="J617">
        <v>0</v>
      </c>
      <c r="K617">
        <v>1.7908199652083999E-6</v>
      </c>
      <c r="M617">
        <v>0.94918197393417003</v>
      </c>
      <c r="N617" s="1">
        <v>9.9999999392253002E-9</v>
      </c>
      <c r="O617">
        <v>7.7082398347556999E-3</v>
      </c>
      <c r="P617">
        <v>0.38514500856400002</v>
      </c>
      <c r="T617" s="1">
        <v>9.9999999392253002E-9</v>
      </c>
      <c r="U617">
        <v>7.4372799135744997E-3</v>
      </c>
      <c r="V617">
        <v>0</v>
      </c>
      <c r="AC617" s="1">
        <v>9.5000001465451004E-7</v>
      </c>
      <c r="AD617" s="1">
        <v>5.4131000069901E-4</v>
      </c>
      <c r="AE617">
        <v>0.82160502672195002</v>
      </c>
      <c r="AF617" s="1">
        <v>9.2015999999999995E-8</v>
      </c>
      <c r="AG617" s="1">
        <v>1.105E-7</v>
      </c>
      <c r="AH617" s="1">
        <v>0.98755999999999999</v>
      </c>
      <c r="AI617" s="1">
        <v>9.9999999392253002E-9</v>
      </c>
      <c r="AJ617">
        <v>0.12150300294161</v>
      </c>
      <c r="AK617" s="1"/>
      <c r="AL617" s="1">
        <v>3.5938999189965998E-6</v>
      </c>
      <c r="AM617" s="1">
        <v>9.9999999392253002E-9</v>
      </c>
      <c r="AN617">
        <v>0.21111400425433999</v>
      </c>
    </row>
    <row r="618" spans="1:40" x14ac:dyDescent="0.25">
      <c r="A618">
        <v>808</v>
      </c>
      <c r="B618" s="1">
        <v>9.9999999392253002E-9</v>
      </c>
      <c r="C618">
        <v>6.4086902420968002E-4</v>
      </c>
      <c r="D618" s="1">
        <v>0.94889098405838002</v>
      </c>
      <c r="E618">
        <v>6.9280000000000001E-5</v>
      </c>
      <c r="F618">
        <v>1.9494E-7</v>
      </c>
      <c r="G618" s="1">
        <v>0.94889098405838002</v>
      </c>
      <c r="H618" s="1">
        <v>1.3775999718746001E-7</v>
      </c>
      <c r="I618">
        <v>2.2894100402482E-4</v>
      </c>
      <c r="J618">
        <v>0</v>
      </c>
      <c r="K618">
        <v>7.5067100624436999E-7</v>
      </c>
      <c r="M618">
        <v>0.94889098405838002</v>
      </c>
      <c r="N618" s="1">
        <v>9.9999999392253002E-9</v>
      </c>
      <c r="O618">
        <v>7.4826199561357004E-3</v>
      </c>
      <c r="P618">
        <v>0.41198700666428001</v>
      </c>
      <c r="T618" s="1">
        <v>9.9999999392253002E-9</v>
      </c>
      <c r="U618">
        <v>8.3368001505733005E-3</v>
      </c>
      <c r="V618">
        <v>0</v>
      </c>
      <c r="AC618" s="1">
        <v>9.5000001465451004E-7</v>
      </c>
      <c r="AD618" s="1">
        <v>4.5960399438626999E-4</v>
      </c>
      <c r="AE618">
        <v>0.81958997249603005</v>
      </c>
      <c r="AF618" s="1">
        <v>9.9510999999999997E-8</v>
      </c>
      <c r="AG618" s="1">
        <v>1.1070000000000001E-7</v>
      </c>
      <c r="AH618" s="1">
        <v>0.98792000000000002</v>
      </c>
      <c r="AI618" s="1">
        <v>2.2808499977599999E-7</v>
      </c>
      <c r="AJ618">
        <v>8.4155298769474002E-2</v>
      </c>
      <c r="AK618" s="1"/>
      <c r="AL618" s="1">
        <v>2.8998199468332999E-6</v>
      </c>
      <c r="AM618" s="1">
        <v>9.9999999392253002E-9</v>
      </c>
      <c r="AN618">
        <v>0.25278401374817</v>
      </c>
    </row>
    <row r="619" spans="1:40" x14ac:dyDescent="0.25">
      <c r="A619">
        <v>809</v>
      </c>
      <c r="B619" s="1">
        <v>2.0564100111642001E-7</v>
      </c>
      <c r="C619">
        <v>7.2779797483235999E-4</v>
      </c>
      <c r="D619" s="1">
        <v>0.95050197839737005</v>
      </c>
      <c r="E619">
        <v>7.2873999999999994E-5</v>
      </c>
      <c r="F619">
        <v>2.1677E-7</v>
      </c>
      <c r="G619" s="1">
        <v>0.95050197839737005</v>
      </c>
      <c r="H619" s="1">
        <v>6.6519498886918998E-7</v>
      </c>
      <c r="I619">
        <v>2.1393099450505999E-4</v>
      </c>
      <c r="J619">
        <v>0</v>
      </c>
      <c r="K619">
        <v>9.7700103651731995E-7</v>
      </c>
      <c r="M619">
        <v>0.95050197839737005</v>
      </c>
      <c r="N619" s="1">
        <v>9.9999999392253002E-9</v>
      </c>
      <c r="O619">
        <v>7.3280800133944E-3</v>
      </c>
      <c r="P619">
        <v>0.42139199376106001</v>
      </c>
      <c r="T619" s="1">
        <v>8.2353699326632005E-7</v>
      </c>
      <c r="U619">
        <v>9.4395997002721006E-3</v>
      </c>
      <c r="V619">
        <v>0</v>
      </c>
      <c r="AC619" s="1">
        <v>9.5000001465451004E-7</v>
      </c>
      <c r="AD619" s="1">
        <v>2.0396600302774001E-4</v>
      </c>
      <c r="AE619">
        <v>0.82255697250366</v>
      </c>
      <c r="AF619" s="1">
        <v>1.1814E-7</v>
      </c>
      <c r="AG619" s="1">
        <v>9.8647999999999998E-8</v>
      </c>
      <c r="AH619" s="1">
        <v>0.99056999999999995</v>
      </c>
      <c r="AI619" s="1">
        <v>4.3869899712944997E-8</v>
      </c>
      <c r="AJ619">
        <v>5.2564099431038E-2</v>
      </c>
      <c r="AK619" s="1"/>
      <c r="AL619" s="1">
        <v>2.3482800770579998E-6</v>
      </c>
      <c r="AM619" s="1">
        <v>9.9999999392253002E-9</v>
      </c>
      <c r="AN619">
        <v>0.30412000417709001</v>
      </c>
    </row>
    <row r="620" spans="1:40" x14ac:dyDescent="0.25">
      <c r="A620">
        <v>810</v>
      </c>
      <c r="B620" s="1">
        <v>9.9999999392253002E-9</v>
      </c>
      <c r="C620">
        <v>8.3084998186677998E-4</v>
      </c>
      <c r="D620" s="1">
        <v>0.95298600196838001</v>
      </c>
      <c r="E620">
        <v>7.6654000000000002E-5</v>
      </c>
      <c r="F620">
        <v>2.9765999999999998E-7</v>
      </c>
      <c r="G620" s="1">
        <v>0.95298600196838001</v>
      </c>
      <c r="H620" s="1">
        <v>9.9999999392253002E-9</v>
      </c>
      <c r="I620">
        <v>2.0379599300213001E-4</v>
      </c>
      <c r="J620">
        <v>0</v>
      </c>
      <c r="K620">
        <v>3.9608300994586999E-7</v>
      </c>
      <c r="M620">
        <v>0.95298600196838001</v>
      </c>
      <c r="N620" s="1">
        <v>9.9999999392253002E-9</v>
      </c>
      <c r="O620">
        <v>7.3336497880518003E-3</v>
      </c>
      <c r="P620">
        <v>0.40595498681067999</v>
      </c>
      <c r="T620" s="1">
        <v>9.9999999392253002E-9</v>
      </c>
      <c r="U620">
        <v>1.0755499824881999E-2</v>
      </c>
      <c r="V620">
        <v>0</v>
      </c>
      <c r="AC620" s="1">
        <v>9.5000001465451004E-7</v>
      </c>
      <c r="AD620" s="1">
        <v>1.3040300109424001E-4</v>
      </c>
      <c r="AE620">
        <v>0.82422399520874001</v>
      </c>
      <c r="AF620" s="1">
        <v>1.4177999999999999E-7</v>
      </c>
      <c r="AG620" s="1">
        <v>8.7908999999999997E-8</v>
      </c>
      <c r="AH620" s="1">
        <v>0.98853000000000002</v>
      </c>
      <c r="AI620" s="1">
        <v>1.6207799546919001E-7</v>
      </c>
      <c r="AJ620">
        <v>3.4858301281929002E-2</v>
      </c>
      <c r="AK620" s="1"/>
      <c r="AL620" s="1">
        <v>1.6674199514454999E-6</v>
      </c>
      <c r="AM620" s="1">
        <v>9.9999999392253002E-9</v>
      </c>
      <c r="AN620">
        <v>0.36676999926567</v>
      </c>
    </row>
    <row r="621" spans="1:40" x14ac:dyDescent="0.25">
      <c r="A621">
        <v>811</v>
      </c>
      <c r="B621" s="1">
        <v>9.9999999392253002E-9</v>
      </c>
      <c r="C621">
        <v>9.9422095809131991E-4</v>
      </c>
      <c r="D621" s="1">
        <v>0.95170801877974998</v>
      </c>
      <c r="E621">
        <v>8.0630999999999994E-5</v>
      </c>
      <c r="F621">
        <v>4.0872000000000002E-7</v>
      </c>
      <c r="G621" s="1">
        <v>0.95170801877974998</v>
      </c>
      <c r="H621" s="1">
        <v>1.04581999949E-7</v>
      </c>
      <c r="I621">
        <v>1.9353500101715001E-4</v>
      </c>
      <c r="J621">
        <v>0</v>
      </c>
      <c r="K621">
        <v>4.2229100927216001E-7</v>
      </c>
      <c r="M621">
        <v>0.95170801877974998</v>
      </c>
      <c r="N621" s="1">
        <v>5.4717298780814998E-7</v>
      </c>
      <c r="O621">
        <v>7.3598800227046004E-3</v>
      </c>
      <c r="P621">
        <v>0.36454099416732999</v>
      </c>
      <c r="T621" s="1">
        <v>6.7406301695882999E-7</v>
      </c>
      <c r="U621">
        <v>1.2366900220513E-2</v>
      </c>
      <c r="V621">
        <v>0</v>
      </c>
      <c r="AC621" s="1">
        <v>9.5000001465451004E-7</v>
      </c>
      <c r="AD621" s="1">
        <v>8.6248102888930996E-5</v>
      </c>
      <c r="AE621">
        <v>0.82861298322678001</v>
      </c>
      <c r="AF621" s="1">
        <v>2.3055000000000001E-7</v>
      </c>
      <c r="AG621" s="1">
        <v>7.8338999999999998E-8</v>
      </c>
      <c r="AH621" s="1">
        <v>0.98187999999999998</v>
      </c>
      <c r="AI621" s="1">
        <v>3.2496498647561001E-7</v>
      </c>
      <c r="AJ621">
        <v>2.4270199239254001E-2</v>
      </c>
      <c r="AK621" s="1"/>
      <c r="AL621" s="1">
        <v>1.2045800303894999E-6</v>
      </c>
      <c r="AM621" s="1">
        <v>9.9999999392253002E-9</v>
      </c>
      <c r="AN621">
        <v>0.44174399971961997</v>
      </c>
    </row>
    <row r="622" spans="1:40" x14ac:dyDescent="0.25">
      <c r="A622">
        <v>812</v>
      </c>
      <c r="B622" s="1">
        <v>1.312820018029E-6</v>
      </c>
      <c r="C622">
        <v>1.1488499585539001E-3</v>
      </c>
      <c r="D622" s="1">
        <v>0.95234799385071001</v>
      </c>
      <c r="E622">
        <v>7.5066000000000003E-5</v>
      </c>
      <c r="F622">
        <v>5.6122000000000005E-7</v>
      </c>
      <c r="G622" s="1">
        <v>0.95234799385071001</v>
      </c>
      <c r="H622" s="1">
        <v>9.9999999392253002E-9</v>
      </c>
      <c r="I622">
        <v>1.8760300008579999E-4</v>
      </c>
      <c r="J622">
        <v>0</v>
      </c>
      <c r="K622">
        <v>2.2832600166111999E-7</v>
      </c>
      <c r="M622">
        <v>0.95234799385071001</v>
      </c>
      <c r="N622" s="1">
        <v>9.9999999392253002E-9</v>
      </c>
      <c r="O622">
        <v>7.4878199957310997E-3</v>
      </c>
      <c r="P622">
        <v>0.30329000949860002</v>
      </c>
      <c r="T622" s="1">
        <v>9.9999999392253002E-9</v>
      </c>
      <c r="U622">
        <v>1.4586700126529E-2</v>
      </c>
      <c r="V622">
        <v>0</v>
      </c>
      <c r="AC622" s="1">
        <v>9.5000001465451004E-7</v>
      </c>
      <c r="AD622" s="1">
        <v>6.1437800468410998E-5</v>
      </c>
      <c r="AE622">
        <v>0.83540600538253995</v>
      </c>
      <c r="AF622" s="1">
        <v>3.8508E-7</v>
      </c>
      <c r="AG622" s="1">
        <v>7.6863000000000005E-8</v>
      </c>
      <c r="AH622" s="1">
        <v>0.98677000000000004</v>
      </c>
      <c r="AI622" s="1">
        <v>4.8665299345885003E-8</v>
      </c>
      <c r="AJ622">
        <v>1.4081499539316001E-2</v>
      </c>
      <c r="AK622" s="1"/>
      <c r="AL622" s="1">
        <v>1.3359000377022001E-6</v>
      </c>
      <c r="AM622" s="1">
        <v>9.9999999392253002E-9</v>
      </c>
      <c r="AN622">
        <v>0.53394901752472002</v>
      </c>
    </row>
    <row r="623" spans="1:40" x14ac:dyDescent="0.25">
      <c r="A623">
        <v>813</v>
      </c>
      <c r="B623" s="1">
        <v>1.9537699245120001E-6</v>
      </c>
      <c r="C623">
        <v>1.3974399771540999E-3</v>
      </c>
      <c r="D623" s="1">
        <v>0.95118701457976995</v>
      </c>
      <c r="E623">
        <v>6.2658999999999998E-5</v>
      </c>
      <c r="F623">
        <v>6.1177999999999999E-7</v>
      </c>
      <c r="G623" s="1">
        <v>0.95118701457976995</v>
      </c>
      <c r="H623" s="1">
        <v>6.8999599989183003E-7</v>
      </c>
      <c r="I623">
        <v>1.8363399431109E-4</v>
      </c>
      <c r="J623">
        <v>0</v>
      </c>
      <c r="K623">
        <v>6.2451198346025003E-7</v>
      </c>
      <c r="M623">
        <v>0.95118701457976995</v>
      </c>
      <c r="N623" s="1">
        <v>9.1550401748463998E-7</v>
      </c>
      <c r="O623">
        <v>7.7454401180148003E-3</v>
      </c>
      <c r="P623">
        <v>0.24249799549580001</v>
      </c>
      <c r="T623" s="1">
        <v>9.9999999392253002E-9</v>
      </c>
      <c r="U623">
        <v>1.7838399857282999E-2</v>
      </c>
      <c r="V623">
        <v>0</v>
      </c>
      <c r="AC623" s="1">
        <v>9.5000001465451004E-7</v>
      </c>
      <c r="AD623" s="1">
        <v>4.7769899538252997E-5</v>
      </c>
      <c r="AE623">
        <v>0.84318798780440996</v>
      </c>
      <c r="AF623" s="1">
        <v>6.3056999999999996E-7</v>
      </c>
      <c r="AG623" s="1">
        <v>8.1911999999999999E-8</v>
      </c>
      <c r="AH623" s="1">
        <v>0.98563999999999996</v>
      </c>
      <c r="AI623" s="1">
        <v>4.1372601344847003E-8</v>
      </c>
      <c r="AJ623">
        <v>4.7613298520445997E-3</v>
      </c>
      <c r="AK623" s="1"/>
      <c r="AL623" s="1">
        <v>9.5000001465451004E-7</v>
      </c>
      <c r="AM623" s="1">
        <v>9.9999999392253002E-9</v>
      </c>
      <c r="AN623">
        <v>0.63142400979996005</v>
      </c>
    </row>
    <row r="624" spans="1:40" x14ac:dyDescent="0.25">
      <c r="A624">
        <v>814</v>
      </c>
      <c r="B624" s="1">
        <v>8.6543002453253996E-7</v>
      </c>
      <c r="C624">
        <v>1.6627500299364001E-3</v>
      </c>
      <c r="D624" s="1">
        <v>0.94964998960494995</v>
      </c>
      <c r="E624">
        <v>5.2302999999999997E-5</v>
      </c>
      <c r="F624">
        <v>5.8846999999999997E-7</v>
      </c>
      <c r="G624" s="1">
        <v>0.94964998960494995</v>
      </c>
      <c r="H624" s="1">
        <v>9.9999999392253002E-9</v>
      </c>
      <c r="I624">
        <v>1.7958899843507E-4</v>
      </c>
      <c r="J624">
        <v>0</v>
      </c>
      <c r="K624">
        <v>6.2613298723591005E-7</v>
      </c>
      <c r="M624">
        <v>0.94964998960494995</v>
      </c>
      <c r="N624" s="1">
        <v>9.9999999392253002E-9</v>
      </c>
      <c r="O624">
        <v>8.0853104591369993E-3</v>
      </c>
      <c r="P624">
        <v>0.18795099854469</v>
      </c>
      <c r="T624" s="1">
        <v>9.9999999392253002E-9</v>
      </c>
      <c r="U624">
        <v>2.2916300222277999E-2</v>
      </c>
      <c r="V624">
        <v>0</v>
      </c>
      <c r="AC624" s="1">
        <v>9.5000001465451004E-7</v>
      </c>
      <c r="AD624" s="1">
        <v>4.1692899685586E-5</v>
      </c>
      <c r="AE624">
        <v>0.85518598556518999</v>
      </c>
      <c r="AF624" s="1">
        <v>1.0313E-6</v>
      </c>
      <c r="AG624" s="1">
        <v>8.7293E-8</v>
      </c>
      <c r="AH624" s="1">
        <v>0.98370999999999997</v>
      </c>
      <c r="AI624" s="1">
        <v>3.5441200907371002E-7</v>
      </c>
      <c r="AJ624">
        <v>3.1966699752957002E-3</v>
      </c>
      <c r="AK624" s="1"/>
      <c r="AL624" s="1">
        <v>9.5000001465451004E-7</v>
      </c>
      <c r="AM624" s="1">
        <v>4.2099298980247002E-7</v>
      </c>
      <c r="AN624">
        <v>0.72613102197646995</v>
      </c>
    </row>
    <row r="625" spans="1:40" x14ac:dyDescent="0.25">
      <c r="A625">
        <v>815</v>
      </c>
      <c r="B625" s="1">
        <v>9.9999999392253002E-9</v>
      </c>
      <c r="C625">
        <v>1.9859198946506002E-3</v>
      </c>
      <c r="D625" s="1">
        <v>0.94821399450302002</v>
      </c>
      <c r="E625">
        <v>4.3658000000000001E-5</v>
      </c>
      <c r="F625">
        <v>5.6604E-7</v>
      </c>
      <c r="G625" s="1">
        <v>0.94821399450302002</v>
      </c>
      <c r="H625" s="1">
        <v>4.9478899200038995E-7</v>
      </c>
      <c r="I625">
        <v>1.7785500676837E-4</v>
      </c>
      <c r="J625">
        <v>0</v>
      </c>
      <c r="K625">
        <v>6.1780599480698997E-7</v>
      </c>
      <c r="M625">
        <v>0.94821399450302002</v>
      </c>
      <c r="N625" s="1">
        <v>5.7141801335091999E-7</v>
      </c>
      <c r="O625">
        <v>8.4770899266004996E-3</v>
      </c>
      <c r="P625">
        <v>0.14423100650310999</v>
      </c>
      <c r="T625" s="1">
        <v>9.9999999392253002E-9</v>
      </c>
      <c r="U625">
        <v>3.1360100954771E-2</v>
      </c>
      <c r="V625">
        <v>0</v>
      </c>
      <c r="AC625" s="1">
        <v>9.5000001465451004E-7</v>
      </c>
      <c r="AD625" s="1">
        <v>3.4664899430935999E-5</v>
      </c>
      <c r="AE625">
        <v>0.86645901203155995</v>
      </c>
      <c r="AF625" s="1">
        <v>8.8306000000000002E-7</v>
      </c>
      <c r="AG625" s="1">
        <v>9.3028000000000004E-8</v>
      </c>
      <c r="AH625" s="1">
        <v>0.98090999999999995</v>
      </c>
      <c r="AI625" s="1">
        <v>1.3359300332638E-8</v>
      </c>
      <c r="AJ625">
        <v>3.5171099007129999E-3</v>
      </c>
      <c r="AK625" s="1"/>
      <c r="AL625" s="1">
        <v>1.0251000048810999E-6</v>
      </c>
      <c r="AM625" s="1">
        <v>9.9999999392253002E-9</v>
      </c>
      <c r="AN625">
        <v>0.80418097972869995</v>
      </c>
    </row>
    <row r="626" spans="1:40" x14ac:dyDescent="0.25">
      <c r="A626">
        <v>816</v>
      </c>
      <c r="B626" s="1">
        <v>1.1080500144089E-6</v>
      </c>
      <c r="C626">
        <v>2.4320299271493998E-3</v>
      </c>
      <c r="D626" s="1">
        <v>0.94830298423767001</v>
      </c>
      <c r="E626">
        <v>3.6454E-5</v>
      </c>
      <c r="F626">
        <v>5.4446999999999995E-7</v>
      </c>
      <c r="G626" s="1">
        <v>0.94830298423767001</v>
      </c>
      <c r="H626" s="1">
        <v>9.9999999392253002E-9</v>
      </c>
      <c r="I626">
        <v>1.7727899830788E-4</v>
      </c>
      <c r="J626">
        <v>0</v>
      </c>
      <c r="K626">
        <v>7.4908001579388002E-7</v>
      </c>
      <c r="M626">
        <v>0.94830298423767001</v>
      </c>
      <c r="N626" s="1">
        <v>9.9999999392253002E-9</v>
      </c>
      <c r="O626">
        <v>9.0265301987528992E-3</v>
      </c>
      <c r="P626">
        <v>0.11092499643563999</v>
      </c>
      <c r="T626" s="1">
        <v>9.9999999392253002E-9</v>
      </c>
      <c r="U626">
        <v>4.5448701828717998E-2</v>
      </c>
      <c r="V626">
        <v>0</v>
      </c>
      <c r="AC626" s="1">
        <v>9.5000001465451004E-7</v>
      </c>
      <c r="AD626" s="1">
        <v>3.2771498808869997E-5</v>
      </c>
      <c r="AE626">
        <v>0.87692999839783004</v>
      </c>
      <c r="AF626" s="1">
        <v>7.3857999999999999E-7</v>
      </c>
      <c r="AG626" s="1">
        <v>1.0968E-7</v>
      </c>
      <c r="AH626" s="1">
        <v>0.97757000000000005</v>
      </c>
      <c r="AI626" s="1">
        <v>3.2831499652275001E-7</v>
      </c>
      <c r="AJ626">
        <v>4.1944398544728999E-3</v>
      </c>
      <c r="AK626" s="1"/>
      <c r="AL626" s="1">
        <v>9.5000001465451004E-7</v>
      </c>
      <c r="AM626" s="1">
        <v>2.4503199824721002E-7</v>
      </c>
      <c r="AN626">
        <v>0.85295897722243996</v>
      </c>
    </row>
    <row r="627" spans="1:40" x14ac:dyDescent="0.25">
      <c r="A627">
        <v>817</v>
      </c>
      <c r="B627" s="1">
        <v>8.6024999745859998E-7</v>
      </c>
      <c r="C627">
        <v>2.9498299118131E-3</v>
      </c>
      <c r="D627" s="1">
        <v>0.94969600439071999</v>
      </c>
      <c r="E627">
        <v>3.044E-5</v>
      </c>
      <c r="F627">
        <v>5.3162000000000004E-7</v>
      </c>
      <c r="G627" s="1">
        <v>0.94969600439071999</v>
      </c>
      <c r="H627" s="1">
        <v>9.9999999392253002E-9</v>
      </c>
      <c r="I627">
        <v>1.7811999714468E-4</v>
      </c>
      <c r="J627">
        <v>0</v>
      </c>
      <c r="K627">
        <v>6.2814302737023999E-7</v>
      </c>
      <c r="M627">
        <v>0.94969600439071999</v>
      </c>
      <c r="N627" s="1">
        <v>9.9999999392253002E-9</v>
      </c>
      <c r="O627">
        <v>9.6756704151630003E-3</v>
      </c>
      <c r="P627">
        <v>8.5830196738243006E-2</v>
      </c>
      <c r="T627" s="1">
        <v>1.1130599659737001E-6</v>
      </c>
      <c r="U627">
        <v>7.1681402623652996E-2</v>
      </c>
      <c r="V627">
        <v>0</v>
      </c>
      <c r="AC627" s="1">
        <v>9.5000001465451004E-7</v>
      </c>
      <c r="AD627" s="1">
        <v>3.3058000553864999E-5</v>
      </c>
      <c r="AE627">
        <v>0.88835698366164995</v>
      </c>
      <c r="AF627" s="1">
        <v>5.8563000000000004E-7</v>
      </c>
      <c r="AG627" s="1">
        <v>1.3059000000000001E-7</v>
      </c>
      <c r="AH627" s="1">
        <v>0.97818000000000005</v>
      </c>
      <c r="AI627" s="1">
        <v>9.9999999392253002E-9</v>
      </c>
      <c r="AJ627">
        <v>5.8228899724781999E-3</v>
      </c>
      <c r="AK627" s="1"/>
      <c r="AL627" s="1">
        <v>9.5000001465451004E-7</v>
      </c>
      <c r="AM627" s="1">
        <v>9.9999999392253002E-9</v>
      </c>
      <c r="AN627">
        <v>0.86504197120667004</v>
      </c>
    </row>
    <row r="628" spans="1:40" x14ac:dyDescent="0.25">
      <c r="A628">
        <v>818</v>
      </c>
      <c r="B628" s="1">
        <v>9.9999999392253002E-9</v>
      </c>
      <c r="C628">
        <v>3.5873299930245001E-3</v>
      </c>
      <c r="D628" s="1">
        <v>0.94746398925780995</v>
      </c>
      <c r="E628">
        <v>2.5418E-5</v>
      </c>
      <c r="F628">
        <v>5.1908999999999997E-7</v>
      </c>
      <c r="G628" s="1">
        <v>0.94746398925780995</v>
      </c>
      <c r="H628" s="1">
        <v>7.3170497216779E-8</v>
      </c>
      <c r="I628">
        <v>1.7988799663725999E-4</v>
      </c>
      <c r="J628">
        <v>0</v>
      </c>
      <c r="K628">
        <v>6.6551302779772002E-7</v>
      </c>
      <c r="M628">
        <v>0.94746398925780995</v>
      </c>
      <c r="N628" s="1">
        <v>9.9999999392253002E-9</v>
      </c>
      <c r="O628">
        <v>1.0285999625921E-2</v>
      </c>
      <c r="P628">
        <v>6.7176200449466997E-2</v>
      </c>
      <c r="T628" s="1">
        <v>7.7005199727864005E-7</v>
      </c>
      <c r="U628">
        <v>0.1175419986248</v>
      </c>
      <c r="V628">
        <v>0</v>
      </c>
      <c r="AC628" s="1">
        <v>9.5000001465451004E-7</v>
      </c>
      <c r="AD628" s="1">
        <v>3.3758500649128001E-5</v>
      </c>
      <c r="AE628">
        <v>0.89974802732467996</v>
      </c>
      <c r="AF628" s="1">
        <v>4.6077000000000002E-7</v>
      </c>
      <c r="AG628" s="1">
        <v>1.5548000000000001E-7</v>
      </c>
      <c r="AH628" s="1">
        <v>0.97611000000000003</v>
      </c>
      <c r="AI628" s="1">
        <v>3.1481601325822002E-8</v>
      </c>
      <c r="AJ628">
        <v>9.6984598785639E-3</v>
      </c>
      <c r="AK628" s="1"/>
      <c r="AL628" s="1">
        <v>9.5000001465451004E-7</v>
      </c>
      <c r="AM628" s="1">
        <v>9.9999999392253002E-9</v>
      </c>
      <c r="AN628">
        <v>0.84504401683806996</v>
      </c>
    </row>
    <row r="629" spans="1:40" x14ac:dyDescent="0.25">
      <c r="A629">
        <v>819</v>
      </c>
      <c r="B629" s="1">
        <v>8.2805399870267E-7</v>
      </c>
      <c r="C629">
        <v>4.2277001775801E-3</v>
      </c>
      <c r="D629" s="1">
        <v>0.94577801227570002</v>
      </c>
      <c r="E629">
        <v>2.2072000000000001E-5</v>
      </c>
      <c r="F629">
        <v>5.0684E-7</v>
      </c>
      <c r="G629" s="1">
        <v>0.94577801227570002</v>
      </c>
      <c r="H629" s="1">
        <v>1.3210899396653999E-7</v>
      </c>
      <c r="I629">
        <v>1.8316799832974001E-4</v>
      </c>
      <c r="J629">
        <v>0</v>
      </c>
      <c r="K629">
        <v>9.9999999392253002E-9</v>
      </c>
      <c r="M629">
        <v>0.94577801227570002</v>
      </c>
      <c r="N629" s="1">
        <v>8.1477401181473005E-7</v>
      </c>
      <c r="O629">
        <v>1.1039099656045E-2</v>
      </c>
      <c r="P629">
        <v>5.3200401365757002E-2</v>
      </c>
      <c r="T629" s="1">
        <v>3.6357400290399001E-7</v>
      </c>
      <c r="U629">
        <v>0.17520500719547</v>
      </c>
      <c r="V629">
        <v>0</v>
      </c>
      <c r="AC629" s="1">
        <v>9.5000001465451004E-7</v>
      </c>
      <c r="AD629" s="1">
        <v>3.7226200220174999E-5</v>
      </c>
      <c r="AE629">
        <v>0.90955698490143</v>
      </c>
      <c r="AF629" s="1">
        <v>3.8178000000000002E-7</v>
      </c>
      <c r="AG629" s="1">
        <v>1.6997999999999999E-7</v>
      </c>
      <c r="AH629" s="1">
        <v>0.97738999999999998</v>
      </c>
      <c r="AI629" s="1">
        <v>3.2021100082602003E-7</v>
      </c>
      <c r="AJ629">
        <v>2.3528100922704E-2</v>
      </c>
      <c r="AK629" s="1"/>
      <c r="AL629" s="1">
        <v>9.5000001465451004E-7</v>
      </c>
      <c r="AM629" s="1">
        <v>9.9999999392253002E-9</v>
      </c>
      <c r="AN629">
        <v>0.80355900526046997</v>
      </c>
    </row>
    <row r="630" spans="1:40" x14ac:dyDescent="0.25">
      <c r="A630">
        <v>820</v>
      </c>
      <c r="B630" s="1">
        <v>8.0982897543436001E-7</v>
      </c>
      <c r="C630">
        <v>4.8883599229156997E-3</v>
      </c>
      <c r="D630" s="1">
        <v>0.94464701414107999</v>
      </c>
      <c r="E630">
        <v>2.1186999999999999E-5</v>
      </c>
      <c r="F630">
        <v>4.6418999999999998E-7</v>
      </c>
      <c r="G630" s="1">
        <v>0.94464701414107999</v>
      </c>
      <c r="H630" s="1">
        <v>3.7236600292089999E-7</v>
      </c>
      <c r="I630">
        <v>1.8789200112223999E-4</v>
      </c>
      <c r="J630">
        <v>0</v>
      </c>
      <c r="K630">
        <v>7.4046801046279005E-7</v>
      </c>
      <c r="M630">
        <v>0.94464701414107999</v>
      </c>
      <c r="N630" s="1">
        <v>2.6907198957814999E-7</v>
      </c>
      <c r="O630">
        <v>1.1795800179242999E-2</v>
      </c>
      <c r="P630">
        <v>3.9862599223851998E-2</v>
      </c>
      <c r="T630" s="1">
        <v>9.9999999392253002E-9</v>
      </c>
      <c r="U630">
        <v>0.18956400454044001</v>
      </c>
      <c r="V630">
        <v>0</v>
      </c>
      <c r="AC630" s="1">
        <v>9.5000001465451004E-7</v>
      </c>
      <c r="AD630" s="1">
        <v>4.3132899008923999E-5</v>
      </c>
      <c r="AE630">
        <v>0.91839897632598999</v>
      </c>
      <c r="AF630" s="1">
        <v>3.1824000000000002E-7</v>
      </c>
      <c r="AG630" s="1">
        <v>1.5048999999999999E-7</v>
      </c>
      <c r="AH630" s="1">
        <v>0.9708</v>
      </c>
      <c r="AI630" s="1">
        <v>9.9999999392253002E-9</v>
      </c>
      <c r="AJ630">
        <v>8.8673301041126001E-2</v>
      </c>
      <c r="AK630" s="1"/>
      <c r="AL630" s="1">
        <v>9.5000001465451004E-7</v>
      </c>
      <c r="AM630" s="1">
        <v>9.9999999392253002E-9</v>
      </c>
      <c r="AN630">
        <v>0.75443202257155995</v>
      </c>
    </row>
    <row r="631" spans="1:40" x14ac:dyDescent="0.25">
      <c r="A631">
        <v>821</v>
      </c>
      <c r="B631" s="1">
        <v>1.1983800050075001E-6</v>
      </c>
      <c r="C631">
        <v>5.4238899610936997E-3</v>
      </c>
      <c r="D631" s="1">
        <v>0.94321000576018998</v>
      </c>
      <c r="E631">
        <v>2.0336999999999999E-5</v>
      </c>
      <c r="F631">
        <v>3.7801999999999999E-7</v>
      </c>
      <c r="G631" s="1">
        <v>0.94321000576018998</v>
      </c>
      <c r="H631" s="1">
        <v>1.2393000403677E-8</v>
      </c>
      <c r="I631">
        <v>1.9308799528517E-4</v>
      </c>
      <c r="J631">
        <v>0</v>
      </c>
      <c r="K631">
        <v>1.0204299769612E-6</v>
      </c>
      <c r="M631">
        <v>0.94321000576018998</v>
      </c>
      <c r="N631" s="1">
        <v>5.0426599784714E-8</v>
      </c>
      <c r="O631">
        <v>1.2640800327063001E-2</v>
      </c>
      <c r="P631">
        <v>3.1879100948571999E-2</v>
      </c>
      <c r="T631" s="1">
        <v>9.4507100811824996E-8</v>
      </c>
      <c r="U631">
        <v>0.14676299691200001</v>
      </c>
      <c r="V631">
        <v>0</v>
      </c>
      <c r="AC631" s="1">
        <v>9.5000001465451004E-7</v>
      </c>
      <c r="AD631" s="1">
        <v>4.7430701670237001E-5</v>
      </c>
      <c r="AE631">
        <v>0.92531597614287997</v>
      </c>
      <c r="AF631" s="1">
        <v>2.7309000000000002E-7</v>
      </c>
      <c r="AG631" s="1">
        <v>1.3323000000000001E-7</v>
      </c>
      <c r="AH631" s="1">
        <v>0.97082999999999997</v>
      </c>
      <c r="AI631" s="1">
        <v>9.9999999392253002E-9</v>
      </c>
      <c r="AJ631">
        <v>0.24623499810696001</v>
      </c>
      <c r="AK631" s="1"/>
      <c r="AL631" s="1">
        <v>9.5000001465451004E-7</v>
      </c>
      <c r="AM631" s="1">
        <v>9.9999999392253002E-9</v>
      </c>
      <c r="AN631">
        <v>0.70490199327469005</v>
      </c>
    </row>
    <row r="632" spans="1:40" x14ac:dyDescent="0.25">
      <c r="A632">
        <v>822</v>
      </c>
      <c r="B632" s="1">
        <v>4.4882298766424001E-7</v>
      </c>
      <c r="C632">
        <v>5.7904501445590999E-3</v>
      </c>
      <c r="D632" s="1">
        <v>0.94215399026871005</v>
      </c>
      <c r="E632">
        <v>1.9521000000000002E-5</v>
      </c>
      <c r="F632">
        <v>3.0784999999999999E-7</v>
      </c>
      <c r="G632" s="1">
        <v>0.94215399026871005</v>
      </c>
      <c r="H632" s="1">
        <v>9.9999999392253002E-9</v>
      </c>
      <c r="I632">
        <v>1.9955799507443E-4</v>
      </c>
      <c r="J632">
        <v>0</v>
      </c>
      <c r="K632">
        <v>9.9999999392253002E-9</v>
      </c>
      <c r="M632">
        <v>0.94215399026871005</v>
      </c>
      <c r="N632" s="1">
        <v>9.9999999392253002E-9</v>
      </c>
      <c r="O632">
        <v>1.3258299790322999E-2</v>
      </c>
      <c r="P632">
        <v>2.5926999747753001E-2</v>
      </c>
      <c r="T632" s="1">
        <v>9.9999999392253002E-9</v>
      </c>
      <c r="U632">
        <v>9.6042901277542003E-2</v>
      </c>
      <c r="V632">
        <v>0</v>
      </c>
      <c r="AC632" s="1">
        <v>9.5000001465451004E-7</v>
      </c>
      <c r="AD632" s="1">
        <v>6.5041596826631996E-5</v>
      </c>
      <c r="AE632">
        <v>0.92912602424622004</v>
      </c>
      <c r="AF632" s="1">
        <v>2.3494000000000001E-7</v>
      </c>
      <c r="AG632" s="1">
        <v>1.1796000000000001E-7</v>
      </c>
      <c r="AH632" s="1">
        <v>0.97226000000000001</v>
      </c>
      <c r="AI632" s="1">
        <v>1.4068599796245999E-7</v>
      </c>
      <c r="AJ632">
        <v>0.23907500505446999</v>
      </c>
      <c r="AK632" s="1"/>
      <c r="AL632" s="1">
        <v>1.2877100061814E-6</v>
      </c>
      <c r="AM632" s="1">
        <v>9.9999999392253002E-9</v>
      </c>
      <c r="AN632">
        <v>0.66270899772643999</v>
      </c>
    </row>
    <row r="633" spans="1:40" x14ac:dyDescent="0.25">
      <c r="A633">
        <v>823</v>
      </c>
      <c r="B633" s="1">
        <v>9.9999999392253002E-9</v>
      </c>
      <c r="C633">
        <v>5.8677801862359004E-3</v>
      </c>
      <c r="D633" s="1">
        <v>0.94100600481033003</v>
      </c>
      <c r="E633">
        <v>2.0611999999999998E-5</v>
      </c>
      <c r="F633">
        <v>2.5069999999999999E-7</v>
      </c>
      <c r="G633" s="1">
        <v>0.94100600481033003</v>
      </c>
      <c r="H633" s="1">
        <v>9.9999999392253002E-9</v>
      </c>
      <c r="I633">
        <v>2.0724500063807E-4</v>
      </c>
      <c r="J633">
        <v>0</v>
      </c>
      <c r="K633">
        <v>7.3496602226442001E-7</v>
      </c>
      <c r="M633">
        <v>0.94100600481033003</v>
      </c>
      <c r="N633" s="1">
        <v>6.305630222414E-7</v>
      </c>
      <c r="O633">
        <v>1.3889100402594E-2</v>
      </c>
      <c r="P633">
        <v>2.1208299323916002E-2</v>
      </c>
      <c r="T633" s="1">
        <v>9.9999999392253002E-9</v>
      </c>
      <c r="U633">
        <v>6.5688498318194996E-2</v>
      </c>
      <c r="V633">
        <v>0</v>
      </c>
      <c r="AC633" s="1">
        <v>9.5000001465451004E-7</v>
      </c>
      <c r="AD633" s="1">
        <v>7.5949697929900004E-5</v>
      </c>
      <c r="AE633">
        <v>0.92803102731705001</v>
      </c>
      <c r="AF633" s="1">
        <v>2.0314999999999999E-7</v>
      </c>
      <c r="AG633" s="1">
        <v>1.0802E-7</v>
      </c>
      <c r="AH633" s="1">
        <v>0.98011000000000004</v>
      </c>
      <c r="AI633" s="1">
        <v>9.9999999392253002E-9</v>
      </c>
      <c r="AJ633">
        <v>0.14228400588036</v>
      </c>
      <c r="AK633" s="1"/>
      <c r="AL633" s="1">
        <v>1.3182800557842999E-6</v>
      </c>
      <c r="AM633" s="1">
        <v>9.9999999392253002E-9</v>
      </c>
      <c r="AN633">
        <v>0.62525498867035001</v>
      </c>
    </row>
    <row r="634" spans="1:40" x14ac:dyDescent="0.25">
      <c r="A634">
        <v>824</v>
      </c>
      <c r="B634" s="1">
        <v>1.4260899661167001E-7</v>
      </c>
      <c r="C634">
        <v>5.7039000093936998E-3</v>
      </c>
      <c r="D634" s="1">
        <v>0.93806397914885997</v>
      </c>
      <c r="E634">
        <v>2.2860000000000001E-5</v>
      </c>
      <c r="F634">
        <v>1.998E-7</v>
      </c>
      <c r="G634" s="1">
        <v>0.93806397914885997</v>
      </c>
      <c r="H634" s="1">
        <v>6.0617600183832004E-7</v>
      </c>
      <c r="I634">
        <v>2.1754400222561999E-4</v>
      </c>
      <c r="J634">
        <v>0</v>
      </c>
      <c r="K634">
        <v>1.3865800383427999E-6</v>
      </c>
      <c r="M634">
        <v>0.93806397914885997</v>
      </c>
      <c r="N634" s="1">
        <v>2.1700600427721001E-8</v>
      </c>
      <c r="O634">
        <v>1.448140013963E-2</v>
      </c>
      <c r="P634">
        <v>1.7369700595737E-2</v>
      </c>
      <c r="T634" s="1">
        <v>9.9999999392253002E-9</v>
      </c>
      <c r="U634">
        <v>4.8469699919224001E-2</v>
      </c>
      <c r="V634">
        <v>0</v>
      </c>
      <c r="AC634" s="1">
        <v>9.5000001465451004E-7</v>
      </c>
      <c r="AD634" s="1">
        <v>1.0678800026653E-4</v>
      </c>
      <c r="AE634">
        <v>0.92613500356673994</v>
      </c>
      <c r="AF634" s="1">
        <v>1.7571999999999999E-7</v>
      </c>
      <c r="AG634" s="1">
        <v>1.0061E-7</v>
      </c>
      <c r="AH634" s="1">
        <v>0.97931999999999997</v>
      </c>
      <c r="AI634" s="1">
        <v>9.9999999392253002E-9</v>
      </c>
      <c r="AJ634">
        <v>7.9882599413394997E-2</v>
      </c>
      <c r="AK634" s="1"/>
      <c r="AL634" s="1">
        <v>9.8892394362337993E-7</v>
      </c>
      <c r="AM634" s="1">
        <v>9.9999999392253002E-9</v>
      </c>
      <c r="AN634">
        <v>0.59387397766113004</v>
      </c>
    </row>
    <row r="635" spans="1:40" x14ac:dyDescent="0.25">
      <c r="A635">
        <v>825</v>
      </c>
      <c r="B635" s="1">
        <v>9.9999999392253002E-9</v>
      </c>
      <c r="C635">
        <v>5.3629898466169999E-3</v>
      </c>
      <c r="D635" s="1">
        <v>0.93726402521133001</v>
      </c>
      <c r="E635">
        <v>2.5352000000000001E-5</v>
      </c>
      <c r="F635">
        <v>1.5781999999999999E-7</v>
      </c>
      <c r="G635" s="1">
        <v>0.93726402521133001</v>
      </c>
      <c r="H635" s="1">
        <v>4.6897599759176998E-7</v>
      </c>
      <c r="I635">
        <v>2.2828900546300999E-4</v>
      </c>
      <c r="J635">
        <v>0</v>
      </c>
      <c r="K635">
        <v>3.1442598924514002E-7</v>
      </c>
      <c r="M635">
        <v>0.93726402521133001</v>
      </c>
      <c r="N635" s="1">
        <v>9.9999999392253002E-9</v>
      </c>
      <c r="O635">
        <v>1.4991099946201E-2</v>
      </c>
      <c r="P635">
        <v>1.4364999718963999E-2</v>
      </c>
      <c r="T635" s="1">
        <v>2.3685599899181E-6</v>
      </c>
      <c r="U635">
        <v>3.8821600377560002E-2</v>
      </c>
      <c r="V635">
        <v>0</v>
      </c>
      <c r="AC635" s="1">
        <v>9.6451196895940991E-7</v>
      </c>
      <c r="AD635" s="1">
        <v>1.5772000188008E-4</v>
      </c>
      <c r="AE635">
        <v>0.91974097490311002</v>
      </c>
      <c r="AF635" s="1">
        <v>1.5510000000000001E-7</v>
      </c>
      <c r="AG635" s="1">
        <v>9.3710999999999998E-8</v>
      </c>
      <c r="AH635" s="1">
        <v>0.97863999999999995</v>
      </c>
      <c r="AI635" s="1">
        <v>9.9999999392253002E-9</v>
      </c>
      <c r="AJ635">
        <v>4.8945199698209998E-2</v>
      </c>
      <c r="AK635" s="1"/>
      <c r="AL635" s="1">
        <v>2.2708300093655001E-6</v>
      </c>
      <c r="AM635" s="1">
        <v>9.9999999392253002E-9</v>
      </c>
      <c r="AN635">
        <v>0.57009100914000999</v>
      </c>
    </row>
    <row r="636" spans="1:40" x14ac:dyDescent="0.25">
      <c r="A636">
        <v>826</v>
      </c>
      <c r="B636" s="1">
        <v>2.8469798962760001E-6</v>
      </c>
      <c r="C636">
        <v>4.9095400609075997E-3</v>
      </c>
      <c r="D636" s="1">
        <v>0.93505501747131003</v>
      </c>
      <c r="E636">
        <v>2.8246999999999999E-5</v>
      </c>
      <c r="F636">
        <v>1.2466000000000001E-7</v>
      </c>
      <c r="G636" s="1">
        <v>0.93505501747131003</v>
      </c>
      <c r="H636" s="1">
        <v>9.9999999392253002E-9</v>
      </c>
      <c r="I636">
        <v>2.4211200070567001E-4</v>
      </c>
      <c r="J636">
        <v>0</v>
      </c>
      <c r="K636">
        <v>5.8703602690002002E-7</v>
      </c>
      <c r="M636">
        <v>0.93505501747131003</v>
      </c>
      <c r="N636" s="1">
        <v>1.0116599469256001E-6</v>
      </c>
      <c r="O636">
        <v>1.5580399893224E-2</v>
      </c>
      <c r="P636">
        <v>1.1983700096607E-2</v>
      </c>
      <c r="T636" s="1">
        <v>1.3523399502446001E-6</v>
      </c>
      <c r="U636">
        <v>3.3445000648499E-2</v>
      </c>
      <c r="V636">
        <v>0</v>
      </c>
      <c r="AC636" s="1">
        <v>9.5000001465451004E-7</v>
      </c>
      <c r="AD636" s="1">
        <v>1.9960700592492001E-4</v>
      </c>
      <c r="AE636">
        <v>0.91128098964690996</v>
      </c>
      <c r="AF636" s="1">
        <v>1.3699000000000001E-7</v>
      </c>
      <c r="AG636" s="1">
        <v>8.7698999999999997E-8</v>
      </c>
      <c r="AH636" s="1">
        <v>0.98441999999999996</v>
      </c>
      <c r="AI636" s="1">
        <v>9.9999999392253002E-9</v>
      </c>
      <c r="AJ636">
        <v>3.4422699362040003E-2</v>
      </c>
      <c r="AK636" s="1"/>
      <c r="AL636" s="1">
        <v>9.5000001465451004E-7</v>
      </c>
      <c r="AM636" s="1">
        <v>9.9999999392253002E-9</v>
      </c>
      <c r="AN636">
        <v>0.55418902635573997</v>
      </c>
    </row>
    <row r="637" spans="1:40" x14ac:dyDescent="0.25">
      <c r="A637">
        <v>827</v>
      </c>
      <c r="B637" s="1">
        <v>1.7022000520228E-6</v>
      </c>
      <c r="C637">
        <v>4.4865901581943E-3</v>
      </c>
      <c r="D637" s="1">
        <v>0.93362200260161998</v>
      </c>
      <c r="E637">
        <v>3.5067000000000002E-5</v>
      </c>
      <c r="F637">
        <v>9.9999999999999995E-8</v>
      </c>
      <c r="G637" s="1">
        <v>0.93362200260161998</v>
      </c>
      <c r="H637" s="1">
        <v>9.9999999392253002E-9</v>
      </c>
      <c r="I637">
        <v>2.5736298994160999E-4</v>
      </c>
      <c r="J637">
        <v>0</v>
      </c>
      <c r="K637">
        <v>8.1622800962577002E-7</v>
      </c>
      <c r="M637">
        <v>0.93362200260161998</v>
      </c>
      <c r="N637" s="1">
        <v>7.152099783525E-7</v>
      </c>
      <c r="O637">
        <v>1.6025099903345E-2</v>
      </c>
      <c r="P637">
        <v>1.0216699913144001E-2</v>
      </c>
      <c r="T637" s="1">
        <v>9.9999999392253002E-9</v>
      </c>
      <c r="U637">
        <v>3.0531400814651999E-2</v>
      </c>
      <c r="V637">
        <v>0</v>
      </c>
      <c r="AC637" s="1">
        <v>9.5000001465451004E-7</v>
      </c>
      <c r="AD637" s="1">
        <v>2.3122799757402E-4</v>
      </c>
      <c r="AE637">
        <v>0.90218698978423995</v>
      </c>
      <c r="AF637" s="1">
        <v>1.2471999999999999E-7</v>
      </c>
      <c r="AG637" s="1">
        <v>9.0757999999999998E-8</v>
      </c>
      <c r="AH637" s="1">
        <v>0.98919999999999997</v>
      </c>
      <c r="AI637" s="1">
        <v>9.9999999392253002E-9</v>
      </c>
      <c r="AJ637">
        <v>1.6144100576638998E-2</v>
      </c>
      <c r="AK637" s="1"/>
      <c r="AL637" s="1">
        <v>1.4720100125487001E-6</v>
      </c>
      <c r="AM637" s="1">
        <v>9.9999999392253002E-9</v>
      </c>
      <c r="AN637">
        <v>0.54467499256134</v>
      </c>
    </row>
    <row r="638" spans="1:40" x14ac:dyDescent="0.25">
      <c r="A638">
        <v>828</v>
      </c>
      <c r="B638" s="1">
        <v>3.9619299059268002E-6</v>
      </c>
      <c r="C638">
        <v>4.0572900325060004E-3</v>
      </c>
      <c r="D638" s="1">
        <v>0.93187701702117998</v>
      </c>
      <c r="E638">
        <v>4.3532999999999998E-5</v>
      </c>
      <c r="F638">
        <v>9.9999999999999995E-8</v>
      </c>
      <c r="G638" s="1">
        <v>0.93187701702117998</v>
      </c>
      <c r="H638" s="1">
        <v>1.3779799701297E-6</v>
      </c>
      <c r="I638">
        <v>2.7389600290917001E-4</v>
      </c>
      <c r="J638">
        <v>0</v>
      </c>
      <c r="K638">
        <v>1.3721099776376001E-6</v>
      </c>
      <c r="M638">
        <v>0.93187701702117998</v>
      </c>
      <c r="N638" s="1">
        <v>9.9999999392253002E-9</v>
      </c>
      <c r="O638">
        <v>1.6645500436425001E-2</v>
      </c>
      <c r="P638">
        <v>8.4710102528333994E-3</v>
      </c>
      <c r="T638" s="1">
        <v>8.7684298932799998E-8</v>
      </c>
      <c r="U638">
        <v>2.9877599328755999E-2</v>
      </c>
      <c r="V638">
        <v>0</v>
      </c>
      <c r="AC638" s="1">
        <v>9.5000001465451004E-7</v>
      </c>
      <c r="AD638" s="1">
        <v>2.1346499852369999E-4</v>
      </c>
      <c r="AE638">
        <v>0.89090597629546997</v>
      </c>
      <c r="AF638" s="1">
        <v>1.1406E-7</v>
      </c>
      <c r="AG638" s="1">
        <v>9.3924000000000001E-8</v>
      </c>
      <c r="AH638" s="1">
        <v>0.98934999999999995</v>
      </c>
      <c r="AI638" s="1">
        <v>8.2081498931074999E-8</v>
      </c>
      <c r="AJ638">
        <v>6.8604699335991998E-3</v>
      </c>
      <c r="AK638" s="1"/>
      <c r="AL638" s="1">
        <v>1.7467699535699999E-6</v>
      </c>
      <c r="AM638" s="1">
        <v>9.9999999392253002E-9</v>
      </c>
      <c r="AN638">
        <v>0.54236602783203003</v>
      </c>
    </row>
    <row r="639" spans="1:40" x14ac:dyDescent="0.25">
      <c r="A639">
        <v>829</v>
      </c>
      <c r="B639" s="1">
        <v>1.8878999981098E-6</v>
      </c>
      <c r="C639">
        <v>3.7013599649072001E-3</v>
      </c>
      <c r="D639" s="1">
        <v>0.93094301223755005</v>
      </c>
      <c r="E639">
        <v>5.4042999999999997E-5</v>
      </c>
      <c r="F639">
        <v>9.9999999999999995E-8</v>
      </c>
      <c r="G639" s="1">
        <v>0.93094301223755005</v>
      </c>
      <c r="H639" s="1">
        <v>9.9999999392253002E-9</v>
      </c>
      <c r="I639">
        <v>2.9349498800002001E-4</v>
      </c>
      <c r="J639">
        <v>0</v>
      </c>
      <c r="K639">
        <v>2.4540599952160999E-6</v>
      </c>
      <c r="M639">
        <v>0.93094301223755005</v>
      </c>
      <c r="N639" s="1">
        <v>7.0361102189054004E-7</v>
      </c>
      <c r="O639">
        <v>1.7451699823141001E-2</v>
      </c>
      <c r="P639">
        <v>7.3817600496112997E-3</v>
      </c>
      <c r="T639" s="1">
        <v>9.9999999392253002E-9</v>
      </c>
      <c r="U639">
        <v>3.0994700267910999E-2</v>
      </c>
      <c r="V639">
        <v>0</v>
      </c>
      <c r="AC639" s="1">
        <v>9.5000001465451004E-7</v>
      </c>
      <c r="AD639" s="1">
        <v>1.7695699352771E-4</v>
      </c>
      <c r="AE639">
        <v>0.87975901365279996</v>
      </c>
      <c r="AF639" s="1">
        <v>1.2965E-7</v>
      </c>
      <c r="AG639" s="1">
        <v>9.7199999999999997E-8</v>
      </c>
      <c r="AH639" s="1">
        <v>0.99026000000000003</v>
      </c>
      <c r="AI639" s="1">
        <v>1.3328499903763999E-7</v>
      </c>
      <c r="AJ639">
        <v>5.2756001241504999E-3</v>
      </c>
      <c r="AK639" s="1"/>
      <c r="AL639" s="1">
        <v>1.1521699434524999E-6</v>
      </c>
      <c r="AM639" s="1">
        <v>8.1014400166168004E-7</v>
      </c>
      <c r="AN639">
        <v>0.54645800590515003</v>
      </c>
    </row>
    <row r="640" spans="1:40" x14ac:dyDescent="0.25">
      <c r="A640">
        <v>830</v>
      </c>
      <c r="B640" s="1">
        <v>5.9271301324769998E-6</v>
      </c>
      <c r="C640">
        <v>3.4324699081481002E-3</v>
      </c>
      <c r="D640" s="1">
        <v>0.92939901351929</v>
      </c>
      <c r="E640">
        <v>6.4441000000000002E-5</v>
      </c>
      <c r="F640">
        <v>9.9999999999999995E-8</v>
      </c>
      <c r="G640" s="1">
        <v>0.92939901351929</v>
      </c>
      <c r="H640" s="1">
        <v>6.4764100216053003E-7</v>
      </c>
      <c r="I640">
        <v>3.1500600744038999E-4</v>
      </c>
      <c r="J640">
        <v>0</v>
      </c>
      <c r="K640">
        <v>8.5288502305047999E-7</v>
      </c>
      <c r="M640">
        <v>0.92939901351929</v>
      </c>
      <c r="N640" s="1">
        <v>9.9999999392253002E-9</v>
      </c>
      <c r="O640">
        <v>1.8618000671267999E-2</v>
      </c>
      <c r="P640">
        <v>6.389900110662E-3</v>
      </c>
      <c r="T640" s="1">
        <v>1.3382799579631E-6</v>
      </c>
      <c r="U640">
        <v>3.4268200397490997E-2</v>
      </c>
      <c r="V640">
        <v>0</v>
      </c>
      <c r="AC640" s="1">
        <v>9.5000001465451004E-7</v>
      </c>
      <c r="AD640" s="1">
        <v>1.4979499974288E-4</v>
      </c>
      <c r="AE640">
        <v>0.86832898855208995</v>
      </c>
      <c r="AF640" s="1">
        <v>1.5113999999999999E-7</v>
      </c>
      <c r="AG640" s="1">
        <v>1.0212E-7</v>
      </c>
      <c r="AH640" s="1">
        <v>0.99111000000000005</v>
      </c>
      <c r="AI640" s="1">
        <v>5.5869399773201003E-8</v>
      </c>
      <c r="AJ640">
        <v>4.7968998551369E-3</v>
      </c>
      <c r="AK640" s="1"/>
      <c r="AL640" s="1">
        <v>3.2361599551222998E-6</v>
      </c>
      <c r="AM640" s="1">
        <v>9.9999999392253002E-9</v>
      </c>
      <c r="AN640">
        <v>0.55620402097702004</v>
      </c>
    </row>
    <row r="641" spans="1:40" x14ac:dyDescent="0.25">
      <c r="A641">
        <v>831</v>
      </c>
      <c r="B641" s="1">
        <v>5.1341298785700996E-6</v>
      </c>
      <c r="C641">
        <v>3.2186100725084999E-3</v>
      </c>
      <c r="D641" s="1">
        <v>0.92841899394989003</v>
      </c>
      <c r="E641">
        <v>7.2747E-5</v>
      </c>
      <c r="F641">
        <v>9.9999999999999995E-8</v>
      </c>
      <c r="G641" s="1">
        <v>0.92841899394989003</v>
      </c>
      <c r="H641" s="1">
        <v>1.0351500350224999E-6</v>
      </c>
      <c r="I641">
        <v>3.4133999724871998E-4</v>
      </c>
      <c r="J641">
        <v>0</v>
      </c>
      <c r="K641">
        <v>9.9999999392253002E-9</v>
      </c>
      <c r="M641">
        <v>0.92841899394989003</v>
      </c>
      <c r="N641" s="1">
        <v>9.9999999392253002E-9</v>
      </c>
      <c r="O641">
        <v>2.0188599824905E-2</v>
      </c>
      <c r="P641">
        <v>5.4111601784825004E-3</v>
      </c>
      <c r="T641" s="1">
        <v>9.9999999392253002E-9</v>
      </c>
      <c r="U641">
        <v>3.9791498333215998E-2</v>
      </c>
      <c r="V641">
        <v>0</v>
      </c>
      <c r="AC641" s="1">
        <v>9.5000001465451004E-7</v>
      </c>
      <c r="AD641" s="1">
        <v>1.2778599921147999E-4</v>
      </c>
      <c r="AE641">
        <v>0.85653698444366</v>
      </c>
      <c r="AF641" s="1">
        <v>2.0228999999999999E-7</v>
      </c>
      <c r="AG641" s="1">
        <v>1.0947E-7</v>
      </c>
      <c r="AH641" s="1">
        <v>0.98895</v>
      </c>
      <c r="AI641" s="1">
        <v>9.9999999392253002E-9</v>
      </c>
      <c r="AJ641">
        <v>4.7746701166033996E-3</v>
      </c>
      <c r="AK641" s="1"/>
      <c r="AL641" s="1">
        <v>2.8263800686545001E-6</v>
      </c>
      <c r="AM641" s="1">
        <v>3.9042700450408997E-7</v>
      </c>
      <c r="AN641">
        <v>0.57376700639724998</v>
      </c>
    </row>
    <row r="642" spans="1:40" x14ac:dyDescent="0.25">
      <c r="A642">
        <v>832</v>
      </c>
      <c r="B642" s="1">
        <v>2.1107000520714999E-6</v>
      </c>
      <c r="C642">
        <v>2.9992300551385E-3</v>
      </c>
      <c r="D642" s="1">
        <v>0.92492699623107999</v>
      </c>
      <c r="E642">
        <v>8.2124000000000002E-5</v>
      </c>
      <c r="F642">
        <v>9.9999999999999995E-8</v>
      </c>
      <c r="G642" s="1">
        <v>0.92492699623107999</v>
      </c>
      <c r="H642" s="1">
        <v>9.9999999392253002E-9</v>
      </c>
      <c r="I642">
        <v>3.691159945447E-4</v>
      </c>
      <c r="J642">
        <v>0</v>
      </c>
      <c r="K642">
        <v>2.4063399450823999E-6</v>
      </c>
      <c r="M642">
        <v>0.92492699623107999</v>
      </c>
      <c r="N642" s="1">
        <v>9.9999999392253002E-9</v>
      </c>
      <c r="O642">
        <v>2.2214600816369001E-2</v>
      </c>
      <c r="P642">
        <v>4.7512301243842004E-3</v>
      </c>
      <c r="T642" s="1">
        <v>4.1835198771877998E-7</v>
      </c>
      <c r="U642">
        <v>5.0101999193430002E-2</v>
      </c>
      <c r="V642">
        <v>0</v>
      </c>
      <c r="AC642" s="1">
        <v>9.5000001465451004E-7</v>
      </c>
      <c r="AD642" s="1">
        <v>1.1564199667191E-4</v>
      </c>
      <c r="AE642">
        <v>0.84556901454926003</v>
      </c>
      <c r="AF642" s="1">
        <v>2.7398000000000002E-7</v>
      </c>
      <c r="AG642" s="1">
        <v>1.1736E-7</v>
      </c>
      <c r="AH642" s="1">
        <v>0.98965999999999998</v>
      </c>
      <c r="AI642" s="1">
        <v>9.1428901782820004E-8</v>
      </c>
      <c r="AJ642">
        <v>5.1491102203727003E-3</v>
      </c>
      <c r="AK642" s="1"/>
      <c r="AL642" s="1">
        <v>5.3105700317246001E-6</v>
      </c>
      <c r="AM642" s="1">
        <v>9.9999999392253002E-9</v>
      </c>
      <c r="AN642">
        <v>0.60022699832916004</v>
      </c>
    </row>
    <row r="643" spans="1:40" x14ac:dyDescent="0.25">
      <c r="A643">
        <v>833</v>
      </c>
      <c r="B643" s="1">
        <v>3.8455400499514998E-6</v>
      </c>
      <c r="C643">
        <v>2.9132100753486E-3</v>
      </c>
      <c r="D643" s="1">
        <v>0.92306399345398005</v>
      </c>
      <c r="E643">
        <v>9.2709999999999998E-5</v>
      </c>
      <c r="F643">
        <v>9.9999999999999995E-8</v>
      </c>
      <c r="G643" s="1">
        <v>0.92306399345398005</v>
      </c>
      <c r="H643" s="1">
        <v>6.3888700196912004E-7</v>
      </c>
      <c r="I643">
        <v>4.0259098750538999E-4</v>
      </c>
      <c r="J643">
        <v>0</v>
      </c>
      <c r="K643">
        <v>9.9999999392253002E-9</v>
      </c>
      <c r="M643">
        <v>0.92306399345398005</v>
      </c>
      <c r="N643" s="1">
        <v>9.9999999392253002E-9</v>
      </c>
      <c r="O643">
        <v>2.5009199976920998E-2</v>
      </c>
      <c r="P643">
        <v>4.1713500395416997E-3</v>
      </c>
      <c r="T643" s="1">
        <v>9.9999999392253002E-9</v>
      </c>
      <c r="U643">
        <v>6.6171497106551999E-2</v>
      </c>
      <c r="V643">
        <v>0</v>
      </c>
      <c r="AC643" s="1">
        <v>9.5000001465451004E-7</v>
      </c>
      <c r="AD643" s="1">
        <v>1.1242600157856999E-4</v>
      </c>
      <c r="AE643">
        <v>0.83484601974487005</v>
      </c>
      <c r="AF643" s="1">
        <v>3.7594999999999997E-7</v>
      </c>
      <c r="AG643" s="1">
        <v>1.2581000000000001E-7</v>
      </c>
      <c r="AH643" s="1">
        <v>0.99097000000000002</v>
      </c>
      <c r="AI643" s="1">
        <v>9.9999999392253002E-9</v>
      </c>
      <c r="AJ643">
        <v>5.7905898429453E-3</v>
      </c>
      <c r="AK643" s="1"/>
      <c r="AL643" s="1">
        <v>2.7511100597621001E-6</v>
      </c>
      <c r="AM643" s="1">
        <v>5.1804897793771995E-7</v>
      </c>
      <c r="AN643">
        <v>0.63468497991562001</v>
      </c>
    </row>
    <row r="644" spans="1:40" x14ac:dyDescent="0.25">
      <c r="A644">
        <v>834</v>
      </c>
      <c r="B644" s="1">
        <v>2.8232600470800998E-6</v>
      </c>
      <c r="C644">
        <v>2.8196598868817E-3</v>
      </c>
      <c r="D644" s="1">
        <v>0.92079001665115001</v>
      </c>
      <c r="E644">
        <v>8.8104999999999998E-5</v>
      </c>
      <c r="F644">
        <v>9.9999999999999995E-8</v>
      </c>
      <c r="G644" s="1">
        <v>0.92079001665115001</v>
      </c>
      <c r="H644" s="1">
        <v>9.9999999392253002E-9</v>
      </c>
      <c r="I644">
        <v>4.3844600440934002E-4</v>
      </c>
      <c r="J644">
        <v>0</v>
      </c>
      <c r="K644">
        <v>9.9999999392253002E-9</v>
      </c>
      <c r="M644">
        <v>0.92079001665115001</v>
      </c>
      <c r="N644" s="1">
        <v>8.8418101995558002E-7</v>
      </c>
      <c r="O644">
        <v>2.9142700135708001E-2</v>
      </c>
      <c r="P644">
        <v>3.6637999583035998E-3</v>
      </c>
      <c r="T644" s="1">
        <v>9.9999999392253002E-9</v>
      </c>
      <c r="U644">
        <v>9.0468399226664997E-2</v>
      </c>
      <c r="V644">
        <v>0</v>
      </c>
      <c r="AC644" s="1">
        <v>9.5000001465451004E-7</v>
      </c>
      <c r="AD644" s="1">
        <v>1.0633299825713E-4</v>
      </c>
      <c r="AE644">
        <v>0.82558500766753995</v>
      </c>
      <c r="AF644" s="1">
        <v>5.1626999999999995E-7</v>
      </c>
      <c r="AG644" s="1">
        <v>1.3105E-7</v>
      </c>
      <c r="AH644" s="1">
        <v>0.98738999999999999</v>
      </c>
      <c r="AI644" s="1">
        <v>2.5299999606432002E-7</v>
      </c>
      <c r="AJ644">
        <v>6.5692001953721003E-3</v>
      </c>
      <c r="AK644" s="1"/>
      <c r="AL644" s="1">
        <v>3.2843099688761999E-6</v>
      </c>
      <c r="AM644" s="1">
        <v>1.3936200105036E-7</v>
      </c>
      <c r="AN644">
        <v>0.67871999740600997</v>
      </c>
    </row>
    <row r="645" spans="1:40" x14ac:dyDescent="0.25">
      <c r="A645">
        <v>835</v>
      </c>
      <c r="B645" s="1">
        <v>4.9679902076604996E-6</v>
      </c>
      <c r="C645">
        <v>2.7635900769383001E-3</v>
      </c>
      <c r="D645" s="1">
        <v>0.92024701833724998</v>
      </c>
      <c r="E645">
        <v>8.0393000000000001E-5</v>
      </c>
      <c r="F645">
        <v>9.9999999999999995E-8</v>
      </c>
      <c r="G645" s="1">
        <v>0.92024701833724998</v>
      </c>
      <c r="H645" s="1">
        <v>5.6474800658179002E-7</v>
      </c>
      <c r="I645">
        <v>4.8058200627564999E-4</v>
      </c>
      <c r="J645">
        <v>0</v>
      </c>
      <c r="K645">
        <v>9.9999999392253002E-9</v>
      </c>
      <c r="M645">
        <v>0.92024701833724998</v>
      </c>
      <c r="N645" s="1">
        <v>2.8212699021423998E-7</v>
      </c>
      <c r="O645">
        <v>3.4672599285841002E-2</v>
      </c>
      <c r="P645">
        <v>3.1837199348956E-3</v>
      </c>
      <c r="T645" s="1">
        <v>2.5249601094401001E-6</v>
      </c>
      <c r="U645">
        <v>0.11438199877739</v>
      </c>
      <c r="V645">
        <v>0</v>
      </c>
      <c r="AC645" s="1">
        <v>9.5000001465451004E-7</v>
      </c>
      <c r="AD645" s="1">
        <v>1.0038100299425E-4</v>
      </c>
      <c r="AE645">
        <v>0.81763499975204001</v>
      </c>
      <c r="AF645" s="1">
        <v>4.9610999999999996E-7</v>
      </c>
      <c r="AG645" s="1">
        <v>1.3559000000000001E-7</v>
      </c>
      <c r="AH645" s="1">
        <v>0.99077000000000004</v>
      </c>
      <c r="AI645" s="1">
        <v>1.6034400118770001E-7</v>
      </c>
      <c r="AJ645">
        <v>7.8343795612453998E-3</v>
      </c>
      <c r="AK645" s="1"/>
      <c r="AL645" s="1">
        <v>2.3247300759976001E-6</v>
      </c>
      <c r="AM645" s="1">
        <v>9.9999999392253002E-9</v>
      </c>
      <c r="AN645">
        <v>0.72559297084808005</v>
      </c>
    </row>
    <row r="646" spans="1:40" x14ac:dyDescent="0.25">
      <c r="A646">
        <v>836</v>
      </c>
      <c r="B646" s="1">
        <v>8.3359200289123997E-6</v>
      </c>
      <c r="C646">
        <v>2.7561599854380001E-3</v>
      </c>
      <c r="D646" s="1">
        <v>0.92076998949051003</v>
      </c>
      <c r="E646">
        <v>7.3356999999999996E-5</v>
      </c>
      <c r="F646">
        <v>9.9999999999999995E-8</v>
      </c>
      <c r="G646" s="1">
        <v>0.92076998949051003</v>
      </c>
      <c r="H646" s="1">
        <v>1.440469930003E-7</v>
      </c>
      <c r="I646">
        <v>5.2809098269789999E-4</v>
      </c>
      <c r="J646">
        <v>0</v>
      </c>
      <c r="K646">
        <v>7.1124298983704997E-7</v>
      </c>
      <c r="M646">
        <v>0.92076998949051003</v>
      </c>
      <c r="N646" s="1">
        <v>1.6709100236767001E-7</v>
      </c>
      <c r="O646">
        <v>4.2964499443768997E-2</v>
      </c>
      <c r="P646">
        <v>2.8210200835018999E-3</v>
      </c>
      <c r="T646" s="1">
        <v>9.9999999392253002E-9</v>
      </c>
      <c r="U646">
        <v>0.11795099824667001</v>
      </c>
      <c r="V646">
        <v>0</v>
      </c>
      <c r="AC646" s="1">
        <v>9.5000001465451004E-7</v>
      </c>
      <c r="AD646" s="1">
        <v>9.5729003078304001E-5</v>
      </c>
      <c r="AE646">
        <v>0.81178402900696001</v>
      </c>
      <c r="AF646" s="1">
        <v>4.7203999999999998E-7</v>
      </c>
      <c r="AG646" s="1">
        <v>1.4028999999999999E-7</v>
      </c>
      <c r="AH646" s="1">
        <v>0.98682000000000003</v>
      </c>
      <c r="AI646" s="1">
        <v>1.3600799775304E-7</v>
      </c>
      <c r="AJ646">
        <v>9.9707404151558997E-3</v>
      </c>
      <c r="AK646" s="1"/>
      <c r="AL646" s="1">
        <v>3.3112798973889001E-6</v>
      </c>
      <c r="AM646" s="1">
        <v>9.9999999392253002E-9</v>
      </c>
      <c r="AN646">
        <v>0.77714300155640004</v>
      </c>
    </row>
    <row r="647" spans="1:40" x14ac:dyDescent="0.25">
      <c r="A647">
        <v>837</v>
      </c>
      <c r="B647" s="1">
        <v>8.3858403741033003E-6</v>
      </c>
      <c r="C647">
        <v>2.7932301163673002E-3</v>
      </c>
      <c r="D647" s="1">
        <v>0.91974902153015003</v>
      </c>
      <c r="E647">
        <v>6.7012000000000001E-5</v>
      </c>
      <c r="F647">
        <v>9.9999999999999995E-8</v>
      </c>
      <c r="G647" s="1">
        <v>0.91974902153015003</v>
      </c>
      <c r="H647" s="1">
        <v>3.2678900652172002E-7</v>
      </c>
      <c r="I647">
        <v>5.8142899069934997E-4</v>
      </c>
      <c r="J647">
        <v>0</v>
      </c>
      <c r="K647">
        <v>1.1935400152652E-6</v>
      </c>
      <c r="M647">
        <v>0.91974902153015003</v>
      </c>
      <c r="N647" s="1">
        <v>9.9999999392253002E-9</v>
      </c>
      <c r="O647">
        <v>5.4046500474214998E-2</v>
      </c>
      <c r="P647">
        <v>2.4617000017315002E-3</v>
      </c>
      <c r="T647" s="1">
        <v>3.3326800803479002E-6</v>
      </c>
      <c r="U647">
        <v>9.2397101223469003E-2</v>
      </c>
      <c r="V647">
        <v>0</v>
      </c>
      <c r="AC647" s="1">
        <v>9.5000001465451004E-7</v>
      </c>
      <c r="AD647" s="1">
        <v>8.1897902418859005E-5</v>
      </c>
      <c r="AE647">
        <v>0.80617100000381003</v>
      </c>
      <c r="AF647" s="1">
        <v>3.7497999999999999E-7</v>
      </c>
      <c r="AG647" s="1">
        <v>1.4135000000000001E-7</v>
      </c>
      <c r="AH647" s="1">
        <v>0.98287000000000002</v>
      </c>
      <c r="AI647" s="1">
        <v>9.9999999392253002E-9</v>
      </c>
      <c r="AJ647">
        <v>1.3973300345241999E-2</v>
      </c>
      <c r="AK647" s="1"/>
      <c r="AL647" s="1">
        <v>1.8527899783294E-6</v>
      </c>
      <c r="AM647" s="1">
        <v>9.9999999392253002E-9</v>
      </c>
      <c r="AN647">
        <v>0.82809597253799005</v>
      </c>
    </row>
    <row r="648" spans="1:40" x14ac:dyDescent="0.25">
      <c r="A648">
        <v>838</v>
      </c>
      <c r="B648" s="1">
        <v>8.3090599218849008E-6</v>
      </c>
      <c r="C648">
        <v>2.9206699691712999E-3</v>
      </c>
      <c r="D648" s="1">
        <v>0.91871398687363004</v>
      </c>
      <c r="E648">
        <v>6.1501000000000006E-5</v>
      </c>
      <c r="F648">
        <v>9.9999999999999995E-8</v>
      </c>
      <c r="G648" s="1">
        <v>0.91871398687363004</v>
      </c>
      <c r="H648" s="1">
        <v>1.4703499573443E-6</v>
      </c>
      <c r="I648">
        <v>6.4354401547461997E-4</v>
      </c>
      <c r="J648">
        <v>0</v>
      </c>
      <c r="K648">
        <v>1.7563900200912001E-6</v>
      </c>
      <c r="M648">
        <v>0.91871398687363004</v>
      </c>
      <c r="N648" s="1">
        <v>7.6995900144539001E-7</v>
      </c>
      <c r="O648">
        <v>7.1471199393271997E-2</v>
      </c>
      <c r="P648">
        <v>2.3229399230331E-3</v>
      </c>
      <c r="T648" s="1">
        <v>9.9999999392253002E-9</v>
      </c>
      <c r="U648">
        <v>6.1537798494101001E-2</v>
      </c>
      <c r="V648">
        <v>0</v>
      </c>
      <c r="AC648" s="1">
        <v>9.5000001465451004E-7</v>
      </c>
      <c r="AD648" s="1">
        <v>7.2792303399183005E-5</v>
      </c>
      <c r="AE648">
        <v>0.80118000507355003</v>
      </c>
      <c r="AF648" s="1">
        <v>2.9002E-7</v>
      </c>
      <c r="AG648" s="1">
        <v>1.2772999999999999E-7</v>
      </c>
      <c r="AH648" s="1">
        <v>0.97416999999999998</v>
      </c>
      <c r="AI648" s="1">
        <v>9.9999999392253002E-9</v>
      </c>
      <c r="AJ648">
        <v>2.1753199398518001E-2</v>
      </c>
      <c r="AK648" s="1"/>
      <c r="AL648" s="1">
        <v>1.4498200471280001E-6</v>
      </c>
      <c r="AM648" s="1">
        <v>9.9999999392253002E-9</v>
      </c>
      <c r="AN648">
        <v>0.86972200870514005</v>
      </c>
    </row>
    <row r="649" spans="1:40" x14ac:dyDescent="0.25">
      <c r="A649">
        <v>839</v>
      </c>
      <c r="B649" s="1">
        <v>1.0392899639555001E-5</v>
      </c>
      <c r="C649">
        <v>2.9662901069969E-3</v>
      </c>
      <c r="D649" s="1">
        <v>0.91881299018859997</v>
      </c>
      <c r="E649">
        <v>5.6443000000000002E-5</v>
      </c>
      <c r="F649">
        <v>9.9999999999999995E-8</v>
      </c>
      <c r="G649" s="1">
        <v>0.91881299018859997</v>
      </c>
      <c r="H649" s="1">
        <v>1.2989499964532999E-6</v>
      </c>
      <c r="I649">
        <v>7.1160501101985997E-4</v>
      </c>
      <c r="J649">
        <v>0</v>
      </c>
      <c r="K649">
        <v>9.9999999392253002E-9</v>
      </c>
      <c r="M649">
        <v>0.91881299018859997</v>
      </c>
      <c r="N649" s="1">
        <v>3.0295600481622001E-6</v>
      </c>
      <c r="O649">
        <v>9.5754198729991996E-2</v>
      </c>
      <c r="P649">
        <v>2.1107299253345E-3</v>
      </c>
      <c r="T649" s="1">
        <v>9.9999999392253002E-9</v>
      </c>
      <c r="U649">
        <v>4.0205299854279002E-2</v>
      </c>
      <c r="V649">
        <v>0</v>
      </c>
      <c r="AC649" s="1">
        <v>9.5000001465451004E-7</v>
      </c>
      <c r="AD649" s="1">
        <v>5.4922900744713999E-5</v>
      </c>
      <c r="AE649">
        <v>0.79818302392960006</v>
      </c>
      <c r="AF649" s="1">
        <v>2.265E-7</v>
      </c>
      <c r="AG649" s="1">
        <v>1.1543E-7</v>
      </c>
      <c r="AH649" s="1">
        <v>0.97474000000000005</v>
      </c>
      <c r="AI649" s="1">
        <v>3.5195999448234E-9</v>
      </c>
      <c r="AJ649">
        <v>3.9512798190117E-2</v>
      </c>
      <c r="AK649" s="1"/>
      <c r="AL649" s="1">
        <v>1.0370899872214E-6</v>
      </c>
      <c r="AM649" s="1">
        <v>9.9999999392253002E-9</v>
      </c>
      <c r="AN649">
        <v>0.89664000272750999</v>
      </c>
    </row>
    <row r="650" spans="1:40" x14ac:dyDescent="0.25">
      <c r="A650">
        <v>840</v>
      </c>
      <c r="B650" s="1">
        <v>1.1036599971703E-5</v>
      </c>
      <c r="C650">
        <v>3.1774400267749999E-3</v>
      </c>
      <c r="D650" s="1">
        <v>0.91861599683761996</v>
      </c>
      <c r="E650">
        <v>5.1802000000000003E-5</v>
      </c>
      <c r="F650">
        <v>9.9999999999999995E-8</v>
      </c>
      <c r="G650" s="1">
        <v>0.91861599683761996</v>
      </c>
      <c r="H650" s="1">
        <v>9.9999999392253002E-9</v>
      </c>
      <c r="I650">
        <v>7.9094601096585003E-4</v>
      </c>
      <c r="J650">
        <v>0</v>
      </c>
      <c r="K650">
        <v>1.1085199957961001E-6</v>
      </c>
      <c r="M650">
        <v>0.91861599683761996</v>
      </c>
      <c r="N650" s="1">
        <v>9.251659776055E-7</v>
      </c>
      <c r="O650">
        <v>0.12929299473763001</v>
      </c>
      <c r="P650">
        <v>1.8055499531328999E-3</v>
      </c>
      <c r="T650" s="1">
        <v>1.0291499847881001E-6</v>
      </c>
      <c r="U650">
        <v>2.7047000825404999E-2</v>
      </c>
      <c r="V650">
        <v>0</v>
      </c>
      <c r="AC650" s="1">
        <v>9.5000001465451004E-7</v>
      </c>
      <c r="AD650" s="1">
        <v>4.5858600060456003E-5</v>
      </c>
      <c r="AE650">
        <v>0.79578900337219005</v>
      </c>
      <c r="AF650" s="1">
        <v>1.7709000000000001E-7</v>
      </c>
      <c r="AG650" s="1">
        <v>1.0431E-7</v>
      </c>
      <c r="AH650" s="1">
        <v>0.97318000000000005</v>
      </c>
      <c r="AI650" s="1">
        <v>9.9999999392253002E-9</v>
      </c>
      <c r="AJ650">
        <v>9.1305598616599995E-2</v>
      </c>
      <c r="AK650" s="1"/>
      <c r="AL650" s="1">
        <v>9.5000001465451004E-7</v>
      </c>
      <c r="AM650" s="1">
        <v>3.0318901167448002E-7</v>
      </c>
      <c r="AN650">
        <v>0.90279901027678999</v>
      </c>
    </row>
    <row r="651" spans="1:40" x14ac:dyDescent="0.25">
      <c r="A651">
        <v>841</v>
      </c>
      <c r="B651" s="1">
        <v>1.063570016413E-5</v>
      </c>
      <c r="C651">
        <v>3.3892900682985999E-3</v>
      </c>
      <c r="D651" s="1">
        <v>0.91802000999450994</v>
      </c>
      <c r="E651">
        <v>5.0804999999999999E-5</v>
      </c>
      <c r="F651">
        <v>9.9999999999999995E-8</v>
      </c>
      <c r="G651" s="1">
        <v>0.91802000999450994</v>
      </c>
      <c r="H651" s="1">
        <v>1.0027500252362999E-7</v>
      </c>
      <c r="I651">
        <v>8.7580899707973003E-4</v>
      </c>
      <c r="J651">
        <v>0</v>
      </c>
      <c r="K651">
        <v>9.9999999392253002E-9</v>
      </c>
      <c r="M651">
        <v>0.91802000999450994</v>
      </c>
      <c r="N651" s="1">
        <v>9.9999999392253002E-9</v>
      </c>
      <c r="O651">
        <v>0.16767199337482</v>
      </c>
      <c r="P651">
        <v>1.6218200325966001E-3</v>
      </c>
      <c r="T651" s="1">
        <v>6.5319301256750001E-7</v>
      </c>
      <c r="U651">
        <v>1.9448699429631001E-2</v>
      </c>
      <c r="V651">
        <v>0</v>
      </c>
      <c r="AC651" s="1">
        <v>9.5000001465451004E-7</v>
      </c>
      <c r="AD651" s="1">
        <v>3.3503300073788999E-5</v>
      </c>
      <c r="AE651">
        <v>0.79585701227187999</v>
      </c>
      <c r="AF651" s="1">
        <v>1.4681999999999999E-7</v>
      </c>
      <c r="AG651" s="1">
        <v>1.0467E-7</v>
      </c>
      <c r="AH651" s="1">
        <v>0.97453000000000001</v>
      </c>
      <c r="AI651" s="1">
        <v>9.9999999392253002E-9</v>
      </c>
      <c r="AJ651">
        <v>0.27303901314735002</v>
      </c>
      <c r="AK651" s="1"/>
      <c r="AL651" s="1">
        <v>1.9484400581860001E-6</v>
      </c>
      <c r="AM651" s="1">
        <v>9.9999999392253002E-9</v>
      </c>
      <c r="AN651">
        <v>0.88792902231215998</v>
      </c>
    </row>
    <row r="652" spans="1:40" x14ac:dyDescent="0.25">
      <c r="A652">
        <v>842</v>
      </c>
      <c r="B652" s="1">
        <v>1.3174900232115999E-5</v>
      </c>
      <c r="C652">
        <v>3.6124200560152999E-3</v>
      </c>
      <c r="D652" s="1">
        <v>0.91830998659134</v>
      </c>
      <c r="E652">
        <v>5.223E-5</v>
      </c>
      <c r="F652">
        <v>9.9999999999999995E-8</v>
      </c>
      <c r="G652" s="1">
        <v>0.91830998659134</v>
      </c>
      <c r="H652" s="1">
        <v>9.9999999392253002E-9</v>
      </c>
      <c r="I652">
        <v>9.7625399939716003E-4</v>
      </c>
      <c r="J652">
        <v>0</v>
      </c>
      <c r="K652">
        <v>9.9999999392253002E-9</v>
      </c>
      <c r="M652">
        <v>0.91830998659134</v>
      </c>
      <c r="N652" s="1">
        <v>9.9999999392253002E-9</v>
      </c>
      <c r="O652">
        <v>0.20239099860191001</v>
      </c>
      <c r="P652">
        <v>1.5580899780615999E-3</v>
      </c>
      <c r="T652" s="1">
        <v>5.2150898000035996E-7</v>
      </c>
      <c r="U652">
        <v>1.4726700261234999E-2</v>
      </c>
      <c r="V652">
        <v>0</v>
      </c>
      <c r="AC652" s="1">
        <v>9.5000001465451004E-7</v>
      </c>
      <c r="AD652" s="1">
        <v>2.8210899472469E-5</v>
      </c>
      <c r="AE652">
        <v>0.79660201072693004</v>
      </c>
      <c r="AF652" s="1">
        <v>1.2233000000000001E-7</v>
      </c>
      <c r="AG652" s="1">
        <v>1.1322E-7</v>
      </c>
      <c r="AH652" s="1">
        <v>0.97704999999999997</v>
      </c>
      <c r="AI652" s="1">
        <v>9.9999999392253002E-9</v>
      </c>
      <c r="AJ652">
        <v>0.51111900806427002</v>
      </c>
      <c r="AK652" s="1"/>
      <c r="AL652" s="1">
        <v>9.5000001465451004E-7</v>
      </c>
      <c r="AM652" s="1">
        <v>9.9999999392253002E-9</v>
      </c>
      <c r="AN652">
        <v>0.85876297950744995</v>
      </c>
    </row>
    <row r="653" spans="1:40" x14ac:dyDescent="0.25">
      <c r="A653">
        <v>843</v>
      </c>
      <c r="B653" s="1">
        <v>1.2943300134793E-5</v>
      </c>
      <c r="C653">
        <v>3.9701801724732E-3</v>
      </c>
      <c r="D653" s="1">
        <v>0.91796797513962003</v>
      </c>
      <c r="E653">
        <v>5.3696000000000002E-5</v>
      </c>
      <c r="F653">
        <v>9.9999999999999995E-8</v>
      </c>
      <c r="G653" s="1">
        <v>0.91796797513962003</v>
      </c>
      <c r="H653" s="1">
        <v>9.9999999392253002E-9</v>
      </c>
      <c r="I653">
        <v>1.0852999985218E-3</v>
      </c>
      <c r="J653">
        <v>0</v>
      </c>
      <c r="K653">
        <v>9.9999999392253002E-9</v>
      </c>
      <c r="M653">
        <v>0.91796797513962003</v>
      </c>
      <c r="N653" s="1">
        <v>9.9999999392253002E-9</v>
      </c>
      <c r="O653">
        <v>0.21569199860096</v>
      </c>
      <c r="P653">
        <v>1.3931799912824999E-3</v>
      </c>
      <c r="T653" s="1">
        <v>9.9999999392253002E-9</v>
      </c>
      <c r="U653">
        <v>1.1729800142348E-2</v>
      </c>
      <c r="V653">
        <v>0</v>
      </c>
      <c r="AC653" s="1">
        <v>9.5000001465451004E-7</v>
      </c>
      <c r="AD653" s="1">
        <v>2.2410000383388E-5</v>
      </c>
      <c r="AE653">
        <v>0.79681998491286998</v>
      </c>
      <c r="AF653" s="1">
        <v>1.1443E-7</v>
      </c>
      <c r="AG653" s="1">
        <v>1.2247000000000001E-7</v>
      </c>
      <c r="AH653" s="1">
        <v>0.97677999999999998</v>
      </c>
      <c r="AI653" s="1">
        <v>7.4017897588873999E-8</v>
      </c>
      <c r="AJ653">
        <v>0.37014400959014998</v>
      </c>
      <c r="AK653" s="1"/>
      <c r="AL653" s="1">
        <v>9.7237898444290992E-7</v>
      </c>
      <c r="AM653" s="1">
        <v>9.9999999392253002E-9</v>
      </c>
      <c r="AN653">
        <v>0.82440602779387995</v>
      </c>
    </row>
    <row r="654" spans="1:40" x14ac:dyDescent="0.25">
      <c r="A654">
        <v>844</v>
      </c>
      <c r="B654" s="1">
        <v>1.060470003722E-5</v>
      </c>
      <c r="C654">
        <v>4.3092397972941E-3</v>
      </c>
      <c r="D654" s="1">
        <v>0.91836202144623003</v>
      </c>
      <c r="E654">
        <v>5.5201999999999998E-5</v>
      </c>
      <c r="F654">
        <v>9.9999999999999995E-8</v>
      </c>
      <c r="G654" s="1">
        <v>0.91836202144623003</v>
      </c>
      <c r="H654" s="1">
        <v>2.5256099434046001E-7</v>
      </c>
      <c r="I654">
        <v>1.2100200401619001E-3</v>
      </c>
      <c r="J654">
        <v>0</v>
      </c>
      <c r="K654">
        <v>9.9999999392253002E-9</v>
      </c>
      <c r="M654">
        <v>0.91836202144623003</v>
      </c>
      <c r="N654" s="1">
        <v>6.9491602516791E-7</v>
      </c>
      <c r="O654">
        <v>0.20360399782658001</v>
      </c>
      <c r="P654">
        <v>1.1514900252223E-3</v>
      </c>
      <c r="T654" s="1">
        <v>9.9999999392253002E-9</v>
      </c>
      <c r="U654">
        <v>9.7270300611853999E-3</v>
      </c>
      <c r="V654">
        <v>0</v>
      </c>
      <c r="AC654" s="1">
        <v>9.5000001465451004E-7</v>
      </c>
      <c r="AD654" s="1">
        <v>2.3974000214365998E-5</v>
      </c>
      <c r="AE654">
        <v>0.79871201515197998</v>
      </c>
      <c r="AF654" s="1">
        <v>1.0768999999999999E-7</v>
      </c>
      <c r="AG654" s="1">
        <v>1.3246000000000001E-7</v>
      </c>
      <c r="AH654" s="1">
        <v>0.97552000000000005</v>
      </c>
      <c r="AI654" s="1">
        <v>8.0730700346976003E-8</v>
      </c>
      <c r="AJ654">
        <v>0.17824999988078999</v>
      </c>
      <c r="AK654" s="1"/>
      <c r="AL654" s="1">
        <v>1.4673900068373999E-6</v>
      </c>
      <c r="AM654" s="1">
        <v>9.9999999392253002E-9</v>
      </c>
      <c r="AN654">
        <v>0.78764098882675004</v>
      </c>
    </row>
    <row r="655" spans="1:40" x14ac:dyDescent="0.25">
      <c r="A655">
        <v>845</v>
      </c>
      <c r="B655" s="1">
        <v>8.9131499407813004E-6</v>
      </c>
      <c r="C655">
        <v>4.7894301824272E-3</v>
      </c>
      <c r="D655" s="1">
        <v>0.91939800977706998</v>
      </c>
      <c r="E655">
        <v>6.1890999999999994E-5</v>
      </c>
      <c r="F655">
        <v>9.9999999999999995E-8</v>
      </c>
      <c r="G655" s="1">
        <v>0.91939800977706998</v>
      </c>
      <c r="H655" s="1">
        <v>9.9999999392253002E-9</v>
      </c>
      <c r="I655">
        <v>1.3464300427586001E-3</v>
      </c>
      <c r="J655">
        <v>0</v>
      </c>
      <c r="K655">
        <v>2.6536799850874001E-6</v>
      </c>
      <c r="M655">
        <v>0.91939800977706998</v>
      </c>
      <c r="N655" s="1">
        <v>9.9999999392253002E-9</v>
      </c>
      <c r="O655">
        <v>0.18072299659252</v>
      </c>
      <c r="P655">
        <v>1.1742799542844001E-3</v>
      </c>
      <c r="T655" s="1">
        <v>9.9999999392253002E-9</v>
      </c>
      <c r="U655">
        <v>8.4787495434284002E-3</v>
      </c>
      <c r="V655">
        <v>0</v>
      </c>
      <c r="AC655" s="1">
        <v>9.5000001465451004E-7</v>
      </c>
      <c r="AD655" s="1">
        <v>1.7412499801139002E-5</v>
      </c>
      <c r="AE655">
        <v>0.80198800563812001</v>
      </c>
      <c r="AF655" s="1">
        <v>9.7943000000000006E-8</v>
      </c>
      <c r="AG655" s="1">
        <v>1.3710999999999999E-7</v>
      </c>
      <c r="AH655" s="1">
        <v>0.97835000000000005</v>
      </c>
      <c r="AI655" s="1">
        <v>9.9999999392253002E-9</v>
      </c>
      <c r="AJ655">
        <v>8.9422799646853998E-2</v>
      </c>
      <c r="AK655" s="1"/>
      <c r="AL655" s="1">
        <v>9.5000001465451004E-7</v>
      </c>
      <c r="AM655" s="1">
        <v>9.9999999392253002E-9</v>
      </c>
      <c r="AN655">
        <v>0.74867898225784002</v>
      </c>
    </row>
    <row r="656" spans="1:40" x14ac:dyDescent="0.25">
      <c r="A656">
        <v>846</v>
      </c>
      <c r="B656" s="1">
        <v>1.0394500350230001E-5</v>
      </c>
      <c r="C656">
        <v>5.2877999842166996E-3</v>
      </c>
      <c r="D656" s="1">
        <v>0.92194598913193004</v>
      </c>
      <c r="E656">
        <v>6.9546000000000001E-5</v>
      </c>
      <c r="F656">
        <v>9.1307999999999999E-8</v>
      </c>
      <c r="G656" s="1">
        <v>0.92194598913193004</v>
      </c>
      <c r="H656" s="1">
        <v>2.2278400138020998E-6</v>
      </c>
      <c r="I656">
        <v>1.4963400317355999E-3</v>
      </c>
      <c r="J656">
        <v>0</v>
      </c>
      <c r="K656">
        <v>2.9487700885510999E-6</v>
      </c>
      <c r="M656">
        <v>0.92194598913193004</v>
      </c>
      <c r="N656" s="1">
        <v>9.9999999392253002E-9</v>
      </c>
      <c r="O656">
        <v>0.15805099904537001</v>
      </c>
      <c r="P656">
        <v>9.5523602794855996E-4</v>
      </c>
      <c r="T656" s="1">
        <v>1.4018900174050999E-7</v>
      </c>
      <c r="U656">
        <v>7.4488702230155E-3</v>
      </c>
      <c r="V656">
        <v>0</v>
      </c>
      <c r="AC656" s="1">
        <v>9.5000001465451004E-7</v>
      </c>
      <c r="AD656" s="1">
        <v>1.7779899280868E-5</v>
      </c>
      <c r="AE656">
        <v>0.80576497316359996</v>
      </c>
      <c r="AF656" s="1">
        <v>8.9010000000000001E-8</v>
      </c>
      <c r="AG656" s="1">
        <v>1.4174E-7</v>
      </c>
      <c r="AH656" s="1">
        <v>0.97518000000000005</v>
      </c>
      <c r="AI656" s="1">
        <v>2.0271700762464001E-8</v>
      </c>
      <c r="AJ656">
        <v>5.3297299891709997E-2</v>
      </c>
      <c r="AK656" s="1"/>
      <c r="AL656" s="1">
        <v>9.5000001465451004E-7</v>
      </c>
      <c r="AM656" s="1">
        <v>3.2831201224325997E-7</v>
      </c>
      <c r="AN656">
        <v>0.71549600362777999</v>
      </c>
    </row>
    <row r="657" spans="1:40" x14ac:dyDescent="0.25">
      <c r="A657">
        <v>847</v>
      </c>
      <c r="B657" s="1">
        <v>8.1087800936074995E-6</v>
      </c>
      <c r="C657">
        <v>5.9352600947021996E-3</v>
      </c>
      <c r="D657" s="1">
        <v>0.92222398519516002</v>
      </c>
      <c r="E657">
        <v>7.8145999999999993E-5</v>
      </c>
      <c r="F657">
        <v>8.2335000000000002E-8</v>
      </c>
      <c r="G657" s="1">
        <v>0.92222398519516002</v>
      </c>
      <c r="H657" s="1">
        <v>8.5296102270149001E-7</v>
      </c>
      <c r="I657">
        <v>1.6693599754943999E-3</v>
      </c>
      <c r="J657">
        <v>0</v>
      </c>
      <c r="K657">
        <v>2.5529100184940001E-6</v>
      </c>
      <c r="M657">
        <v>0.92222398519516002</v>
      </c>
      <c r="N657" s="1">
        <v>2.0902400592604E-6</v>
      </c>
      <c r="O657">
        <v>0.14021100103855</v>
      </c>
      <c r="P657">
        <v>8.9460198068991E-4</v>
      </c>
      <c r="T657" s="1">
        <v>9.9999999392253002E-9</v>
      </c>
      <c r="U657">
        <v>6.9530699402094E-3</v>
      </c>
      <c r="V657">
        <v>0</v>
      </c>
      <c r="AC657" s="1">
        <v>9.5000001465451004E-7</v>
      </c>
      <c r="AD657" s="1">
        <v>1.3135700100975E-5</v>
      </c>
      <c r="AE657">
        <v>0.81071197986603005</v>
      </c>
      <c r="AF657" s="1">
        <v>8.8397999999999995E-8</v>
      </c>
      <c r="AG657" s="1">
        <v>1.4653E-7</v>
      </c>
      <c r="AH657" s="1">
        <v>0.97938000000000003</v>
      </c>
      <c r="AI657" s="1">
        <v>1.4405600268219E-7</v>
      </c>
      <c r="AJ657">
        <v>3.6410801112651998E-2</v>
      </c>
      <c r="AK657" s="1"/>
      <c r="AL657" s="1">
        <v>9.5000001465451004E-7</v>
      </c>
      <c r="AM657" s="1">
        <v>9.9999999392253002E-9</v>
      </c>
      <c r="AN657">
        <v>0.68433499336242998</v>
      </c>
    </row>
    <row r="658" spans="1:40" x14ac:dyDescent="0.25">
      <c r="A658">
        <v>848</v>
      </c>
      <c r="B658" s="1">
        <v>8.6046002252260003E-6</v>
      </c>
      <c r="C658">
        <v>6.5462598577141996E-3</v>
      </c>
      <c r="D658" s="1">
        <v>0.92274898290634</v>
      </c>
      <c r="E658">
        <v>8.4678000000000005E-5</v>
      </c>
      <c r="F658">
        <v>7.4245000000000001E-8</v>
      </c>
      <c r="G658" s="1">
        <v>0.92274898290634</v>
      </c>
      <c r="H658" s="1">
        <v>9.9999999392253002E-9</v>
      </c>
      <c r="I658">
        <v>1.8524499610066E-3</v>
      </c>
      <c r="J658">
        <v>0</v>
      </c>
      <c r="K658">
        <v>3.5560699416236998E-6</v>
      </c>
      <c r="M658">
        <v>0.92274898290634</v>
      </c>
      <c r="N658" s="1">
        <v>9.9999999392253002E-9</v>
      </c>
      <c r="O658">
        <v>0.12761299312114999</v>
      </c>
      <c r="P658">
        <v>7.8914698678999998E-4</v>
      </c>
      <c r="T658" s="1">
        <v>9.9999999392253002E-9</v>
      </c>
      <c r="U658">
        <v>6.5223700366914003E-3</v>
      </c>
      <c r="V658">
        <v>0</v>
      </c>
      <c r="AC658" s="1">
        <v>9.5000001465451004E-7</v>
      </c>
      <c r="AD658" s="1">
        <v>1.3121600204613E-5</v>
      </c>
      <c r="AE658">
        <v>0.81661802530288996</v>
      </c>
      <c r="AF658" s="1">
        <v>8.8981999999999996E-8</v>
      </c>
      <c r="AG658" s="1">
        <v>1.5629999999999999E-7</v>
      </c>
      <c r="AH658" s="1">
        <v>0.97436</v>
      </c>
      <c r="AI658" s="1">
        <v>6.7435003359151001E-8</v>
      </c>
      <c r="AJ658">
        <v>2.8451099991797998E-2</v>
      </c>
      <c r="AK658" s="1"/>
      <c r="AL658" s="1">
        <v>9.5000001465451004E-7</v>
      </c>
      <c r="AM658" s="1">
        <v>9.9999999392253002E-9</v>
      </c>
      <c r="AN658">
        <v>0.65385502576828003</v>
      </c>
    </row>
    <row r="659" spans="1:40" x14ac:dyDescent="0.25">
      <c r="A659">
        <v>849</v>
      </c>
      <c r="B659" s="1">
        <v>6.7648797994480003E-6</v>
      </c>
      <c r="C659">
        <v>7.3874299414456003E-3</v>
      </c>
      <c r="D659" s="1">
        <v>0.92445200681686002</v>
      </c>
      <c r="E659">
        <v>8.6205000000000006E-5</v>
      </c>
      <c r="F659">
        <v>7.6653000000000005E-8</v>
      </c>
      <c r="G659" s="1">
        <v>0.92445200681686002</v>
      </c>
      <c r="H659" s="1">
        <v>9.9999999392253002E-9</v>
      </c>
      <c r="I659">
        <v>2.0516300573945002E-3</v>
      </c>
      <c r="J659">
        <v>0</v>
      </c>
      <c r="K659">
        <v>6.3064899222809E-6</v>
      </c>
      <c r="M659">
        <v>0.92445200681686002</v>
      </c>
      <c r="N659" s="1">
        <v>9.9999999392253002E-9</v>
      </c>
      <c r="O659">
        <v>0.12357900291681</v>
      </c>
      <c r="P659">
        <v>6.1193300643935995E-4</v>
      </c>
      <c r="T659" s="1">
        <v>9.9999999392253002E-9</v>
      </c>
      <c r="U659">
        <v>6.4207799732685002E-3</v>
      </c>
      <c r="V659">
        <v>0</v>
      </c>
      <c r="AC659" s="1">
        <v>9.8767804956879001E-7</v>
      </c>
      <c r="AD659" s="1">
        <v>9.8976097433478995E-6</v>
      </c>
      <c r="AE659">
        <v>0.82423800230026001</v>
      </c>
      <c r="AF659" s="1">
        <v>9.0049000000000001E-8</v>
      </c>
      <c r="AG659" s="1">
        <v>1.7609000000000001E-7</v>
      </c>
      <c r="AH659" s="1">
        <v>0.97433000000000003</v>
      </c>
      <c r="AI659" s="1">
        <v>6.5983797981061997E-8</v>
      </c>
      <c r="AJ659">
        <v>2.4675199761987E-2</v>
      </c>
      <c r="AK659" s="1"/>
      <c r="AL659" s="1">
        <v>1.5635899899279999E-6</v>
      </c>
      <c r="AM659" s="1">
        <v>9.9999999392253002E-9</v>
      </c>
      <c r="AN659">
        <v>0.62199997901917004</v>
      </c>
    </row>
    <row r="660" spans="1:40" x14ac:dyDescent="0.25">
      <c r="A660">
        <v>850</v>
      </c>
      <c r="B660" s="1">
        <v>5.7982701946457001E-6</v>
      </c>
      <c r="C660">
        <v>8.5588395595551005E-3</v>
      </c>
      <c r="D660" s="1">
        <v>0.92439699172973999</v>
      </c>
      <c r="E660">
        <v>8.776E-5</v>
      </c>
      <c r="F660">
        <v>1.1932000000000001E-7</v>
      </c>
      <c r="G660" s="1">
        <v>0.92439699172973999</v>
      </c>
      <c r="H660" s="1">
        <v>2.3013099053060001E-6</v>
      </c>
      <c r="I660">
        <v>2.2760299034417001E-3</v>
      </c>
      <c r="J660">
        <v>0</v>
      </c>
      <c r="K660">
        <v>6.6992902247874997E-7</v>
      </c>
      <c r="M660">
        <v>0.92439699172973999</v>
      </c>
      <c r="N660" s="1">
        <v>9.9999999392253002E-9</v>
      </c>
      <c r="O660">
        <v>0.12321399897337</v>
      </c>
      <c r="P660">
        <v>7.2901399107649998E-4</v>
      </c>
      <c r="T660" s="1">
        <v>9.9999999392253002E-9</v>
      </c>
      <c r="U660">
        <v>6.5740798600017998E-3</v>
      </c>
      <c r="V660">
        <v>0</v>
      </c>
      <c r="AC660" s="1">
        <v>9.5000001465451004E-7</v>
      </c>
      <c r="AD660" s="1">
        <v>1.2031499863950999E-5</v>
      </c>
      <c r="AE660">
        <v>0.83058500289917003</v>
      </c>
      <c r="AF660" s="1">
        <v>9.1185999999999993E-8</v>
      </c>
      <c r="AG660" s="1">
        <v>1.9838999999999999E-7</v>
      </c>
      <c r="AH660" s="1">
        <v>0.98129</v>
      </c>
      <c r="AI660" s="1">
        <v>9.9999999392253002E-9</v>
      </c>
      <c r="AJ660">
        <v>2.2660499438643001E-2</v>
      </c>
      <c r="AK660" s="1"/>
      <c r="AL660" s="1">
        <v>9.5000001465451004E-7</v>
      </c>
      <c r="AM660" s="1">
        <v>9.9999999392253002E-9</v>
      </c>
      <c r="AN660">
        <v>0.59297901391982999</v>
      </c>
    </row>
    <row r="661" spans="1:40" x14ac:dyDescent="0.25">
      <c r="A661">
        <v>851</v>
      </c>
      <c r="B661" s="1">
        <v>5.1487800192263003E-6</v>
      </c>
      <c r="C661">
        <v>9.7312498837708993E-3</v>
      </c>
      <c r="D661" s="1">
        <v>0.92591899633408004</v>
      </c>
      <c r="E661">
        <v>8.9343000000000002E-5</v>
      </c>
      <c r="F661">
        <v>1.8573999999999999E-7</v>
      </c>
      <c r="G661" s="1">
        <v>0.92591899633408004</v>
      </c>
      <c r="H661" s="1">
        <v>1.1926199476875001E-6</v>
      </c>
      <c r="I661">
        <v>2.5111399590968999E-3</v>
      </c>
      <c r="J661">
        <v>0</v>
      </c>
      <c r="K661">
        <v>2.6646300739229999E-6</v>
      </c>
      <c r="M661">
        <v>0.92591899633408004</v>
      </c>
      <c r="N661" s="1">
        <v>9.9999999392253002E-9</v>
      </c>
      <c r="O661">
        <v>0.12856400012970001</v>
      </c>
      <c r="P661">
        <v>7.2671798989177E-4</v>
      </c>
      <c r="T661" s="1">
        <v>1.7401299601260999E-7</v>
      </c>
      <c r="U661">
        <v>6.7814099602400996E-3</v>
      </c>
      <c r="V661">
        <v>0</v>
      </c>
      <c r="AC661" s="1">
        <v>9.5000001465451004E-7</v>
      </c>
      <c r="AD661" s="1">
        <v>1.2051899830112E-5</v>
      </c>
      <c r="AE661">
        <v>0.83745902776717995</v>
      </c>
      <c r="AF661" s="1">
        <v>9.7115000000000006E-8</v>
      </c>
      <c r="AG661" s="1">
        <v>2.2350999999999999E-7</v>
      </c>
      <c r="AH661" s="1">
        <v>0.98045000000000004</v>
      </c>
      <c r="AI661" s="1">
        <v>9.9999999392253002E-9</v>
      </c>
      <c r="AJ661">
        <v>2.2135300561786E-2</v>
      </c>
      <c r="AK661" s="1"/>
      <c r="AL661" s="1">
        <v>9.5000001465451004E-7</v>
      </c>
      <c r="AM661" s="1">
        <v>9.9999999392253002E-9</v>
      </c>
      <c r="AN661">
        <v>0.56469899415970004</v>
      </c>
    </row>
    <row r="662" spans="1:40" x14ac:dyDescent="0.25">
      <c r="A662">
        <v>852</v>
      </c>
      <c r="B662" s="1">
        <v>6.5126200752274997E-6</v>
      </c>
      <c r="C662">
        <v>1.1074099689722E-2</v>
      </c>
      <c r="D662" s="1">
        <v>0.92601197957992998</v>
      </c>
      <c r="E662">
        <v>7.7663000000000005E-5</v>
      </c>
      <c r="F662">
        <v>2.8913E-7</v>
      </c>
      <c r="G662" s="1">
        <v>0.92601197957992998</v>
      </c>
      <c r="H662" s="1">
        <v>9.9999999392253002E-9</v>
      </c>
      <c r="I662">
        <v>2.7702699881047002E-3</v>
      </c>
      <c r="J662">
        <v>0</v>
      </c>
      <c r="K662">
        <v>2.5301399091403999E-6</v>
      </c>
      <c r="M662">
        <v>0.92601197957992998</v>
      </c>
      <c r="N662" s="1">
        <v>9.9999999392253002E-9</v>
      </c>
      <c r="O662">
        <v>0.13895300030707999</v>
      </c>
      <c r="P662">
        <v>6.0005497653036995E-4</v>
      </c>
      <c r="T662" s="1">
        <v>9.9999999392253002E-9</v>
      </c>
      <c r="U662">
        <v>7.1825901977717998E-3</v>
      </c>
      <c r="V662">
        <v>0</v>
      </c>
      <c r="AC662" s="1">
        <v>9.5000001465451004E-7</v>
      </c>
      <c r="AD662" s="1">
        <v>1.0630000360834001E-5</v>
      </c>
      <c r="AE662">
        <v>0.84466201066971003</v>
      </c>
      <c r="AF662" s="1">
        <v>1.0387E-7</v>
      </c>
      <c r="AG662" s="1">
        <v>2.0153999999999999E-7</v>
      </c>
      <c r="AH662" s="1">
        <v>0.98258000000000001</v>
      </c>
      <c r="AI662" s="1">
        <v>9.9999999392253002E-9</v>
      </c>
      <c r="AJ662">
        <v>2.3021100088954E-2</v>
      </c>
      <c r="AK662" s="1"/>
      <c r="AL662" s="1">
        <v>9.5000001465451004E-7</v>
      </c>
      <c r="AM662" s="1">
        <v>9.9999999392253002E-9</v>
      </c>
      <c r="AN662">
        <v>0.53854197263717996</v>
      </c>
    </row>
    <row r="663" spans="1:40" x14ac:dyDescent="0.25">
      <c r="A663">
        <v>853</v>
      </c>
      <c r="B663" s="1">
        <v>5.6206699809991001E-6</v>
      </c>
      <c r="C663">
        <v>1.2810200452805001E-2</v>
      </c>
      <c r="D663" s="1">
        <v>0.92742002010345004</v>
      </c>
      <c r="E663">
        <v>6.4259999999999998E-5</v>
      </c>
      <c r="F663">
        <v>3.1940000000000001E-7</v>
      </c>
      <c r="G663" s="1">
        <v>0.92742002010345004</v>
      </c>
      <c r="H663" s="1">
        <v>9.2619001179628E-7</v>
      </c>
      <c r="I663">
        <v>3.046760102734E-3</v>
      </c>
      <c r="J663">
        <v>0</v>
      </c>
      <c r="K663">
        <v>9.9999999392253002E-9</v>
      </c>
      <c r="M663">
        <v>0.92742002010345004</v>
      </c>
      <c r="N663" s="1">
        <v>9.9999999392253002E-9</v>
      </c>
      <c r="O663">
        <v>0.15766300261020999</v>
      </c>
      <c r="P663">
        <v>5.3250597557053002E-4</v>
      </c>
      <c r="T663" s="1">
        <v>9.9999999392253002E-9</v>
      </c>
      <c r="U663">
        <v>7.8365001827477992E-3</v>
      </c>
      <c r="V663">
        <v>0</v>
      </c>
      <c r="AC663" s="1">
        <v>9.9245403362147002E-7</v>
      </c>
      <c r="AD663" s="1">
        <v>1.1449200428615001E-5</v>
      </c>
      <c r="AE663">
        <v>0.85116899013518998</v>
      </c>
      <c r="AF663" s="1">
        <v>1.2272E-7</v>
      </c>
      <c r="AG663" s="1">
        <v>1.6918999999999999E-7</v>
      </c>
      <c r="AH663" s="1">
        <v>0.97809999999999997</v>
      </c>
      <c r="AI663" s="1">
        <v>9.9999999392253002E-9</v>
      </c>
      <c r="AJ663">
        <v>2.4788599461317E-2</v>
      </c>
      <c r="AK663" s="1"/>
      <c r="AL663" s="1">
        <v>9.5000001465451004E-7</v>
      </c>
      <c r="AM663" s="1">
        <v>9.9999999392253002E-9</v>
      </c>
      <c r="AN663">
        <v>0.51359498500823997</v>
      </c>
    </row>
    <row r="664" spans="1:40" x14ac:dyDescent="0.25">
      <c r="A664">
        <v>854</v>
      </c>
      <c r="B664" s="1">
        <v>2.1499399736058001E-6</v>
      </c>
      <c r="C664">
        <v>1.4772100374103E-2</v>
      </c>
      <c r="D664" s="1">
        <v>0.92847198247910001</v>
      </c>
      <c r="E664">
        <v>5.3170000000000001E-5</v>
      </c>
      <c r="F664">
        <v>2.8536000000000001E-7</v>
      </c>
      <c r="G664" s="1">
        <v>0.92847198247910001</v>
      </c>
      <c r="H664" s="1">
        <v>9.9999999392253002E-9</v>
      </c>
      <c r="I664">
        <v>3.3382000401616001E-3</v>
      </c>
      <c r="J664">
        <v>0</v>
      </c>
      <c r="K664">
        <v>1.2348400559858E-6</v>
      </c>
      <c r="M664">
        <v>0.92847198247910001</v>
      </c>
      <c r="N664" s="1">
        <v>9.9999999392253002E-9</v>
      </c>
      <c r="O664">
        <v>0.18617700040339999</v>
      </c>
      <c r="P664">
        <v>4.0647099376656001E-4</v>
      </c>
      <c r="T664" s="1">
        <v>9.9999999392253002E-9</v>
      </c>
      <c r="U664">
        <v>8.8490201160311994E-3</v>
      </c>
      <c r="V664">
        <v>0</v>
      </c>
      <c r="AC664" s="1">
        <v>1.0200600399912E-6</v>
      </c>
      <c r="AD664" s="1">
        <v>1.1728299796232E-5</v>
      </c>
      <c r="AE664">
        <v>0.85592401027678999</v>
      </c>
      <c r="AF664" s="1">
        <v>1.4574000000000001E-7</v>
      </c>
      <c r="AG664" s="1">
        <v>1.4203000000000001E-7</v>
      </c>
      <c r="AH664" s="1">
        <v>0.97458999999999996</v>
      </c>
      <c r="AI664" s="1">
        <v>1.4635999434631E-7</v>
      </c>
      <c r="AJ664">
        <v>2.8207900002598998E-2</v>
      </c>
      <c r="AK664" s="1"/>
      <c r="AL664" s="1">
        <v>9.5000001465451004E-7</v>
      </c>
      <c r="AM664" s="1">
        <v>9.9999999392253002E-9</v>
      </c>
      <c r="AN664">
        <v>0.49207100272179</v>
      </c>
    </row>
    <row r="665" spans="1:40" x14ac:dyDescent="0.25">
      <c r="A665">
        <v>855</v>
      </c>
      <c r="B665" s="1">
        <v>2.2563799575437E-6</v>
      </c>
      <c r="C665">
        <v>1.7183300107718E-2</v>
      </c>
      <c r="D665" s="1">
        <v>0.92971599102019997</v>
      </c>
      <c r="E665">
        <v>4.4208000000000001E-5</v>
      </c>
      <c r="F665">
        <v>2.5494999999999999E-7</v>
      </c>
      <c r="G665" s="1">
        <v>0.92971599102019997</v>
      </c>
      <c r="H665" s="1">
        <v>9.9999999392253002E-9</v>
      </c>
      <c r="I665">
        <v>3.6533400416373998E-3</v>
      </c>
      <c r="J665">
        <v>0</v>
      </c>
      <c r="K665">
        <v>9.9999999392253002E-9</v>
      </c>
      <c r="M665">
        <v>0.92971599102019997</v>
      </c>
      <c r="N665" s="1">
        <v>9.9999999392253002E-9</v>
      </c>
      <c r="O665">
        <v>0.22008199989796001</v>
      </c>
      <c r="P665">
        <v>3.8391898851842003E-4</v>
      </c>
      <c r="T665" s="1">
        <v>9.9999999392253002E-9</v>
      </c>
      <c r="U665">
        <v>1.0300300084054E-2</v>
      </c>
      <c r="V665">
        <v>0</v>
      </c>
      <c r="AC665" s="1">
        <v>1.2225999626025001E-6</v>
      </c>
      <c r="AD665" s="1">
        <v>1.2313200386416E-5</v>
      </c>
      <c r="AE665">
        <v>0.85819900035857999</v>
      </c>
      <c r="AF665" s="1">
        <v>1.8413E-7</v>
      </c>
      <c r="AG665" s="1">
        <v>1.2578000000000001E-7</v>
      </c>
      <c r="AH665" s="1">
        <v>0.97570999999999997</v>
      </c>
      <c r="AI665" s="1">
        <v>4.4331599724501001E-7</v>
      </c>
      <c r="AJ665">
        <v>3.3520899713039003E-2</v>
      </c>
      <c r="AK665" s="1"/>
      <c r="AL665" s="1">
        <v>9.5000001465451004E-7</v>
      </c>
      <c r="AM665" s="1">
        <v>1.1995100521744E-6</v>
      </c>
      <c r="AN665">
        <v>0.47356799244880998</v>
      </c>
    </row>
    <row r="666" spans="1:40" x14ac:dyDescent="0.25">
      <c r="A666">
        <v>856</v>
      </c>
      <c r="B666" s="1">
        <v>3.7088400404173E-6</v>
      </c>
      <c r="C666">
        <v>1.9941799342631999E-2</v>
      </c>
      <c r="D666" s="1">
        <v>0.93085497617722002</v>
      </c>
      <c r="E666">
        <v>3.7712000000000001E-5</v>
      </c>
      <c r="F666">
        <v>2.2777999999999999E-7</v>
      </c>
      <c r="G666" s="1">
        <v>0.93085497617722002</v>
      </c>
      <c r="H666" s="1">
        <v>9.9999999392253002E-9</v>
      </c>
      <c r="I666">
        <v>3.9808098226785998E-3</v>
      </c>
      <c r="J666">
        <v>0</v>
      </c>
      <c r="K666">
        <v>1.3880400047128E-6</v>
      </c>
      <c r="M666">
        <v>0.93085497617722002</v>
      </c>
      <c r="N666" s="1">
        <v>9.9999999392253002E-9</v>
      </c>
      <c r="O666">
        <v>0.25666099786758001</v>
      </c>
      <c r="P666">
        <v>4.7051999717951E-4</v>
      </c>
      <c r="T666" s="1">
        <v>9.9999999392253002E-9</v>
      </c>
      <c r="U666">
        <v>1.2453200295568E-2</v>
      </c>
      <c r="V666">
        <v>0</v>
      </c>
      <c r="AC666" s="1">
        <v>1.1703699556165E-6</v>
      </c>
      <c r="AD666" s="1">
        <v>1.3838300219504E-5</v>
      </c>
      <c r="AE666">
        <v>0.86088299751282005</v>
      </c>
      <c r="AF666" s="1">
        <v>2.3293000000000001E-7</v>
      </c>
      <c r="AG666" s="1">
        <v>1.5006000000000001E-7</v>
      </c>
      <c r="AH666" s="1">
        <v>0.97253999999999996</v>
      </c>
      <c r="AI666" s="1">
        <v>1.4757000599274999E-7</v>
      </c>
      <c r="AJ666">
        <v>4.3236501514911999E-2</v>
      </c>
      <c r="AK666" s="1"/>
      <c r="AL666" s="1">
        <v>9.5000001465451004E-7</v>
      </c>
      <c r="AM666" s="1">
        <v>9.9999999392253002E-9</v>
      </c>
      <c r="AN666">
        <v>0.45679798722267001</v>
      </c>
    </row>
    <row r="667" spans="1:40" x14ac:dyDescent="0.25">
      <c r="A667">
        <v>857</v>
      </c>
      <c r="B667" s="1">
        <v>2.3233699266711E-6</v>
      </c>
      <c r="C667">
        <v>2.3370500653981999E-2</v>
      </c>
      <c r="D667" s="1">
        <v>0.93100899457931996</v>
      </c>
      <c r="E667">
        <v>3.2169999999999999E-5</v>
      </c>
      <c r="F667">
        <v>1.9375E-7</v>
      </c>
      <c r="G667" s="1">
        <v>0.93100899457931996</v>
      </c>
      <c r="H667" s="1">
        <v>9.9999999392253002E-9</v>
      </c>
      <c r="I667">
        <v>4.3262401595712003E-3</v>
      </c>
      <c r="J667">
        <v>0</v>
      </c>
      <c r="K667">
        <v>2.1632600066823001E-7</v>
      </c>
      <c r="M667">
        <v>0.93100899457931996</v>
      </c>
      <c r="N667" s="1">
        <v>9.9999999392253002E-9</v>
      </c>
      <c r="O667">
        <v>0.27708399295807001</v>
      </c>
      <c r="P667">
        <v>4.0064399945549998E-4</v>
      </c>
      <c r="T667" s="1">
        <v>9.9999999392253002E-9</v>
      </c>
      <c r="U667">
        <v>1.5773499384522001E-2</v>
      </c>
      <c r="V667">
        <v>0</v>
      </c>
      <c r="AC667" s="1">
        <v>1.2362099823804001E-6</v>
      </c>
      <c r="AD667" s="1">
        <v>1.3391900210991001E-5</v>
      </c>
      <c r="AE667">
        <v>0.86062699556350997</v>
      </c>
      <c r="AF667" s="1">
        <v>3.4915999999999998E-7</v>
      </c>
      <c r="AG667" s="1">
        <v>1.7903999999999999E-7</v>
      </c>
      <c r="AH667" s="1">
        <v>0.96840000000000004</v>
      </c>
      <c r="AI667" s="1">
        <v>3.0835098918658001E-9</v>
      </c>
      <c r="AJ667">
        <v>5.8157600462437002E-2</v>
      </c>
      <c r="AK667" s="1"/>
      <c r="AL667" s="1">
        <v>9.5000001465451004E-7</v>
      </c>
      <c r="AM667" s="1">
        <v>2.8430799829947999E-6</v>
      </c>
      <c r="AN667">
        <v>0.44491299986839</v>
      </c>
    </row>
    <row r="668" spans="1:40" x14ac:dyDescent="0.25">
      <c r="A668">
        <v>858</v>
      </c>
      <c r="B668" s="1">
        <v>5.2671498451673002E-6</v>
      </c>
      <c r="C668">
        <v>2.7241600677371001E-2</v>
      </c>
      <c r="D668" s="1">
        <v>0.93170899152756004</v>
      </c>
      <c r="E668">
        <v>2.7443000000000001E-5</v>
      </c>
      <c r="F668">
        <v>1.6472000000000001E-7</v>
      </c>
      <c r="G668" s="1">
        <v>0.93170899152756004</v>
      </c>
      <c r="H668" s="1">
        <v>4.4369301122059998E-7</v>
      </c>
      <c r="I668">
        <v>4.6744099818170001E-3</v>
      </c>
      <c r="J668">
        <v>0</v>
      </c>
      <c r="K668">
        <v>1.3490999890564001E-6</v>
      </c>
      <c r="M668">
        <v>0.93170899152756004</v>
      </c>
      <c r="N668" s="1">
        <v>9.9999999392253002E-9</v>
      </c>
      <c r="O668">
        <v>0.26731699705124001</v>
      </c>
      <c r="P668">
        <v>4.0864499169401998E-4</v>
      </c>
      <c r="T668" s="1">
        <v>9.9999999392253002E-9</v>
      </c>
      <c r="U668">
        <v>2.0783599466085E-2</v>
      </c>
      <c r="V668">
        <v>0</v>
      </c>
      <c r="AC668" s="1">
        <v>1.4016300156072E-6</v>
      </c>
      <c r="AD668" s="1">
        <v>1.5466499462491E-5</v>
      </c>
      <c r="AE668">
        <v>0.85982501506804998</v>
      </c>
      <c r="AF668" s="1">
        <v>5.3707999999999999E-7</v>
      </c>
      <c r="AG668" s="1">
        <v>2.1360999999999999E-7</v>
      </c>
      <c r="AH668" s="1">
        <v>0.96540999999999999</v>
      </c>
      <c r="AI668" s="1">
        <v>5.2501800240633999E-8</v>
      </c>
      <c r="AJ668">
        <v>8.5661299526691007E-2</v>
      </c>
      <c r="AK668" s="1"/>
      <c r="AL668" s="1">
        <v>9.5000001465451004E-7</v>
      </c>
      <c r="AM668" s="1">
        <v>6.8716599344043002E-6</v>
      </c>
      <c r="AN668">
        <v>0.43684899806976002</v>
      </c>
    </row>
    <row r="669" spans="1:40" x14ac:dyDescent="0.25">
      <c r="A669">
        <v>859</v>
      </c>
      <c r="B669" s="1">
        <v>2.9965399335197E-6</v>
      </c>
      <c r="C669">
        <v>3.1765900552272998E-2</v>
      </c>
      <c r="D669" s="1">
        <v>0.93172901868820002</v>
      </c>
      <c r="E669">
        <v>2.5049999999999999E-5</v>
      </c>
      <c r="F669">
        <v>1.4004E-7</v>
      </c>
      <c r="G669" s="1">
        <v>0.93172901868820002</v>
      </c>
      <c r="H669" s="1">
        <v>5.4662899628965999E-7</v>
      </c>
      <c r="I669">
        <v>5.0657098181546003E-3</v>
      </c>
      <c r="J669">
        <v>0</v>
      </c>
      <c r="K669">
        <v>9.9999999392253002E-9</v>
      </c>
      <c r="M669">
        <v>0.93172901868820002</v>
      </c>
      <c r="N669" s="1">
        <v>6.0484399000416002E-7</v>
      </c>
      <c r="O669">
        <v>0.22930000722408</v>
      </c>
      <c r="P669">
        <v>3.6260500201024001E-4</v>
      </c>
      <c r="T669" s="1">
        <v>9.9999999392253002E-9</v>
      </c>
      <c r="U669">
        <v>2.8702300041914E-2</v>
      </c>
      <c r="V669">
        <v>0</v>
      </c>
      <c r="AC669" s="1">
        <v>1.5416600263052E-6</v>
      </c>
      <c r="AD669" s="1">
        <v>1.7693799236440002E-5</v>
      </c>
      <c r="AE669">
        <v>0.85545700788498003</v>
      </c>
      <c r="AF669" s="1">
        <v>5.8441000000000003E-7</v>
      </c>
      <c r="AG669" s="1">
        <v>3.4190000000000001E-7</v>
      </c>
      <c r="AH669" s="1">
        <v>0.96772999999999998</v>
      </c>
      <c r="AI669" s="1">
        <v>2.0723000204725E-7</v>
      </c>
      <c r="AJ669">
        <v>0.14265400171279999</v>
      </c>
      <c r="AK669" s="1"/>
      <c r="AL669" s="1">
        <v>9.5000001465451004E-7</v>
      </c>
      <c r="AM669" s="1">
        <v>1.0763000318548E-5</v>
      </c>
      <c r="AN669">
        <v>0.43348100781441001</v>
      </c>
    </row>
    <row r="670" spans="1:40" x14ac:dyDescent="0.25">
      <c r="A670">
        <v>860</v>
      </c>
      <c r="B670" s="1">
        <v>6.1973200899956003E-6</v>
      </c>
      <c r="C670">
        <v>3.7033200263977002E-2</v>
      </c>
      <c r="D670" s="1">
        <v>0.93221902847289995</v>
      </c>
      <c r="E670">
        <v>2.4128999999999999E-5</v>
      </c>
      <c r="F670">
        <v>1.1665E-7</v>
      </c>
      <c r="G670" s="1">
        <v>0.93221902847289995</v>
      </c>
      <c r="H670" s="1">
        <v>3.8080199260548E-7</v>
      </c>
      <c r="I670">
        <v>5.4436698555946003E-3</v>
      </c>
      <c r="J670">
        <v>0</v>
      </c>
      <c r="K670">
        <v>9.9999999392253002E-9</v>
      </c>
      <c r="M670">
        <v>0.93221902847289995</v>
      </c>
      <c r="N670" s="1">
        <v>1.2139900036345001E-6</v>
      </c>
      <c r="O670">
        <v>0.18306399881839999</v>
      </c>
      <c r="P670">
        <v>3.1957999453880001E-4</v>
      </c>
      <c r="T670" s="1">
        <v>1.8370200223217001E-6</v>
      </c>
      <c r="U670">
        <v>4.2076401412487002E-2</v>
      </c>
      <c r="V670">
        <v>0</v>
      </c>
      <c r="AC670" s="1">
        <v>1.2980999599677001E-6</v>
      </c>
      <c r="AD670" s="1">
        <v>2.0132900317549001E-5</v>
      </c>
      <c r="AE670">
        <v>0.85047399997711004</v>
      </c>
      <c r="AF670" s="1">
        <v>6.1113000000000005E-7</v>
      </c>
      <c r="AG670" s="1">
        <v>6.9666999999999995E-7</v>
      </c>
      <c r="AH670" s="1">
        <v>0.96752000000000005</v>
      </c>
      <c r="AI670" s="1">
        <v>1.8283300562416E-7</v>
      </c>
      <c r="AJ670">
        <v>0.25430300831795</v>
      </c>
      <c r="AK670" s="1"/>
      <c r="AL670" s="1">
        <v>9.5000001465451004E-7</v>
      </c>
      <c r="AM670" s="1">
        <v>2.5005800125655E-5</v>
      </c>
      <c r="AN670">
        <v>0.43361499905585998</v>
      </c>
    </row>
    <row r="671" spans="1:40" x14ac:dyDescent="0.25">
      <c r="A671">
        <v>861</v>
      </c>
      <c r="B671" s="1">
        <v>1.6657500054862001E-6</v>
      </c>
      <c r="C671">
        <v>4.3126400560140998E-2</v>
      </c>
      <c r="D671" s="1">
        <v>0.93348598480224998</v>
      </c>
      <c r="E671">
        <v>2.3241999999999999E-5</v>
      </c>
      <c r="F671">
        <v>9.3784000000000001E-8</v>
      </c>
      <c r="G671" s="1">
        <v>0.93348598480224998</v>
      </c>
      <c r="H671" s="1">
        <v>9.9999999392253002E-9</v>
      </c>
      <c r="I671">
        <v>5.8605400845407997E-3</v>
      </c>
      <c r="J671">
        <v>0</v>
      </c>
      <c r="K671">
        <v>9.9999999392253002E-9</v>
      </c>
      <c r="M671">
        <v>0.93348598480224998</v>
      </c>
      <c r="N671" s="1">
        <v>9.9999999392253002E-9</v>
      </c>
      <c r="O671">
        <v>0.14226500689982999</v>
      </c>
      <c r="P671">
        <v>3.1713998760097E-4</v>
      </c>
      <c r="T671" s="1">
        <v>3.4924698866234E-6</v>
      </c>
      <c r="U671">
        <v>6.6805697977543002E-2</v>
      </c>
      <c r="V671">
        <v>0</v>
      </c>
      <c r="AC671" s="1">
        <v>1.5513199969064E-6</v>
      </c>
      <c r="AD671" s="1">
        <v>2.2394100597011999E-5</v>
      </c>
      <c r="AE671">
        <v>0.84602898359298995</v>
      </c>
      <c r="AF671" s="1">
        <v>4.3912999999999999E-7</v>
      </c>
      <c r="AG671" s="1">
        <v>1.4194999999999999E-6</v>
      </c>
      <c r="AH671" s="1">
        <v>0.96270999999999995</v>
      </c>
      <c r="AI671" s="1">
        <v>6.7212802434823997E-8</v>
      </c>
      <c r="AJ671">
        <v>0.47152000665665</v>
      </c>
      <c r="AK671" s="1"/>
      <c r="AL671" s="1">
        <v>9.5000001465451004E-7</v>
      </c>
      <c r="AM671" s="1">
        <v>4.9520898755873002E-5</v>
      </c>
      <c r="AN671">
        <v>0.43843600153923001</v>
      </c>
    </row>
    <row r="672" spans="1:40" x14ac:dyDescent="0.25">
      <c r="A672">
        <v>862</v>
      </c>
      <c r="B672" s="1">
        <v>1.4251600077841001E-6</v>
      </c>
      <c r="C672">
        <v>4.9787599593400997E-2</v>
      </c>
      <c r="D672" s="1">
        <v>0.93495297431946001</v>
      </c>
      <c r="E672">
        <v>2.2388E-5</v>
      </c>
      <c r="F672">
        <v>7.5397999999999998E-8</v>
      </c>
      <c r="G672" s="1">
        <v>0.93495297431946001</v>
      </c>
      <c r="H672" s="1">
        <v>9.9999999392253002E-9</v>
      </c>
      <c r="I672">
        <v>6.2823700718581997E-3</v>
      </c>
      <c r="J672">
        <v>0</v>
      </c>
      <c r="K672">
        <v>9.9999999392253002E-9</v>
      </c>
      <c r="M672">
        <v>0.93495297431946001</v>
      </c>
      <c r="N672" s="1">
        <v>1.8365899450146001E-6</v>
      </c>
      <c r="O672">
        <v>0.11224000155926001</v>
      </c>
      <c r="P672">
        <v>3.1158499768934998E-4</v>
      </c>
      <c r="T672" s="1">
        <v>2.0836801013502E-6</v>
      </c>
      <c r="U672">
        <v>0.11832000315188999</v>
      </c>
      <c r="V672">
        <v>0</v>
      </c>
      <c r="AC672" s="1">
        <v>1.5157399957388E-6</v>
      </c>
      <c r="AD672" s="1">
        <v>2.6398000045447001E-5</v>
      </c>
      <c r="AE672">
        <v>0.84093600511551003</v>
      </c>
      <c r="AF672" s="1">
        <v>3.0623000000000001E-7</v>
      </c>
      <c r="AG672" s="1">
        <v>2.8924999999999998E-6</v>
      </c>
      <c r="AH672" s="1">
        <v>0.96438000000000001</v>
      </c>
      <c r="AI672" s="1">
        <v>3.1785501164449998E-7</v>
      </c>
      <c r="AJ672">
        <v>0.61143600940704002</v>
      </c>
      <c r="AK672" s="1"/>
      <c r="AL672" s="1">
        <v>9.5000001465451004E-7</v>
      </c>
      <c r="AM672" s="1">
        <v>9.9886899988633002E-5</v>
      </c>
      <c r="AN672">
        <v>0.44914999604224998</v>
      </c>
    </row>
    <row r="673" spans="1:40" x14ac:dyDescent="0.25">
      <c r="A673">
        <v>863</v>
      </c>
      <c r="B673" s="1">
        <v>3.3537498893564999E-6</v>
      </c>
      <c r="C673">
        <v>5.7589199393988003E-2</v>
      </c>
      <c r="D673" s="1">
        <v>0.93414300680161</v>
      </c>
      <c r="E673">
        <v>2.4182E-5</v>
      </c>
      <c r="F673">
        <v>6.0616000000000005E-8</v>
      </c>
      <c r="G673" s="1">
        <v>0.93414300680161</v>
      </c>
      <c r="H673" s="1">
        <v>2.2486500483865E-7</v>
      </c>
      <c r="I673">
        <v>6.7245401442051003E-3</v>
      </c>
      <c r="J673">
        <v>0</v>
      </c>
      <c r="K673">
        <v>2.6857600232688001E-7</v>
      </c>
      <c r="M673">
        <v>0.93414300680161</v>
      </c>
      <c r="N673" s="1">
        <v>1.7777599623514001E-6</v>
      </c>
      <c r="O673">
        <v>9.0462796390056999E-2</v>
      </c>
      <c r="P673">
        <v>1.6316199616994999E-4</v>
      </c>
      <c r="T673" s="1">
        <v>1.4268199493017001E-6</v>
      </c>
      <c r="U673">
        <v>0.22531600296497001</v>
      </c>
      <c r="V673">
        <v>0</v>
      </c>
      <c r="AC673" s="1">
        <v>1.3729800230066999E-6</v>
      </c>
      <c r="AD673" s="1">
        <v>3.1718300306237997E-5</v>
      </c>
      <c r="AE673">
        <v>0.83395600318909002</v>
      </c>
      <c r="AF673" s="1">
        <v>2.2436000000000001E-7</v>
      </c>
      <c r="AG673" s="1">
        <v>2.4005999999999999E-6</v>
      </c>
      <c r="AH673" s="1">
        <v>0.95977000000000001</v>
      </c>
      <c r="AI673" s="1">
        <v>1.0847200115904E-7</v>
      </c>
      <c r="AJ673">
        <v>0.46103900671004999</v>
      </c>
      <c r="AK673" s="1"/>
      <c r="AL673" s="1">
        <v>9.5000001465451004E-7</v>
      </c>
      <c r="AM673">
        <v>1.9495299784467001E-4</v>
      </c>
      <c r="AN673">
        <v>0.46645501255989003</v>
      </c>
    </row>
    <row r="674" spans="1:40" x14ac:dyDescent="0.25">
      <c r="A674">
        <v>864</v>
      </c>
      <c r="B674" s="1">
        <v>2.5654198907431998E-6</v>
      </c>
      <c r="C674">
        <v>6.5903700888157002E-2</v>
      </c>
      <c r="D674" s="1">
        <v>0.93428999185562001</v>
      </c>
      <c r="E674">
        <v>2.6254E-5</v>
      </c>
      <c r="F674">
        <v>5.0740999999999998E-8</v>
      </c>
      <c r="G674" s="1">
        <v>0.93428999185562001</v>
      </c>
      <c r="H674" s="1">
        <v>9.9999999392253002E-9</v>
      </c>
      <c r="I674">
        <v>7.1850898675620998E-3</v>
      </c>
      <c r="J674">
        <v>0</v>
      </c>
      <c r="K674">
        <v>1.1577500345083999E-6</v>
      </c>
      <c r="M674">
        <v>0.93428999185562001</v>
      </c>
      <c r="N674" s="1">
        <v>9.9999999392253002E-9</v>
      </c>
      <c r="O674">
        <v>7.5421802699565998E-2</v>
      </c>
      <c r="P674">
        <v>1.6241500270553001E-4</v>
      </c>
      <c r="T674" s="1">
        <v>6.2350397911358995E-7</v>
      </c>
      <c r="U674">
        <v>0.37724798917770003</v>
      </c>
      <c r="V674">
        <v>0</v>
      </c>
      <c r="AC674" s="1">
        <v>1.2890700418210999E-6</v>
      </c>
      <c r="AD674" s="1">
        <v>3.8126399886095998E-5</v>
      </c>
      <c r="AE674">
        <v>0.82960700988769998</v>
      </c>
      <c r="AF674" s="1">
        <v>1.6476E-7</v>
      </c>
      <c r="AG674" s="1">
        <v>1.8947E-6</v>
      </c>
      <c r="AH674" s="1">
        <v>0.96604999999999996</v>
      </c>
      <c r="AI674" s="1">
        <v>9.9999999392253002E-9</v>
      </c>
      <c r="AJ674">
        <v>0.27447900176048001</v>
      </c>
      <c r="AK674" s="1"/>
      <c r="AL674" s="1">
        <v>9.5000001465451004E-7</v>
      </c>
      <c r="AM674">
        <v>4.5508999028243E-4</v>
      </c>
      <c r="AN674">
        <v>0.49032700061798001</v>
      </c>
    </row>
    <row r="675" spans="1:40" x14ac:dyDescent="0.25">
      <c r="A675">
        <v>865</v>
      </c>
      <c r="B675" s="1">
        <v>3.3306500313302E-7</v>
      </c>
      <c r="C675">
        <v>7.5054697692394007E-2</v>
      </c>
      <c r="D675" s="1">
        <v>0.93453997373580999</v>
      </c>
      <c r="E675">
        <v>2.8504E-5</v>
      </c>
      <c r="F675">
        <v>4.3077999999999997E-8</v>
      </c>
      <c r="G675" s="1">
        <v>0.93453997373580999</v>
      </c>
      <c r="H675" s="1">
        <v>9.9999999392253002E-9</v>
      </c>
      <c r="I675">
        <v>7.6766600832342997E-3</v>
      </c>
      <c r="J675">
        <v>0</v>
      </c>
      <c r="K675">
        <v>2.6297800559405E-6</v>
      </c>
      <c r="M675">
        <v>0.93453997373580999</v>
      </c>
      <c r="N675" s="1">
        <v>9.9999999392253002E-9</v>
      </c>
      <c r="O675">
        <v>6.5094396471976998E-2</v>
      </c>
      <c r="P675">
        <v>1.8820000695996E-4</v>
      </c>
      <c r="T675" s="1">
        <v>2.3998100004973999E-6</v>
      </c>
      <c r="U675">
        <v>0.37693899869919001</v>
      </c>
      <c r="V675">
        <v>0</v>
      </c>
      <c r="AC675" s="1">
        <v>1.1115299685116E-6</v>
      </c>
      <c r="AD675" s="1">
        <v>4.6409601054619998E-5</v>
      </c>
      <c r="AE675">
        <v>0.82409900426865001</v>
      </c>
      <c r="AF675" s="1">
        <v>1.3162999999999999E-7</v>
      </c>
      <c r="AG675" s="1">
        <v>1.4953999999999999E-6</v>
      </c>
      <c r="AH675" s="1">
        <v>0.97152000000000005</v>
      </c>
      <c r="AI675" s="1">
        <v>1.979870063451E-7</v>
      </c>
      <c r="AJ675">
        <v>0.17105400562285999</v>
      </c>
      <c r="AK675" s="1"/>
      <c r="AL675" s="1">
        <v>9.5000001465451004E-7</v>
      </c>
      <c r="AM675">
        <v>1.104380004108E-3</v>
      </c>
      <c r="AN675">
        <v>0.52323800325393999</v>
      </c>
    </row>
    <row r="676" spans="1:40" x14ac:dyDescent="0.25">
      <c r="A676">
        <v>866</v>
      </c>
      <c r="B676" s="1">
        <v>1.6152900172983E-7</v>
      </c>
      <c r="C676">
        <v>8.5061199963092998E-2</v>
      </c>
      <c r="D676" s="1">
        <v>0.93524199724196999</v>
      </c>
      <c r="E676">
        <v>3.1959999999999999E-5</v>
      </c>
      <c r="F676">
        <v>3.6571999999999998E-8</v>
      </c>
      <c r="G676" s="1">
        <v>0.93524199724196999</v>
      </c>
      <c r="H676" s="1">
        <v>4.0212601248868E-8</v>
      </c>
      <c r="I676">
        <v>8.2243401557207003E-3</v>
      </c>
      <c r="J676">
        <v>0</v>
      </c>
      <c r="K676">
        <v>9.9999999392253002E-9</v>
      </c>
      <c r="M676">
        <v>0.93524199724196999</v>
      </c>
      <c r="N676" s="1">
        <v>9.9999999392253002E-9</v>
      </c>
      <c r="O676">
        <v>5.7570498436689002E-2</v>
      </c>
      <c r="P676">
        <v>1.8300200463273E-4</v>
      </c>
      <c r="T676" s="1">
        <v>9.9999999392253002E-9</v>
      </c>
      <c r="U676">
        <v>0.23852799832821001</v>
      </c>
      <c r="V676">
        <v>0</v>
      </c>
      <c r="AC676" s="1">
        <v>1.0447599834151001E-6</v>
      </c>
      <c r="AD676" s="1">
        <v>5.6871998822317002E-5</v>
      </c>
      <c r="AE676">
        <v>0.82037901878357</v>
      </c>
      <c r="AF676" s="1">
        <v>1.0529E-7</v>
      </c>
      <c r="AG676" s="1">
        <v>1.1993999999999999E-6</v>
      </c>
      <c r="AH676" s="1">
        <v>0.97097</v>
      </c>
      <c r="AI676" s="1">
        <v>4.3464901011703002E-8</v>
      </c>
      <c r="AJ676">
        <v>0.11793900281191</v>
      </c>
      <c r="AK676" s="1"/>
      <c r="AL676" s="1">
        <v>9.5000001465451004E-7</v>
      </c>
      <c r="AM676">
        <v>2.9796599410474001E-3</v>
      </c>
      <c r="AN676">
        <v>0.56115299463271995</v>
      </c>
    </row>
    <row r="677" spans="1:40" x14ac:dyDescent="0.25">
      <c r="A677">
        <v>867</v>
      </c>
      <c r="B677" s="1">
        <v>2.3456500457542E-6</v>
      </c>
      <c r="C677">
        <v>9.4950303435325997E-2</v>
      </c>
      <c r="D677" s="1">
        <v>0.93531298637390003</v>
      </c>
      <c r="E677">
        <v>3.7957999999999998E-5</v>
      </c>
      <c r="F677">
        <v>3.2613000000000002E-8</v>
      </c>
      <c r="G677" s="1">
        <v>0.93531298637390003</v>
      </c>
      <c r="H677" s="1">
        <v>9.9999999392253002E-9</v>
      </c>
      <c r="I677">
        <v>8.7394900619984003E-3</v>
      </c>
      <c r="J677">
        <v>0</v>
      </c>
      <c r="K677">
        <v>9.9999999392253002E-9</v>
      </c>
      <c r="M677">
        <v>0.93531298637390003</v>
      </c>
      <c r="N677" s="1">
        <v>9.9999999392253002E-9</v>
      </c>
      <c r="O677">
        <v>5.3141500800848E-2</v>
      </c>
      <c r="P677">
        <v>2.6199300191364998E-4</v>
      </c>
      <c r="T677" s="1">
        <v>2.3715500674370999E-7</v>
      </c>
      <c r="U677">
        <v>0.1433620005846</v>
      </c>
      <c r="V677">
        <v>0</v>
      </c>
      <c r="AC677" s="1">
        <v>9.5000001465451004E-7</v>
      </c>
      <c r="AD677" s="1">
        <v>7.1307098551188003E-5</v>
      </c>
      <c r="AE677">
        <v>0.81784802675247004</v>
      </c>
      <c r="AF677" s="1">
        <v>1.1554E-7</v>
      </c>
      <c r="AG677" s="1">
        <v>9.9131E-7</v>
      </c>
      <c r="AH677" s="1">
        <v>0.97202999999999995</v>
      </c>
      <c r="AI677" s="1">
        <v>2.6383000317764998E-7</v>
      </c>
      <c r="AJ677">
        <v>8.7613001465796994E-2</v>
      </c>
      <c r="AK677" s="1"/>
      <c r="AL677" s="1">
        <v>9.5000001465451004E-7</v>
      </c>
      <c r="AM677">
        <v>8.6830500513314993E-3</v>
      </c>
      <c r="AN677">
        <v>0.60602700710296997</v>
      </c>
    </row>
    <row r="678" spans="1:40" x14ac:dyDescent="0.25">
      <c r="A678">
        <v>868</v>
      </c>
      <c r="B678" s="1">
        <v>1.7864599612948999E-6</v>
      </c>
      <c r="C678">
        <v>0.10574000328779</v>
      </c>
      <c r="D678" s="1">
        <v>0.93518799543381004</v>
      </c>
      <c r="E678">
        <v>4.5080000000000002E-5</v>
      </c>
      <c r="F678">
        <v>4.1851000000000002E-8</v>
      </c>
      <c r="G678" s="1">
        <v>0.93518799543381004</v>
      </c>
      <c r="H678" s="1">
        <v>9.9999999392253002E-9</v>
      </c>
      <c r="I678">
        <v>9.3329902738333009E-3</v>
      </c>
      <c r="J678">
        <v>0</v>
      </c>
      <c r="K678">
        <v>9.9999999392253002E-9</v>
      </c>
      <c r="M678">
        <v>0.93518799543381004</v>
      </c>
      <c r="N678" s="1">
        <v>9.9999999392253002E-9</v>
      </c>
      <c r="O678">
        <v>5.0717301666736998E-2</v>
      </c>
      <c r="P678">
        <v>2.1266199473756999E-4</v>
      </c>
      <c r="T678" s="1">
        <v>1.6577799897277E-6</v>
      </c>
      <c r="U678">
        <v>9.4060599803925005E-2</v>
      </c>
      <c r="V678">
        <v>0</v>
      </c>
      <c r="AC678" s="1">
        <v>1.0232699878542999E-6</v>
      </c>
      <c r="AD678" s="1">
        <v>8.7758999143261002E-5</v>
      </c>
      <c r="AE678">
        <v>0.81345099210739003</v>
      </c>
      <c r="AF678" s="1">
        <v>1.3308E-7</v>
      </c>
      <c r="AG678" s="1">
        <v>8.1933999999999998E-7</v>
      </c>
      <c r="AH678" s="1">
        <v>0.97785999999999995</v>
      </c>
      <c r="AI678" s="1">
        <v>8.0144801017923005E-8</v>
      </c>
      <c r="AJ678">
        <v>7.1168400347232999E-2</v>
      </c>
      <c r="AK678" s="1"/>
      <c r="AL678" s="1">
        <v>9.5000001465451004E-7</v>
      </c>
      <c r="AM678">
        <v>2.7706200256944001E-2</v>
      </c>
      <c r="AN678">
        <v>0.65131497383117998</v>
      </c>
    </row>
    <row r="679" spans="1:40" x14ac:dyDescent="0.25">
      <c r="A679">
        <v>869</v>
      </c>
      <c r="B679" s="1">
        <v>3.5613099953480001E-6</v>
      </c>
      <c r="C679">
        <v>0.11646100133657</v>
      </c>
      <c r="D679" s="1">
        <v>0.93540000915527</v>
      </c>
      <c r="E679">
        <v>5.1796999999999999E-5</v>
      </c>
      <c r="F679">
        <v>5.3704999999999997E-8</v>
      </c>
      <c r="G679" s="1">
        <v>0.93540000915527</v>
      </c>
      <c r="H679" s="1">
        <v>9.9999999392253002E-9</v>
      </c>
      <c r="I679">
        <v>9.9818697199224992E-3</v>
      </c>
      <c r="J679">
        <v>0</v>
      </c>
      <c r="K679">
        <v>3.3854900038932E-7</v>
      </c>
      <c r="M679">
        <v>0.93540000915527</v>
      </c>
      <c r="N679" s="1">
        <v>9.9999999392253002E-9</v>
      </c>
      <c r="O679">
        <v>4.9286499619484003E-2</v>
      </c>
      <c r="P679">
        <v>2.1112700051161999E-4</v>
      </c>
      <c r="T679" s="1">
        <v>9.8784801139118002E-7</v>
      </c>
      <c r="U679">
        <v>6.8713702261448004E-2</v>
      </c>
      <c r="V679">
        <v>0</v>
      </c>
      <c r="AC679" s="1">
        <v>9.5000001465451004E-7</v>
      </c>
      <c r="AD679" s="1">
        <v>1.0983199899783E-4</v>
      </c>
      <c r="AE679">
        <v>0.81193500757216996</v>
      </c>
      <c r="AF679" s="1">
        <v>1.5146999999999999E-7</v>
      </c>
      <c r="AG679" s="1">
        <v>6.2750999999999999E-7</v>
      </c>
      <c r="AH679" s="1">
        <v>0.98029999999999995</v>
      </c>
      <c r="AI679" s="1">
        <v>2.7927600854127001E-7</v>
      </c>
      <c r="AJ679">
        <v>6.0271698981524E-2</v>
      </c>
      <c r="AK679" s="1"/>
      <c r="AL679" s="1">
        <v>9.5000001465451004E-7</v>
      </c>
      <c r="AM679">
        <v>9.1854698956013003E-2</v>
      </c>
      <c r="AN679">
        <v>0.69484001398087003</v>
      </c>
    </row>
    <row r="680" spans="1:40" x14ac:dyDescent="0.25">
      <c r="A680">
        <v>870</v>
      </c>
      <c r="B680" s="1">
        <v>4.1956400309573004E-6</v>
      </c>
      <c r="C680">
        <v>0.12683099508286</v>
      </c>
      <c r="D680" s="1">
        <v>0.93629401922225997</v>
      </c>
      <c r="E680">
        <v>5.5597999999999999E-5</v>
      </c>
      <c r="F680">
        <v>6.8917999999999995E-8</v>
      </c>
      <c r="G680" s="1">
        <v>0.93629401922225997</v>
      </c>
      <c r="H680" s="1">
        <v>1.1271600186546E-7</v>
      </c>
      <c r="I680">
        <v>1.0679200291634E-2</v>
      </c>
      <c r="J680">
        <v>0</v>
      </c>
      <c r="K680">
        <v>1.1735299949577999E-6</v>
      </c>
      <c r="M680">
        <v>0.93629401922225997</v>
      </c>
      <c r="N680" s="1">
        <v>9.9999999392253002E-9</v>
      </c>
      <c r="O680">
        <v>4.9779098480939997E-2</v>
      </c>
      <c r="P680">
        <v>2.0567400497384001E-4</v>
      </c>
      <c r="T680" s="1">
        <v>4.6867899072821998E-7</v>
      </c>
      <c r="U680">
        <v>5.4902698844671E-2</v>
      </c>
      <c r="V680">
        <v>0</v>
      </c>
      <c r="AC680" s="1">
        <v>1.0386800113337999E-6</v>
      </c>
      <c r="AD680" s="1">
        <v>1.4080600521993E-4</v>
      </c>
      <c r="AE680">
        <v>0.80943000316619995</v>
      </c>
      <c r="AF680" s="1">
        <v>1.7218E-7</v>
      </c>
      <c r="AG680" s="1">
        <v>7.3994000000000005E-7</v>
      </c>
      <c r="AH680" s="1">
        <v>0.98558999999999997</v>
      </c>
      <c r="AI680" s="1">
        <v>1.3634399920193E-7</v>
      </c>
      <c r="AJ680">
        <v>5.4771900177002002E-2</v>
      </c>
      <c r="AK680" s="1"/>
      <c r="AL680" s="1">
        <v>9.5000001465451004E-7</v>
      </c>
      <c r="AM680">
        <v>0.27271398901938998</v>
      </c>
      <c r="AN680">
        <v>0.73251199722289995</v>
      </c>
    </row>
    <row r="681" spans="1:40" x14ac:dyDescent="0.25">
      <c r="A681">
        <v>871</v>
      </c>
      <c r="B681" s="1">
        <v>2.8939200547029002E-6</v>
      </c>
      <c r="C681">
        <v>0.13456800580025</v>
      </c>
      <c r="D681" s="1">
        <v>0.93757700920105003</v>
      </c>
      <c r="E681">
        <v>5.7549000000000001E-5</v>
      </c>
      <c r="F681">
        <v>1.0418E-7</v>
      </c>
      <c r="G681" s="1">
        <v>0.93757700920105003</v>
      </c>
      <c r="H681" s="1">
        <v>9.9999999392253002E-9</v>
      </c>
      <c r="I681">
        <v>1.144149992615E-2</v>
      </c>
      <c r="J681">
        <v>0</v>
      </c>
      <c r="K681">
        <v>2.9311701155165999E-7</v>
      </c>
      <c r="M681">
        <v>0.93757700920105003</v>
      </c>
      <c r="N681" s="1">
        <v>8.5867901589154001E-7</v>
      </c>
      <c r="O681">
        <v>5.1758401095866997E-2</v>
      </c>
      <c r="P681">
        <v>2.9638700652868E-4</v>
      </c>
      <c r="T681" s="1">
        <v>1.0583800076346999E-6</v>
      </c>
      <c r="U681">
        <v>4.6918299049139002E-2</v>
      </c>
      <c r="V681">
        <v>0</v>
      </c>
      <c r="AC681" s="1">
        <v>9.5000001465451004E-7</v>
      </c>
      <c r="AD681" s="1">
        <v>1.8023099983111E-4</v>
      </c>
      <c r="AE681">
        <v>0.80847799777984997</v>
      </c>
      <c r="AF681" s="1">
        <v>1.9364000000000001E-7</v>
      </c>
      <c r="AG681" s="1">
        <v>1.0896999999999999E-6</v>
      </c>
      <c r="AH681" s="1">
        <v>0.98334999999999995</v>
      </c>
      <c r="AI681" s="1">
        <v>1.1837799718251E-7</v>
      </c>
      <c r="AJ681">
        <v>5.1192201673984999E-2</v>
      </c>
      <c r="AK681" s="1"/>
      <c r="AL681" s="1">
        <v>9.5000001465451004E-7</v>
      </c>
      <c r="AM681">
        <v>0.58107602596283003</v>
      </c>
      <c r="AN681">
        <v>0.75729000568390004</v>
      </c>
    </row>
    <row r="682" spans="1:40" x14ac:dyDescent="0.25">
      <c r="A682">
        <v>872</v>
      </c>
      <c r="B682" s="1">
        <v>1.248660055353E-6</v>
      </c>
      <c r="C682">
        <v>0.13974300026893999</v>
      </c>
      <c r="D682" s="1">
        <v>0.93795800209044999</v>
      </c>
      <c r="E682">
        <v>5.9567000000000001E-5</v>
      </c>
      <c r="F682">
        <v>1.8565E-7</v>
      </c>
      <c r="G682" s="1">
        <v>0.93795800209044999</v>
      </c>
      <c r="H682" s="1">
        <v>9.9999999392253002E-9</v>
      </c>
      <c r="I682">
        <v>1.2239700183271999E-2</v>
      </c>
      <c r="J682">
        <v>0</v>
      </c>
      <c r="K682">
        <v>9.9999999392253002E-9</v>
      </c>
      <c r="M682">
        <v>0.93795800209044999</v>
      </c>
      <c r="N682" s="1">
        <v>9.9999999392253002E-9</v>
      </c>
      <c r="O682">
        <v>5.5265799164771999E-2</v>
      </c>
      <c r="P682">
        <v>1.8233900482301E-4</v>
      </c>
      <c r="T682" s="1">
        <v>8.4146199696988005E-7</v>
      </c>
      <c r="U682">
        <v>4.2574800550938E-2</v>
      </c>
      <c r="V682">
        <v>0</v>
      </c>
      <c r="AC682" s="1">
        <v>9.9700798728009009E-7</v>
      </c>
      <c r="AD682" s="1">
        <v>2.3175599926616999E-4</v>
      </c>
      <c r="AE682">
        <v>0.81010502576828003</v>
      </c>
      <c r="AF682" s="1">
        <v>2.1759999999999999E-7</v>
      </c>
      <c r="AG682" s="1">
        <v>1.6048000000000001E-6</v>
      </c>
      <c r="AH682" s="1">
        <v>0.98594000000000004</v>
      </c>
      <c r="AI682" s="1">
        <v>4.0398898448757001E-8</v>
      </c>
      <c r="AJ682">
        <v>5.0569999963045002E-2</v>
      </c>
      <c r="AK682" s="1"/>
      <c r="AL682" s="1">
        <v>9.5000001465451004E-7</v>
      </c>
      <c r="AM682">
        <v>0.74917697906493996</v>
      </c>
      <c r="AN682">
        <v>0.76984697580338002</v>
      </c>
    </row>
    <row r="683" spans="1:40" x14ac:dyDescent="0.25">
      <c r="A683">
        <v>873</v>
      </c>
      <c r="B683" s="1">
        <v>3.8796401895524002E-6</v>
      </c>
      <c r="C683">
        <v>0.14111900329589999</v>
      </c>
      <c r="D683" s="1">
        <v>0.93912100791930997</v>
      </c>
      <c r="E683">
        <v>6.1240000000000003E-5</v>
      </c>
      <c r="F683">
        <v>3.1612E-7</v>
      </c>
      <c r="G683" s="1">
        <v>0.93912100791930997</v>
      </c>
      <c r="H683" s="1">
        <v>9.9999999392253002E-9</v>
      </c>
      <c r="I683">
        <v>1.3162700459361E-2</v>
      </c>
      <c r="J683">
        <v>0</v>
      </c>
      <c r="K683">
        <v>9.9999999392253002E-9</v>
      </c>
      <c r="M683">
        <v>0.93912100791930997</v>
      </c>
      <c r="N683" s="1">
        <v>9.9999999392253002E-9</v>
      </c>
      <c r="O683">
        <v>6.0605898499488997E-2</v>
      </c>
      <c r="P683">
        <v>1.4638899301644E-4</v>
      </c>
      <c r="T683" s="1">
        <v>3.9533101698907998E-6</v>
      </c>
      <c r="U683">
        <v>4.0527999401093001E-2</v>
      </c>
      <c r="V683">
        <v>0</v>
      </c>
      <c r="AC683" s="1">
        <v>9.5000001465451004E-7</v>
      </c>
      <c r="AD683" s="1">
        <v>2.9705901397392002E-4</v>
      </c>
      <c r="AE683">
        <v>0.81067597866058005</v>
      </c>
      <c r="AF683" s="1">
        <v>2.1729999999999999E-7</v>
      </c>
      <c r="AG683" s="1">
        <v>2.3168999999999998E-6</v>
      </c>
      <c r="AH683" s="1">
        <v>0.98302999999999996</v>
      </c>
      <c r="AI683" s="1">
        <v>6.4887096584697997E-8</v>
      </c>
      <c r="AJ683">
        <v>5.0919901579618003E-2</v>
      </c>
      <c r="AK683" s="1"/>
      <c r="AL683" s="1">
        <v>9.5000001465451004E-7</v>
      </c>
      <c r="AM683">
        <v>0.77044600248337003</v>
      </c>
      <c r="AN683">
        <v>0.76788401603698997</v>
      </c>
    </row>
    <row r="684" spans="1:40" x14ac:dyDescent="0.25">
      <c r="A684">
        <v>874</v>
      </c>
      <c r="B684" s="1">
        <v>3.8240800677157998E-6</v>
      </c>
      <c r="C684">
        <v>0.13853199779986999</v>
      </c>
      <c r="D684" s="1">
        <v>0.94015997648239003</v>
      </c>
      <c r="E684">
        <v>5.3261999999999999E-5</v>
      </c>
      <c r="F684">
        <v>4.087E-7</v>
      </c>
      <c r="G684" s="1">
        <v>0.94015997648239003</v>
      </c>
      <c r="H684" s="1">
        <v>9.9999999392253002E-9</v>
      </c>
      <c r="I684">
        <v>1.4158600009978E-2</v>
      </c>
      <c r="J684">
        <v>0</v>
      </c>
      <c r="K684">
        <v>9.9999999392253002E-9</v>
      </c>
      <c r="M684">
        <v>0.94015997648239003</v>
      </c>
      <c r="N684" s="1">
        <v>9.9999999392253002E-9</v>
      </c>
      <c r="O684">
        <v>6.8934202194214006E-2</v>
      </c>
      <c r="P684">
        <v>1.8123000336345001E-4</v>
      </c>
      <c r="T684" s="1">
        <v>3.4191000395366998E-6</v>
      </c>
      <c r="U684">
        <v>4.0557499974966001E-2</v>
      </c>
      <c r="V684">
        <v>0</v>
      </c>
      <c r="AC684" s="1">
        <v>9.5000001465451004E-7</v>
      </c>
      <c r="AD684" s="1">
        <v>3.8616999518126E-4</v>
      </c>
      <c r="AE684">
        <v>0.80995202064514005</v>
      </c>
      <c r="AF684" s="1">
        <v>2.1589000000000001E-7</v>
      </c>
      <c r="AG684" s="1">
        <v>2.2145999999999999E-6</v>
      </c>
      <c r="AH684" s="1">
        <v>0.98880000000000001</v>
      </c>
      <c r="AI684" s="1">
        <v>2.1825700002864E-7</v>
      </c>
      <c r="AJ684">
        <v>5.3497299551964E-2</v>
      </c>
      <c r="AK684" s="1"/>
      <c r="AL684" s="1">
        <v>9.5000001465451004E-7</v>
      </c>
      <c r="AM684">
        <v>0.78871202468872004</v>
      </c>
      <c r="AN684">
        <v>0.75623798370360995</v>
      </c>
    </row>
    <row r="685" spans="1:40" x14ac:dyDescent="0.25">
      <c r="A685">
        <v>875</v>
      </c>
      <c r="B685" s="1">
        <v>3.3945400446099999E-6</v>
      </c>
      <c r="C685">
        <v>0.13204699754714999</v>
      </c>
      <c r="D685" s="1">
        <v>0.94094198942184004</v>
      </c>
      <c r="E685">
        <v>4.6322999999999997E-5</v>
      </c>
      <c r="F685">
        <v>4.0727999999999998E-7</v>
      </c>
      <c r="G685" s="1">
        <v>0.94094198942184004</v>
      </c>
      <c r="H685" s="1">
        <v>9.9999999392253002E-9</v>
      </c>
      <c r="I685">
        <v>1.5265200287104E-2</v>
      </c>
      <c r="J685">
        <v>0</v>
      </c>
      <c r="K685">
        <v>9.9999999392253002E-9</v>
      </c>
      <c r="M685">
        <v>0.94094198942184004</v>
      </c>
      <c r="N685" s="1">
        <v>9.9999999392253002E-9</v>
      </c>
      <c r="O685">
        <v>8.1133402884007E-2</v>
      </c>
      <c r="P685">
        <v>1.3177799701224999E-4</v>
      </c>
      <c r="T685" s="1">
        <v>2.3344700821326E-6</v>
      </c>
      <c r="U685">
        <v>4.2386900633573997E-2</v>
      </c>
      <c r="V685">
        <v>0</v>
      </c>
      <c r="AC685" s="1">
        <v>9.9196597602713006E-7</v>
      </c>
      <c r="AD685" s="1">
        <v>4.8797100316733003E-4</v>
      </c>
      <c r="AE685">
        <v>0.80902498960494995</v>
      </c>
      <c r="AF685" s="1">
        <v>1.7604000000000001E-7</v>
      </c>
      <c r="AG685" s="1">
        <v>2.1167999999999998E-6</v>
      </c>
      <c r="AH685" s="1">
        <v>0.98817999999999995</v>
      </c>
      <c r="AI685" s="1">
        <v>1.5638799766292999E-7</v>
      </c>
      <c r="AJ685">
        <v>5.7496100664139002E-2</v>
      </c>
      <c r="AK685" s="1"/>
      <c r="AL685" s="1">
        <v>9.5000001465451004E-7</v>
      </c>
      <c r="AM685">
        <v>0.8555880188942</v>
      </c>
      <c r="AN685">
        <v>0.74133998155594005</v>
      </c>
    </row>
    <row r="686" spans="1:40" x14ac:dyDescent="0.25">
      <c r="A686">
        <v>876</v>
      </c>
      <c r="B686" s="1">
        <v>3.5406899314694001E-6</v>
      </c>
      <c r="C686">
        <v>0.12185300141572999</v>
      </c>
      <c r="D686" s="1">
        <v>0.94205302000045998</v>
      </c>
      <c r="E686">
        <v>4.0287999999999998E-5</v>
      </c>
      <c r="F686">
        <v>3.8080000000000002E-7</v>
      </c>
      <c r="G686" s="1">
        <v>0.94205302000045998</v>
      </c>
      <c r="H686" s="1">
        <v>9.9999999392253002E-9</v>
      </c>
      <c r="I686">
        <v>1.6391400247812001E-2</v>
      </c>
      <c r="J686">
        <v>0</v>
      </c>
      <c r="K686">
        <v>9.9999999392253002E-9</v>
      </c>
      <c r="M686">
        <v>0.94205302000045998</v>
      </c>
      <c r="N686" s="1">
        <v>9.9999999392253002E-9</v>
      </c>
      <c r="O686">
        <v>9.957329928875E-2</v>
      </c>
      <c r="P686">
        <v>1.6781900194474001E-4</v>
      </c>
      <c r="T686" s="1">
        <v>3.8809599800515999E-7</v>
      </c>
      <c r="U686">
        <v>4.6247500926255999E-2</v>
      </c>
      <c r="V686">
        <v>0</v>
      </c>
      <c r="AC686" s="1">
        <v>1.0062500450658E-6</v>
      </c>
      <c r="AD686" s="1">
        <v>6.0194497928023002E-4</v>
      </c>
      <c r="AE686">
        <v>0.80618602037429998</v>
      </c>
      <c r="AF686" s="1">
        <v>1.4326E-7</v>
      </c>
      <c r="AG686" s="1">
        <v>2.0233000000000002E-6</v>
      </c>
      <c r="AH686" s="1">
        <v>0.99046999999999996</v>
      </c>
      <c r="AI686" s="1">
        <v>3.1323500593317001E-7</v>
      </c>
      <c r="AJ686">
        <v>6.4887300133705E-2</v>
      </c>
      <c r="AK686" s="1"/>
      <c r="AL686" s="1">
        <v>9.5000001465451004E-7</v>
      </c>
      <c r="AM686">
        <v>0.92436301708221003</v>
      </c>
      <c r="AN686">
        <v>0.72458398342133001</v>
      </c>
    </row>
    <row r="687" spans="1:40" x14ac:dyDescent="0.25">
      <c r="A687">
        <v>877</v>
      </c>
      <c r="B687" s="1">
        <v>3.7049098864371998E-6</v>
      </c>
      <c r="C687">
        <v>0.10937199741601999</v>
      </c>
      <c r="D687" s="1">
        <v>0.94312500953674006</v>
      </c>
      <c r="E687">
        <v>3.5460000000000003E-5</v>
      </c>
      <c r="F687">
        <v>3.5604E-7</v>
      </c>
      <c r="G687" s="1">
        <v>0.94312500953674006</v>
      </c>
      <c r="H687" s="1">
        <v>9.9999999392253002E-9</v>
      </c>
      <c r="I687">
        <v>1.7750000581144999E-2</v>
      </c>
      <c r="J687">
        <v>0</v>
      </c>
      <c r="K687">
        <v>9.9999999392253002E-9</v>
      </c>
      <c r="M687">
        <v>0.94312500953674006</v>
      </c>
      <c r="N687" s="1">
        <v>9.9999999392253002E-9</v>
      </c>
      <c r="O687">
        <v>0.12634399533272</v>
      </c>
      <c r="P687">
        <v>1.1634599650279001E-4</v>
      </c>
      <c r="T687" s="1">
        <v>1.7011899444696999E-7</v>
      </c>
      <c r="U687">
        <v>5.2543301135301999E-2</v>
      </c>
      <c r="V687">
        <v>0</v>
      </c>
      <c r="AC687" s="1">
        <v>1.0911099934673999E-6</v>
      </c>
      <c r="AD687" s="1">
        <v>7.2625401662663005E-4</v>
      </c>
      <c r="AE687">
        <v>0.80429399013518998</v>
      </c>
      <c r="AF687" s="1">
        <v>1.2162E-7</v>
      </c>
      <c r="AG687" s="1">
        <v>1.5709000000000001E-6</v>
      </c>
      <c r="AH687" s="1">
        <v>0.98892999999999998</v>
      </c>
      <c r="AI687" s="1">
        <v>3.3515200925649001E-7</v>
      </c>
      <c r="AJ687">
        <v>7.4708603322506006E-2</v>
      </c>
      <c r="AK687" s="1"/>
      <c r="AL687" s="1">
        <v>9.5000001465451004E-7</v>
      </c>
      <c r="AM687">
        <v>0.91032099723815996</v>
      </c>
      <c r="AN687">
        <v>0.71347999572753995</v>
      </c>
    </row>
    <row r="688" spans="1:40" x14ac:dyDescent="0.25">
      <c r="A688">
        <v>878</v>
      </c>
      <c r="B688" s="1">
        <v>5.3521698646363997E-6</v>
      </c>
      <c r="C688">
        <v>9.6624903380871E-2</v>
      </c>
      <c r="D688" s="1">
        <v>0.94460797309875</v>
      </c>
      <c r="E688">
        <v>3.1708999999999997E-5</v>
      </c>
      <c r="F688">
        <v>3.1725000000000001E-7</v>
      </c>
      <c r="G688" s="1">
        <v>0.94460797309875</v>
      </c>
      <c r="H688" s="1">
        <v>9.9999999392253002E-9</v>
      </c>
      <c r="I688">
        <v>1.9203700125217001E-2</v>
      </c>
      <c r="J688">
        <v>0</v>
      </c>
      <c r="K688">
        <v>9.9999999392253002E-9</v>
      </c>
      <c r="M688">
        <v>0.94460797309875</v>
      </c>
      <c r="N688" s="1">
        <v>9.9999999392253002E-9</v>
      </c>
      <c r="O688">
        <v>0.16810199618339999</v>
      </c>
      <c r="P688">
        <v>1.0191000183113001E-4</v>
      </c>
      <c r="T688" s="1">
        <v>9.9999999392253002E-9</v>
      </c>
      <c r="U688">
        <v>6.3184097409248005E-2</v>
      </c>
      <c r="V688">
        <v>0</v>
      </c>
      <c r="AC688" s="1">
        <v>1.0843899644897E-6</v>
      </c>
      <c r="AD688" s="1">
        <v>8.4269099170342001E-4</v>
      </c>
      <c r="AE688">
        <v>0.80112200975418002</v>
      </c>
      <c r="AF688" s="1">
        <v>1.0396E-7</v>
      </c>
      <c r="AG688" s="1">
        <v>9.2992E-7</v>
      </c>
      <c r="AH688" s="1">
        <v>0.98592000000000002</v>
      </c>
      <c r="AI688" s="1">
        <v>2.4315801283591998E-7</v>
      </c>
      <c r="AJ688">
        <v>9.0349197387694993E-2</v>
      </c>
      <c r="AK688" s="1"/>
      <c r="AL688" s="1">
        <v>9.5000001465451004E-7</v>
      </c>
      <c r="AM688">
        <v>0.80442601442337003</v>
      </c>
      <c r="AN688">
        <v>0.70363199710846003</v>
      </c>
    </row>
    <row r="689" spans="1:40" x14ac:dyDescent="0.25">
      <c r="A689">
        <v>879</v>
      </c>
      <c r="B689" s="1">
        <v>9.9999999392253002E-9</v>
      </c>
      <c r="C689">
        <v>8.4743402898312004E-2</v>
      </c>
      <c r="D689" s="1">
        <v>0.94620501995087003</v>
      </c>
      <c r="E689">
        <v>2.8354999999999999E-5</v>
      </c>
      <c r="F689">
        <v>2.2315000000000001E-7</v>
      </c>
      <c r="G689" s="1">
        <v>0.94620501995087003</v>
      </c>
      <c r="H689" s="1">
        <v>9.9999999392253002E-9</v>
      </c>
      <c r="I689">
        <v>2.0757300779223001E-2</v>
      </c>
      <c r="J689">
        <v>0</v>
      </c>
      <c r="K689">
        <v>9.9999999392253002E-9</v>
      </c>
      <c r="M689">
        <v>0.94620501995087003</v>
      </c>
      <c r="N689" s="1">
        <v>9.9999999392253002E-9</v>
      </c>
      <c r="O689">
        <v>0.22745299339294001</v>
      </c>
      <c r="P689" s="1">
        <v>9.5000001465451004E-7</v>
      </c>
      <c r="Q689" s="1"/>
      <c r="R689" s="1"/>
      <c r="S689" s="1"/>
      <c r="T689" s="1">
        <v>9.9999999392253002E-9</v>
      </c>
      <c r="U689">
        <v>7.8104503452778001E-2</v>
      </c>
      <c r="V689">
        <v>0</v>
      </c>
      <c r="AC689" s="1">
        <v>1.3180699625082001E-6</v>
      </c>
      <c r="AD689" s="1">
        <v>9.5393398078157999E-4</v>
      </c>
      <c r="AE689">
        <v>0.79636698961258001</v>
      </c>
      <c r="AF689" s="1">
        <v>9.2367999999999997E-8</v>
      </c>
      <c r="AG689" s="1">
        <v>5.5049999999999996E-7</v>
      </c>
      <c r="AH689" s="1">
        <v>0.98558999999999997</v>
      </c>
      <c r="AI689" s="1">
        <v>2.3306100160880001E-7</v>
      </c>
      <c r="AJ689">
        <v>0.11205100268126</v>
      </c>
      <c r="AK689" s="1"/>
      <c r="AL689" s="1">
        <v>9.5000001465451004E-7</v>
      </c>
      <c r="AM689">
        <v>0.64931100606918002</v>
      </c>
      <c r="AN689">
        <v>0.69700998067856001</v>
      </c>
    </row>
    <row r="690" spans="1:40" x14ac:dyDescent="0.25">
      <c r="A690">
        <v>880</v>
      </c>
      <c r="B690" s="1">
        <v>3.3275000532739999E-6</v>
      </c>
      <c r="C690">
        <v>7.4083402752876004E-2</v>
      </c>
      <c r="D690" s="1">
        <v>0.94727098941803001</v>
      </c>
      <c r="E690">
        <v>2.5355E-5</v>
      </c>
      <c r="F690">
        <v>1.5696E-7</v>
      </c>
      <c r="G690" s="1">
        <v>0.94727098941803001</v>
      </c>
      <c r="H690" s="1">
        <v>2.5463398856117999E-7</v>
      </c>
      <c r="I690">
        <v>2.2510299459099999E-2</v>
      </c>
      <c r="J690">
        <v>0</v>
      </c>
      <c r="K690">
        <v>9.9999999392253002E-9</v>
      </c>
      <c r="M690">
        <v>0.94727098941803001</v>
      </c>
      <c r="N690" s="1">
        <v>9.9999999392253002E-9</v>
      </c>
      <c r="O690">
        <v>0.3167670071125</v>
      </c>
      <c r="P690" s="1">
        <v>9.5000001465451004E-7</v>
      </c>
      <c r="Q690" s="1"/>
      <c r="R690" s="1"/>
      <c r="S690" s="1"/>
      <c r="T690" s="1">
        <v>7.7282498978093002E-7</v>
      </c>
      <c r="U690">
        <v>0.10087300091982</v>
      </c>
      <c r="V690">
        <v>0</v>
      </c>
      <c r="AC690" s="1">
        <v>1.5065700154082001E-6</v>
      </c>
      <c r="AD690" s="1">
        <v>1.0393300326540999E-3</v>
      </c>
      <c r="AE690">
        <v>0.78992801904678001</v>
      </c>
      <c r="AF690" s="1">
        <v>8.2447999999999998E-8</v>
      </c>
      <c r="AG690" s="1">
        <v>3.2589000000000002E-7</v>
      </c>
      <c r="AH690" s="1">
        <v>0.98582999999999998</v>
      </c>
      <c r="AI690" s="1">
        <v>1.3322899405921E-7</v>
      </c>
      <c r="AJ690">
        <v>0.14525300264359001</v>
      </c>
      <c r="AK690" s="1"/>
      <c r="AL690" s="1">
        <v>9.5000001465451004E-7</v>
      </c>
      <c r="AM690">
        <v>0.51976299285889005</v>
      </c>
      <c r="AN690">
        <v>0.69402199983597002</v>
      </c>
    </row>
    <row r="691" spans="1:40" x14ac:dyDescent="0.25">
      <c r="A691">
        <v>881</v>
      </c>
      <c r="B691" s="1">
        <v>3.6395699680724998E-6</v>
      </c>
      <c r="C691">
        <v>6.4406797289847995E-2</v>
      </c>
      <c r="D691" s="1">
        <v>0.94941902160644998</v>
      </c>
      <c r="E691">
        <v>2.4428000000000001E-5</v>
      </c>
      <c r="F691">
        <v>1.104E-7</v>
      </c>
      <c r="G691" s="1">
        <v>0.94941902160644998</v>
      </c>
      <c r="H691" s="1">
        <v>5.8107700873222E-9</v>
      </c>
      <c r="I691">
        <v>2.4395700544118999E-2</v>
      </c>
      <c r="J691">
        <v>0</v>
      </c>
      <c r="K691">
        <v>9.9999999392253002E-9</v>
      </c>
      <c r="M691">
        <v>0.94941902160644998</v>
      </c>
      <c r="N691" s="1">
        <v>1.9502099348756002E-6</v>
      </c>
      <c r="O691">
        <v>0.43020999431610002</v>
      </c>
      <c r="P691" s="1">
        <v>1.2652199984586E-5</v>
      </c>
      <c r="Q691" s="1"/>
      <c r="R691" s="1"/>
      <c r="S691" s="1"/>
      <c r="T691" s="1">
        <v>9.9999999392253002E-9</v>
      </c>
      <c r="U691">
        <v>0.13470999896526001</v>
      </c>
      <c r="V691">
        <v>0</v>
      </c>
      <c r="AC691" s="1">
        <v>1.4984999552325E-6</v>
      </c>
      <c r="AD691" s="1">
        <v>1.1186599731445E-3</v>
      </c>
      <c r="AE691">
        <v>0.78169500827788996</v>
      </c>
      <c r="AF691" s="1">
        <v>9.0182999999999994E-8</v>
      </c>
      <c r="AG691" s="1">
        <v>3.0928999999999999E-7</v>
      </c>
      <c r="AH691" s="1">
        <v>0.98001000000000005</v>
      </c>
      <c r="AI691" s="1">
        <v>4.0268000134347001E-7</v>
      </c>
      <c r="AJ691">
        <v>0.19878900051116999</v>
      </c>
      <c r="AK691" s="1"/>
      <c r="AL691" s="1">
        <v>9.5000001465451004E-7</v>
      </c>
      <c r="AM691">
        <v>0.44671401381492998</v>
      </c>
      <c r="AN691">
        <v>0.69216001033783003</v>
      </c>
    </row>
    <row r="692" spans="1:40" x14ac:dyDescent="0.25">
      <c r="A692">
        <v>882</v>
      </c>
      <c r="B692" s="1">
        <v>3.0192900339898001E-6</v>
      </c>
      <c r="C692">
        <v>5.6494899094105003E-2</v>
      </c>
      <c r="D692" s="1">
        <v>0.95076900720596003</v>
      </c>
      <c r="E692">
        <v>2.3920000000000001E-5</v>
      </c>
      <c r="F692">
        <v>1.0251999999999999E-7</v>
      </c>
      <c r="G692" s="1">
        <v>0.95076900720596003</v>
      </c>
      <c r="H692" s="1">
        <v>5.0477200375099E-7</v>
      </c>
      <c r="I692">
        <v>2.6578899472952E-2</v>
      </c>
      <c r="J692">
        <v>0</v>
      </c>
      <c r="K692">
        <v>9.9999999392253002E-9</v>
      </c>
      <c r="M692">
        <v>0.95076900720596003</v>
      </c>
      <c r="N692" s="1">
        <v>9.9999999392253002E-9</v>
      </c>
      <c r="O692">
        <v>0.52572500705719005</v>
      </c>
      <c r="P692">
        <v>1.0041800123872E-4</v>
      </c>
      <c r="T692" s="1">
        <v>9.9999999392253002E-9</v>
      </c>
      <c r="U692">
        <v>0.17449000477790999</v>
      </c>
      <c r="V692">
        <v>0</v>
      </c>
      <c r="AC692" s="1">
        <v>1.6702599623386001E-6</v>
      </c>
      <c r="AD692" s="1">
        <v>1.1908099986613001E-3</v>
      </c>
      <c r="AE692">
        <v>0.77174597978591997</v>
      </c>
      <c r="AF692" s="1">
        <v>1.0028E-7</v>
      </c>
      <c r="AG692" s="1">
        <v>3.2467000000000001E-7</v>
      </c>
      <c r="AH692" s="1">
        <v>0.98458999999999997</v>
      </c>
      <c r="AI692" s="1">
        <v>2.5814799187173998E-7</v>
      </c>
      <c r="AJ692">
        <v>0.28021198511124001</v>
      </c>
      <c r="AK692" s="1"/>
      <c r="AL692" s="1">
        <v>9.5000001465451004E-7</v>
      </c>
      <c r="AM692">
        <v>0.41825199127196999</v>
      </c>
      <c r="AN692">
        <v>0.69105297327042003</v>
      </c>
    </row>
    <row r="693" spans="1:40" x14ac:dyDescent="0.25">
      <c r="A693">
        <v>883</v>
      </c>
      <c r="B693" s="1">
        <v>2.3763500394124999E-6</v>
      </c>
      <c r="C693">
        <v>4.9543101340531998E-2</v>
      </c>
      <c r="D693" s="1">
        <v>0.95259302854537997</v>
      </c>
      <c r="E693">
        <v>2.3422999999999999E-5</v>
      </c>
      <c r="F693">
        <v>1.2097999999999999E-7</v>
      </c>
      <c r="G693" s="1">
        <v>0.95259302854537997</v>
      </c>
      <c r="H693" s="1">
        <v>1.0463200084131999E-7</v>
      </c>
      <c r="I693">
        <v>2.8833599761127999E-2</v>
      </c>
      <c r="J693">
        <v>0</v>
      </c>
      <c r="K693">
        <v>9.9999999392253002E-9</v>
      </c>
      <c r="M693">
        <v>0.95259302854537997</v>
      </c>
      <c r="N693" s="1">
        <v>9.9999999392253002E-9</v>
      </c>
      <c r="O693">
        <v>0.56166899204253995</v>
      </c>
      <c r="P693" s="1">
        <v>4.9973801651503999E-5</v>
      </c>
      <c r="Q693" s="1"/>
      <c r="R693" s="1"/>
      <c r="S693" s="1"/>
      <c r="T693" s="1">
        <v>4.3843800767718E-7</v>
      </c>
      <c r="U693">
        <v>0.20656700432301001</v>
      </c>
      <c r="V693">
        <v>0</v>
      </c>
      <c r="AC693" s="1">
        <v>1.802359975045E-6</v>
      </c>
      <c r="AD693" s="1">
        <v>1.251420006156E-3</v>
      </c>
      <c r="AE693">
        <v>0.76077800989151001</v>
      </c>
      <c r="AF693" s="1">
        <v>1.1371E-7</v>
      </c>
      <c r="AG693" s="1">
        <v>3.4082E-7</v>
      </c>
      <c r="AH693" s="1">
        <v>0.97901000000000005</v>
      </c>
      <c r="AI693" s="1">
        <v>2.5931998948181E-7</v>
      </c>
      <c r="AJ693">
        <v>0.40259200334549</v>
      </c>
      <c r="AK693" s="1"/>
      <c r="AL693" s="1">
        <v>9.5000001465451004E-7</v>
      </c>
      <c r="AM693">
        <v>0.43149900436401001</v>
      </c>
      <c r="AN693">
        <v>0.68885099887848</v>
      </c>
    </row>
    <row r="694" spans="1:40" x14ac:dyDescent="0.25">
      <c r="A694">
        <v>884</v>
      </c>
      <c r="B694" s="1">
        <v>7.4983397269078996E-8</v>
      </c>
      <c r="C694">
        <v>4.3716900050640002E-2</v>
      </c>
      <c r="D694" s="1">
        <v>0.95402497053145996</v>
      </c>
      <c r="E694">
        <v>2.3329999999999999E-5</v>
      </c>
      <c r="F694">
        <v>1.4278000000000001E-7</v>
      </c>
      <c r="G694" s="1">
        <v>0.95402497053145996</v>
      </c>
      <c r="H694" s="1">
        <v>5.4566697826885999E-7</v>
      </c>
      <c r="I694">
        <v>3.1328298151493003E-2</v>
      </c>
      <c r="J694">
        <v>0</v>
      </c>
      <c r="K694">
        <v>1.1718300356733001E-6</v>
      </c>
      <c r="M694">
        <v>0.95402497053145996</v>
      </c>
      <c r="N694" s="1">
        <v>9.9999999392253002E-9</v>
      </c>
      <c r="O694">
        <v>0.52211302518845004</v>
      </c>
      <c r="P694">
        <v>1.1096199887106E-4</v>
      </c>
      <c r="T694" s="1">
        <v>9.9999999392253002E-9</v>
      </c>
      <c r="U694">
        <v>0.20578600466251001</v>
      </c>
      <c r="V694">
        <v>0</v>
      </c>
      <c r="AC694" s="1">
        <v>1.8233999981021001E-6</v>
      </c>
      <c r="AD694" s="1">
        <v>1.3206299627200001E-3</v>
      </c>
      <c r="AE694">
        <v>0.74856799840927002</v>
      </c>
      <c r="AF694" s="1">
        <v>1.2904E-7</v>
      </c>
      <c r="AG694" s="1">
        <v>3.7464999999999998E-7</v>
      </c>
      <c r="AH694" s="1">
        <v>0.97979000000000005</v>
      </c>
      <c r="AI694" s="1">
        <v>5.7122399255149999E-8</v>
      </c>
      <c r="AJ694">
        <v>0.57192301750182994</v>
      </c>
      <c r="AK694" s="1"/>
      <c r="AL694" s="1">
        <v>9.5000001465451004E-7</v>
      </c>
      <c r="AM694">
        <v>0.48580801486969</v>
      </c>
      <c r="AN694">
        <v>0.68484401702881004</v>
      </c>
    </row>
    <row r="695" spans="1:40" x14ac:dyDescent="0.25">
      <c r="A695">
        <v>885</v>
      </c>
      <c r="B695" s="1">
        <v>3.4979200336238001E-6</v>
      </c>
      <c r="C695">
        <v>3.9105199277400998E-2</v>
      </c>
      <c r="D695" s="1">
        <v>0.95554000139235995</v>
      </c>
      <c r="E695">
        <v>2.4742000000000001E-5</v>
      </c>
      <c r="F695">
        <v>1.6849E-7</v>
      </c>
      <c r="G695" s="1">
        <v>0.95554000139235995</v>
      </c>
      <c r="H695" s="1">
        <v>9.9999999392253002E-9</v>
      </c>
      <c r="I695">
        <v>3.3904399722814997E-2</v>
      </c>
      <c r="J695">
        <v>0</v>
      </c>
      <c r="K695">
        <v>9.9999999392253002E-9</v>
      </c>
      <c r="M695">
        <v>0.95554000139235995</v>
      </c>
      <c r="N695" s="1">
        <v>9.9999999392253002E-9</v>
      </c>
      <c r="O695">
        <v>0.45076900720596003</v>
      </c>
      <c r="P695" s="1">
        <v>7.3770999733823998E-5</v>
      </c>
      <c r="Q695" s="1"/>
      <c r="R695" s="1"/>
      <c r="S695" s="1"/>
      <c r="T695" s="1">
        <v>9.9999999392253002E-9</v>
      </c>
      <c r="U695">
        <v>0.16983500123024001</v>
      </c>
      <c r="V695">
        <v>0</v>
      </c>
      <c r="AC695" s="1">
        <v>1.9583999346651002E-6</v>
      </c>
      <c r="AD695" s="1">
        <v>1.4017099747434E-3</v>
      </c>
      <c r="AE695">
        <v>0.73585999011992997</v>
      </c>
      <c r="AF695" s="1">
        <v>1.6680000000000001E-7</v>
      </c>
      <c r="AG695" s="1">
        <v>4.8685000000000005E-7</v>
      </c>
      <c r="AH695" s="1">
        <v>0.98268999999999995</v>
      </c>
      <c r="AI695" s="1">
        <v>2.8553199626912998E-7</v>
      </c>
      <c r="AJ695">
        <v>0.74287497997284002</v>
      </c>
      <c r="AK695" s="1"/>
      <c r="AL695" s="1">
        <v>9.5000001465451004E-7</v>
      </c>
      <c r="AM695">
        <v>0.59129798412322998</v>
      </c>
      <c r="AN695">
        <v>0.67795401811599998</v>
      </c>
    </row>
    <row r="696" spans="1:40" x14ac:dyDescent="0.25">
      <c r="A696">
        <v>886</v>
      </c>
      <c r="B696" s="1">
        <v>1.5655200513719999E-7</v>
      </c>
      <c r="C696">
        <v>3.5197198390960999E-2</v>
      </c>
      <c r="D696" s="1">
        <v>0.95748198032378995</v>
      </c>
      <c r="E696">
        <v>2.6239999999999999E-5</v>
      </c>
      <c r="F696">
        <v>1.9798999999999999E-7</v>
      </c>
      <c r="G696" s="1">
        <v>0.95748198032378995</v>
      </c>
      <c r="H696" s="1">
        <v>4.0626599684401002E-7</v>
      </c>
      <c r="I696">
        <v>3.658189997077E-2</v>
      </c>
      <c r="J696">
        <v>0</v>
      </c>
      <c r="K696">
        <v>9.9999999392253002E-9</v>
      </c>
      <c r="M696">
        <v>0.95748198032378995</v>
      </c>
      <c r="N696" s="1">
        <v>9.9999999392253002E-9</v>
      </c>
      <c r="O696">
        <v>0.38088101148605003</v>
      </c>
      <c r="P696" s="1">
        <v>3.6717898183268999E-5</v>
      </c>
      <c r="Q696" s="1"/>
      <c r="R696" s="1"/>
      <c r="S696" s="1"/>
      <c r="T696" s="1">
        <v>9.9999999392253002E-9</v>
      </c>
      <c r="U696">
        <v>0.12708500027656999</v>
      </c>
      <c r="V696">
        <v>0</v>
      </c>
      <c r="AC696" s="1">
        <v>1.9190799775969999E-6</v>
      </c>
      <c r="AD696" s="1">
        <v>1.5180000336841E-3</v>
      </c>
      <c r="AE696">
        <v>0.72133398056029996</v>
      </c>
      <c r="AF696" s="1">
        <v>2.1588E-7</v>
      </c>
      <c r="AG696" s="1">
        <v>6.3264999999999999E-7</v>
      </c>
      <c r="AH696" s="1">
        <v>0.98418000000000005</v>
      </c>
      <c r="AI696" s="1">
        <v>1.5867300362515001E-7</v>
      </c>
      <c r="AJ696">
        <v>0.77290999889374001</v>
      </c>
      <c r="AK696" s="1"/>
      <c r="AL696" s="1">
        <v>9.5000001465451004E-7</v>
      </c>
      <c r="AM696">
        <v>0.75213998556136996</v>
      </c>
      <c r="AN696">
        <v>0.66840100288391002</v>
      </c>
    </row>
    <row r="697" spans="1:40" x14ac:dyDescent="0.25">
      <c r="A697">
        <v>887</v>
      </c>
      <c r="B697" s="1">
        <v>2.6878999506152002E-6</v>
      </c>
      <c r="C697">
        <v>3.1897000968455998E-2</v>
      </c>
      <c r="D697" s="1">
        <v>0.95856499671936002</v>
      </c>
      <c r="E697">
        <v>2.7827E-5</v>
      </c>
      <c r="F697">
        <v>2.3255E-7</v>
      </c>
      <c r="G697" s="1">
        <v>0.95856499671936002</v>
      </c>
      <c r="H697" s="1">
        <v>4.9420600589655996E-7</v>
      </c>
      <c r="I697">
        <v>3.9470199495553998E-2</v>
      </c>
      <c r="J697">
        <v>0</v>
      </c>
      <c r="K697">
        <v>9.9999999392253002E-9</v>
      </c>
      <c r="M697">
        <v>0.95856499671936002</v>
      </c>
      <c r="N697" s="1">
        <v>9.9999999392253002E-9</v>
      </c>
      <c r="O697">
        <v>0.32515799999236999</v>
      </c>
      <c r="P697" s="1">
        <v>8.7654996605123999E-5</v>
      </c>
      <c r="Q697" s="1"/>
      <c r="R697" s="1"/>
      <c r="S697" s="1"/>
      <c r="T697" s="1">
        <v>5.7966997246694995E-7</v>
      </c>
      <c r="U697">
        <v>9.2521600425243003E-2</v>
      </c>
      <c r="V697">
        <v>0</v>
      </c>
      <c r="AC697" s="1">
        <v>1.9048300146096001E-6</v>
      </c>
      <c r="AD697" s="1">
        <v>1.6485400265083001E-3</v>
      </c>
      <c r="AE697">
        <v>0.70775699615479004</v>
      </c>
      <c r="AF697" s="1">
        <v>3.5945000000000001E-7</v>
      </c>
      <c r="AG697" s="1">
        <v>8.2210999999999999E-7</v>
      </c>
      <c r="AH697" s="1">
        <v>0.97560000000000002</v>
      </c>
      <c r="AI697" s="1">
        <v>2.9067999207655E-7</v>
      </c>
      <c r="AJ697">
        <v>0.66975802183151001</v>
      </c>
      <c r="AK697" s="1"/>
      <c r="AL697" s="1">
        <v>9.5000001465451004E-7</v>
      </c>
      <c r="AM697">
        <v>0.89849799871445002</v>
      </c>
      <c r="AN697">
        <v>0.65595698356627996</v>
      </c>
    </row>
    <row r="698" spans="1:40" x14ac:dyDescent="0.25">
      <c r="A698">
        <v>888</v>
      </c>
      <c r="B698" s="1">
        <v>3.2357600048271999E-6</v>
      </c>
      <c r="C698">
        <v>2.9436700046062001E-2</v>
      </c>
      <c r="D698" s="1">
        <v>0.96109598875045998</v>
      </c>
      <c r="E698">
        <v>3.0747000000000002E-5</v>
      </c>
      <c r="F698">
        <v>2.7313000000000001E-7</v>
      </c>
      <c r="G698" s="1">
        <v>0.96109598875045998</v>
      </c>
      <c r="H698" s="1">
        <v>9.9999999392253002E-9</v>
      </c>
      <c r="I698">
        <v>4.2380701750517003E-2</v>
      </c>
      <c r="J698">
        <v>0</v>
      </c>
      <c r="K698">
        <v>9.9999999392253002E-9</v>
      </c>
      <c r="M698">
        <v>0.96109598875045998</v>
      </c>
      <c r="N698" s="1">
        <v>9.9999999392253002E-9</v>
      </c>
      <c r="O698">
        <v>0.28999900817870999</v>
      </c>
      <c r="P698" s="1">
        <v>7.8436896728817001E-6</v>
      </c>
      <c r="Q698" s="1"/>
      <c r="R698" s="1"/>
      <c r="S698" s="1"/>
      <c r="T698" s="1">
        <v>4.0017898754740998E-6</v>
      </c>
      <c r="U698">
        <v>6.8509399890900005E-2</v>
      </c>
      <c r="V698">
        <v>0</v>
      </c>
      <c r="AC698" s="1">
        <v>1.8417399587634001E-6</v>
      </c>
      <c r="AD698" s="1">
        <v>1.8215799937025001E-3</v>
      </c>
      <c r="AE698">
        <v>0.69328600168228005</v>
      </c>
      <c r="AF698" s="1">
        <v>6.2335000000000003E-7</v>
      </c>
      <c r="AG698" s="1">
        <v>1.2151E-6</v>
      </c>
      <c r="AH698" s="1">
        <v>0.97570999999999997</v>
      </c>
      <c r="AI698" s="1">
        <v>2.9756199637632002E-7</v>
      </c>
      <c r="AJ698">
        <v>0.52604800462723</v>
      </c>
      <c r="AK698" s="1"/>
      <c r="AL698" s="1">
        <v>9.5000001465451004E-7</v>
      </c>
      <c r="AM698">
        <v>0.89564400911330999</v>
      </c>
      <c r="AN698">
        <v>0.64072901010512995</v>
      </c>
    </row>
    <row r="699" spans="1:40" x14ac:dyDescent="0.25">
      <c r="A699">
        <v>889</v>
      </c>
      <c r="B699" s="1">
        <v>6.6377202756485002E-7</v>
      </c>
      <c r="C699">
        <v>2.7283800765872002E-2</v>
      </c>
      <c r="D699" s="1">
        <v>0.96261900663375999</v>
      </c>
      <c r="E699">
        <v>3.4879999999999998E-5</v>
      </c>
      <c r="F699">
        <v>2.9646E-7</v>
      </c>
      <c r="G699" s="1">
        <v>0.96261900663375999</v>
      </c>
      <c r="H699" s="1">
        <v>4.4754500549970999E-7</v>
      </c>
      <c r="I699">
        <v>4.5209899544715999E-2</v>
      </c>
      <c r="J699">
        <v>0</v>
      </c>
      <c r="K699">
        <v>9.9999999392253002E-9</v>
      </c>
      <c r="M699">
        <v>0.96261900663375999</v>
      </c>
      <c r="N699" s="1">
        <v>9.9999999392253002E-9</v>
      </c>
      <c r="O699">
        <v>0.27101901173592002</v>
      </c>
      <c r="P699" s="1">
        <v>7.5636300607583997E-5</v>
      </c>
      <c r="Q699" s="1"/>
      <c r="R699" s="1"/>
      <c r="S699" s="1"/>
      <c r="T699" s="1">
        <v>1.8527499605625E-6</v>
      </c>
      <c r="U699">
        <v>5.2651301026344001E-2</v>
      </c>
      <c r="V699">
        <v>0</v>
      </c>
      <c r="AC699" s="1">
        <v>1.8064999949274E-6</v>
      </c>
      <c r="AD699" s="1">
        <v>2.0292398985474998E-3</v>
      </c>
      <c r="AE699">
        <v>0.68057698011398005</v>
      </c>
      <c r="AF699" s="1">
        <v>1.1175999999999999E-6</v>
      </c>
      <c r="AG699" s="1">
        <v>1.9499000000000002E-6</v>
      </c>
      <c r="AH699" s="1">
        <v>0.98285</v>
      </c>
      <c r="AI699" s="1">
        <v>2.8170398991278002E-7</v>
      </c>
      <c r="AJ699">
        <v>0.40541601181030001</v>
      </c>
      <c r="AK699" s="1"/>
      <c r="AL699" s="1">
        <v>9.5000001465451004E-7</v>
      </c>
      <c r="AM699">
        <v>0.73641198873519997</v>
      </c>
      <c r="AN699">
        <v>0.62459701299667003</v>
      </c>
    </row>
    <row r="700" spans="1:40" x14ac:dyDescent="0.25">
      <c r="A700">
        <v>890</v>
      </c>
      <c r="B700" s="1">
        <v>6.9739797936562999E-7</v>
      </c>
      <c r="C700">
        <v>2.5556800886989001E-2</v>
      </c>
      <c r="D700" s="1">
        <v>0.96455997228622004</v>
      </c>
      <c r="E700">
        <v>3.9567999999999998E-5</v>
      </c>
      <c r="F700">
        <v>2.6201E-7</v>
      </c>
      <c r="G700" s="1">
        <v>0.96455997228622004</v>
      </c>
      <c r="H700" s="1">
        <v>6.2128401623339995E-7</v>
      </c>
      <c r="I700">
        <v>4.8151198774576E-2</v>
      </c>
      <c r="J700">
        <v>0</v>
      </c>
      <c r="K700">
        <v>9.9999999392253002E-9</v>
      </c>
      <c r="M700">
        <v>0.96455997228622004</v>
      </c>
      <c r="N700" s="1">
        <v>9.9999999392253002E-9</v>
      </c>
      <c r="O700">
        <v>0.26324099302291998</v>
      </c>
      <c r="P700" s="1">
        <v>6.5165099840669004E-6</v>
      </c>
      <c r="Q700" s="1"/>
      <c r="R700" s="1"/>
      <c r="S700" s="1"/>
      <c r="T700" s="1">
        <v>9.9999999392253002E-9</v>
      </c>
      <c r="U700">
        <v>4.1860900819302001E-2</v>
      </c>
      <c r="V700">
        <v>0</v>
      </c>
      <c r="AC700" s="1">
        <v>1.7020599898387E-6</v>
      </c>
      <c r="AD700" s="1">
        <v>2.2590099833906E-3</v>
      </c>
      <c r="AE700">
        <v>0.66787201166152999</v>
      </c>
      <c r="AF700" s="1">
        <v>2.0115999999999999E-6</v>
      </c>
      <c r="AG700" s="1">
        <v>3.129E-6</v>
      </c>
      <c r="AH700" s="1">
        <v>0.98585</v>
      </c>
      <c r="AI700" s="1">
        <v>7.9558802212887002E-8</v>
      </c>
      <c r="AJ700">
        <v>0.31879699230193997</v>
      </c>
      <c r="AK700" s="1"/>
      <c r="AL700" s="1">
        <v>9.5000001465451004E-7</v>
      </c>
      <c r="AM700">
        <v>0.54552000761032005</v>
      </c>
      <c r="AN700">
        <v>0.60512202978134</v>
      </c>
    </row>
    <row r="701" spans="1:40" x14ac:dyDescent="0.25">
      <c r="A701">
        <v>891</v>
      </c>
      <c r="B701" s="1">
        <v>4.9710502025846002E-6</v>
      </c>
      <c r="C701">
        <v>2.4101000279188E-2</v>
      </c>
      <c r="D701" s="1">
        <v>0.96656197309493996</v>
      </c>
      <c r="E701">
        <v>4.4889999999999999E-5</v>
      </c>
      <c r="F701">
        <v>2.3157E-7</v>
      </c>
      <c r="G701" s="1">
        <v>0.96656197309493996</v>
      </c>
      <c r="H701" s="1">
        <v>9.9999999392253002E-9</v>
      </c>
      <c r="I701">
        <v>5.0993900746106997E-2</v>
      </c>
      <c r="J701">
        <v>0</v>
      </c>
      <c r="K701">
        <v>9.9999999392253002E-9</v>
      </c>
      <c r="M701">
        <v>0.96656197309493996</v>
      </c>
      <c r="N701" s="1">
        <v>9.9999999392253002E-9</v>
      </c>
      <c r="O701">
        <v>0.26313000917434998</v>
      </c>
      <c r="P701" s="1">
        <v>7.3719602369238003E-5</v>
      </c>
      <c r="Q701" s="1"/>
      <c r="R701" s="1"/>
      <c r="S701" s="1"/>
      <c r="T701" s="1">
        <v>2.1447599465317999E-6</v>
      </c>
      <c r="U701">
        <v>3.4297399222851001E-2</v>
      </c>
      <c r="V701">
        <v>0</v>
      </c>
      <c r="AC701" s="1">
        <v>1.5717799897175001E-6</v>
      </c>
      <c r="AD701" s="1">
        <v>2.5091499555855998E-3</v>
      </c>
      <c r="AE701">
        <v>0.65738397836685003</v>
      </c>
      <c r="AF701" s="1">
        <v>2.0731999999999999E-6</v>
      </c>
      <c r="AG701" s="1">
        <v>5.0037000000000001E-6</v>
      </c>
      <c r="AH701" s="1">
        <v>0.98240000000000005</v>
      </c>
      <c r="AI701" s="1">
        <v>1.3791400022001001E-7</v>
      </c>
      <c r="AJ701">
        <v>0.26239201426505998</v>
      </c>
      <c r="AK701" s="1"/>
      <c r="AL701" s="1">
        <v>9.5000001465451004E-7</v>
      </c>
      <c r="AM701">
        <v>0.40917098522186002</v>
      </c>
      <c r="AN701">
        <v>0.58697497844696001</v>
      </c>
    </row>
    <row r="702" spans="1:40" x14ac:dyDescent="0.25">
      <c r="A702">
        <v>892</v>
      </c>
      <c r="B702" s="1">
        <v>1.0475799854248E-6</v>
      </c>
      <c r="C702">
        <v>2.2888099774718E-2</v>
      </c>
      <c r="D702" s="1">
        <v>0.96753901243210005</v>
      </c>
      <c r="E702">
        <v>5.1483999999999997E-5</v>
      </c>
      <c r="F702">
        <v>2.0466000000000001E-7</v>
      </c>
      <c r="G702" s="1">
        <v>0.96753901243210005</v>
      </c>
      <c r="H702" s="1">
        <v>9.6519295311737001E-7</v>
      </c>
      <c r="I702">
        <v>5.3929701447487002E-2</v>
      </c>
      <c r="J702">
        <v>0</v>
      </c>
      <c r="K702">
        <v>9.9999999392253002E-9</v>
      </c>
      <c r="M702">
        <v>0.96753901243210005</v>
      </c>
      <c r="N702" s="1">
        <v>9.9999999392253002E-9</v>
      </c>
      <c r="O702">
        <v>0.27444499731063998</v>
      </c>
      <c r="P702" s="1">
        <v>9.8926801001652994E-5</v>
      </c>
      <c r="Q702" s="1"/>
      <c r="R702" s="1"/>
      <c r="S702" s="1"/>
      <c r="T702" s="1">
        <v>9.9999999392253002E-9</v>
      </c>
      <c r="U702">
        <v>2.9157299548387999E-2</v>
      </c>
      <c r="V702">
        <v>0</v>
      </c>
      <c r="AC702" s="1">
        <v>1.5641800246158001E-6</v>
      </c>
      <c r="AD702" s="1">
        <v>2.7354098856449001E-3</v>
      </c>
      <c r="AE702">
        <v>0.64817601442337003</v>
      </c>
      <c r="AF702" s="1">
        <v>2.0435E-6</v>
      </c>
      <c r="AG702" s="1">
        <v>4.4808999999999997E-6</v>
      </c>
      <c r="AH702" s="1">
        <v>0.98009999999999997</v>
      </c>
      <c r="AI702" s="1">
        <v>1.6731699759020999E-7</v>
      </c>
      <c r="AJ702">
        <v>0.22447699308395</v>
      </c>
      <c r="AK702" s="1"/>
      <c r="AL702" s="1">
        <v>9.5000001465451004E-7</v>
      </c>
      <c r="AM702">
        <v>0.32557499408722002</v>
      </c>
      <c r="AN702">
        <v>0.56881999969482</v>
      </c>
    </row>
    <row r="703" spans="1:40" x14ac:dyDescent="0.25">
      <c r="A703">
        <v>893</v>
      </c>
      <c r="B703" s="1">
        <v>7.2134298534365E-7</v>
      </c>
      <c r="C703">
        <v>2.2013500332832E-2</v>
      </c>
      <c r="D703" s="1">
        <v>0.96848499774932995</v>
      </c>
      <c r="E703">
        <v>5.9046999999999999E-5</v>
      </c>
      <c r="F703">
        <v>1.751E-7</v>
      </c>
      <c r="G703" s="1">
        <v>0.96848499774932995</v>
      </c>
      <c r="H703" s="1">
        <v>6.1655998706556E-7</v>
      </c>
      <c r="I703">
        <v>5.7042699307203001E-2</v>
      </c>
      <c r="J703">
        <v>0</v>
      </c>
      <c r="K703">
        <v>8.1710999211282004E-7</v>
      </c>
      <c r="M703">
        <v>0.96848499774932995</v>
      </c>
      <c r="N703" s="1">
        <v>2.5479698706476002E-7</v>
      </c>
      <c r="O703">
        <v>0.29406699538231001</v>
      </c>
      <c r="P703" s="1">
        <v>3.8028498238418001E-5</v>
      </c>
      <c r="Q703" s="1"/>
      <c r="R703" s="1"/>
      <c r="S703" s="1"/>
      <c r="T703" s="1">
        <v>9.9999999392253002E-9</v>
      </c>
      <c r="U703">
        <v>2.5351099669933E-2</v>
      </c>
      <c r="V703">
        <v>0</v>
      </c>
      <c r="AC703" s="1">
        <v>1.3789699551125999E-6</v>
      </c>
      <c r="AD703" s="1">
        <v>2.9466100968421E-3</v>
      </c>
      <c r="AE703">
        <v>0.64000302553177002</v>
      </c>
      <c r="AF703" s="1">
        <v>1.4163000000000001E-6</v>
      </c>
      <c r="AG703" s="1">
        <v>4.0126000000000003E-6</v>
      </c>
      <c r="AH703" s="1">
        <v>0.98185</v>
      </c>
      <c r="AI703" s="1">
        <v>1.7383800354764E-7</v>
      </c>
      <c r="AJ703">
        <v>0.20208500325680001</v>
      </c>
      <c r="AK703" s="1"/>
      <c r="AL703" s="1">
        <v>9.5000001465451004E-7</v>
      </c>
      <c r="AM703">
        <v>0.27777200937271002</v>
      </c>
      <c r="AN703">
        <v>0.55246102809905995</v>
      </c>
    </row>
    <row r="704" spans="1:40" x14ac:dyDescent="0.25">
      <c r="A704">
        <v>894</v>
      </c>
      <c r="B704" s="1">
        <v>2.6673099000618001E-6</v>
      </c>
      <c r="C704">
        <v>2.1329000592232E-2</v>
      </c>
      <c r="D704" s="1">
        <v>0.97010898590088002</v>
      </c>
      <c r="E704">
        <v>6.7720999999999998E-5</v>
      </c>
      <c r="F704">
        <v>1.4723999999999999E-7</v>
      </c>
      <c r="G704" s="1">
        <v>0.97010898590088002</v>
      </c>
      <c r="H704" s="1">
        <v>1.3335600215214E-6</v>
      </c>
      <c r="I704">
        <v>6.0187999159097998E-2</v>
      </c>
      <c r="J704">
        <v>0</v>
      </c>
      <c r="K704">
        <v>9.9999999392253002E-9</v>
      </c>
      <c r="M704">
        <v>0.97010898590088002</v>
      </c>
      <c r="N704" s="1">
        <v>2.2903600438439999E-7</v>
      </c>
      <c r="O704">
        <v>0.31379899382590998</v>
      </c>
      <c r="P704" s="1">
        <v>7.3479903221596005E-5</v>
      </c>
      <c r="Q704" s="1"/>
      <c r="R704" s="1"/>
      <c r="S704" s="1"/>
      <c r="T704" s="1">
        <v>2.4225499828389999E-7</v>
      </c>
      <c r="U704">
        <v>2.2473100572823999E-2</v>
      </c>
      <c r="V704">
        <v>0</v>
      </c>
      <c r="AC704" s="1">
        <v>1.2974199989912E-6</v>
      </c>
      <c r="AD704" s="1">
        <v>3.1720199622214001E-3</v>
      </c>
      <c r="AE704">
        <v>0.63488900661469005</v>
      </c>
      <c r="AF704" s="1">
        <v>9.6725999999999999E-7</v>
      </c>
      <c r="AG704" s="1">
        <v>3.5934000000000002E-6</v>
      </c>
      <c r="AH704" s="1">
        <v>0.98968</v>
      </c>
      <c r="AI704" s="1">
        <v>1.9808699391888E-7</v>
      </c>
      <c r="AJ704">
        <v>0.18398800492287001</v>
      </c>
      <c r="AK704" s="1"/>
      <c r="AL704" s="1">
        <v>9.5000001465451004E-7</v>
      </c>
      <c r="AM704">
        <v>0.25785198807715998</v>
      </c>
      <c r="AN704">
        <v>0.53734701871872004</v>
      </c>
    </row>
    <row r="705" spans="1:40" x14ac:dyDescent="0.25">
      <c r="A705">
        <v>895</v>
      </c>
      <c r="B705" s="1">
        <v>2.3607999537489E-6</v>
      </c>
      <c r="C705">
        <v>2.0902400836348999E-2</v>
      </c>
      <c r="D705" s="1">
        <v>0.97118997573853005</v>
      </c>
      <c r="E705">
        <v>7.4676000000000001E-5</v>
      </c>
      <c r="F705">
        <v>1.2380999999999999E-7</v>
      </c>
      <c r="G705" s="1">
        <v>0.97118997573853005</v>
      </c>
      <c r="H705" s="1">
        <v>9.9999999392253002E-9</v>
      </c>
      <c r="I705">
        <v>6.3200600445270996E-2</v>
      </c>
      <c r="J705">
        <v>0</v>
      </c>
      <c r="K705">
        <v>9.9999999392253002E-9</v>
      </c>
      <c r="M705">
        <v>0.97118997573853005</v>
      </c>
      <c r="N705" s="1">
        <v>3.6429798910831E-6</v>
      </c>
      <c r="O705">
        <v>0.33539199829102001</v>
      </c>
      <c r="P705">
        <v>1.0508899868000001E-4</v>
      </c>
      <c r="T705" s="1">
        <v>1.9130500277242001E-6</v>
      </c>
      <c r="U705">
        <v>2.0369799807667999E-2</v>
      </c>
      <c r="V705">
        <v>0</v>
      </c>
      <c r="AC705" s="1">
        <v>1.2554500017359E-6</v>
      </c>
      <c r="AD705" s="1">
        <v>3.3545100595801999E-3</v>
      </c>
      <c r="AE705">
        <v>0.63150799274445002</v>
      </c>
      <c r="AF705" s="1">
        <v>8.2694999999999998E-7</v>
      </c>
      <c r="AG705" s="1">
        <v>3.4920000000000002E-6</v>
      </c>
      <c r="AH705" s="1">
        <v>0.99038999999999999</v>
      </c>
      <c r="AI705" s="1">
        <v>2.9247900101835998E-7</v>
      </c>
      <c r="AJ705">
        <v>0.17538399994373</v>
      </c>
      <c r="AK705" s="1"/>
      <c r="AL705" s="1">
        <v>9.5000001465451004E-7</v>
      </c>
      <c r="AM705">
        <v>0.25566500425339</v>
      </c>
      <c r="AN705">
        <v>0.52506697177886996</v>
      </c>
    </row>
    <row r="706" spans="1:40" x14ac:dyDescent="0.25">
      <c r="A706">
        <v>896</v>
      </c>
      <c r="B706" s="1">
        <v>2.3319801130128E-6</v>
      </c>
      <c r="C706">
        <v>2.0690400153399E-2</v>
      </c>
      <c r="D706" s="1">
        <v>0.97098398208617998</v>
      </c>
      <c r="E706">
        <v>7.7744000000000006E-5</v>
      </c>
      <c r="F706">
        <v>1.0464E-7</v>
      </c>
      <c r="G706" s="1">
        <v>0.97098398208617998</v>
      </c>
      <c r="H706" s="1">
        <v>2.5089500255148999E-8</v>
      </c>
      <c r="I706">
        <v>6.6899202764033994E-2</v>
      </c>
      <c r="J706">
        <v>0</v>
      </c>
      <c r="K706">
        <v>9.9999999392253002E-9</v>
      </c>
      <c r="M706">
        <v>0.97098398208617998</v>
      </c>
      <c r="N706" s="1">
        <v>1.2337700354691999E-6</v>
      </c>
      <c r="O706">
        <v>0.34293299913406</v>
      </c>
      <c r="P706" s="1">
        <v>5.9949497881462002E-6</v>
      </c>
      <c r="Q706" s="1"/>
      <c r="R706" s="1"/>
      <c r="S706" s="1"/>
      <c r="T706" s="1">
        <v>4.3561299207794997E-6</v>
      </c>
      <c r="U706">
        <v>1.8789099529386E-2</v>
      </c>
      <c r="V706">
        <v>0</v>
      </c>
      <c r="AC706" s="1">
        <v>1.1535399835338001E-6</v>
      </c>
      <c r="AD706" s="1">
        <v>3.5162901040166998E-3</v>
      </c>
      <c r="AE706">
        <v>0.63048899173737005</v>
      </c>
      <c r="AF706" s="1">
        <v>7.0795999999999999E-7</v>
      </c>
      <c r="AG706" s="1">
        <v>3.8286000000000001E-6</v>
      </c>
      <c r="AH706" s="1">
        <v>0.98146999999999995</v>
      </c>
      <c r="AI706" s="1">
        <v>1.7506499716546E-7</v>
      </c>
      <c r="AJ706">
        <v>0.17053399980067999</v>
      </c>
      <c r="AK706" s="1"/>
      <c r="AL706" s="1">
        <v>9.5000001465451004E-7</v>
      </c>
      <c r="AM706">
        <v>0.27611398696898998</v>
      </c>
      <c r="AN706">
        <v>0.51631098985671997</v>
      </c>
    </row>
    <row r="707" spans="1:40" x14ac:dyDescent="0.25">
      <c r="A707">
        <v>897</v>
      </c>
      <c r="B707" s="1">
        <v>2.0673001017713001E-6</v>
      </c>
      <c r="C707">
        <v>2.066439948976E-2</v>
      </c>
      <c r="D707" s="1">
        <v>0.97055000066757002</v>
      </c>
      <c r="E707">
        <v>8.0939000000000006E-5</v>
      </c>
      <c r="F707">
        <v>1.0702E-7</v>
      </c>
      <c r="G707" s="1">
        <v>0.97055000066757002</v>
      </c>
      <c r="H707" s="1">
        <v>9.9999999392253002E-9</v>
      </c>
      <c r="I707">
        <v>7.0519700646399994E-2</v>
      </c>
      <c r="J707">
        <v>0</v>
      </c>
      <c r="K707">
        <v>1.8393300251773E-6</v>
      </c>
      <c r="M707">
        <v>0.97055000066757002</v>
      </c>
      <c r="N707" s="1">
        <v>9.3664101541434997E-7</v>
      </c>
      <c r="O707">
        <v>0.33545601367950001</v>
      </c>
      <c r="P707" s="1">
        <v>7.7347096521407E-5</v>
      </c>
      <c r="Q707" s="1"/>
      <c r="R707" s="1"/>
      <c r="S707" s="1"/>
      <c r="T707" s="1">
        <v>4.0554500628787E-6</v>
      </c>
      <c r="U707">
        <v>1.7531100660563001E-2</v>
      </c>
      <c r="V707">
        <v>0</v>
      </c>
      <c r="AC707" s="1">
        <v>1.1618000144152999E-6</v>
      </c>
      <c r="AD707" s="1">
        <v>3.6161399912089001E-3</v>
      </c>
      <c r="AE707">
        <v>0.63320797681808005</v>
      </c>
      <c r="AF707" s="1">
        <v>7.5521000000000005E-7</v>
      </c>
      <c r="AG707" s="1">
        <v>4.1976999999999996E-6</v>
      </c>
      <c r="AH707" s="1">
        <v>0.98165000000000002</v>
      </c>
      <c r="AI707" s="1">
        <v>1.4020800165326001E-7</v>
      </c>
      <c r="AJ707">
        <v>0.17128799855709001</v>
      </c>
      <c r="AK707" s="1"/>
      <c r="AL707" s="1">
        <v>9.5000001465451004E-7</v>
      </c>
      <c r="AM707">
        <v>0.31923499703406999</v>
      </c>
      <c r="AN707">
        <v>0.51037800312042003</v>
      </c>
    </row>
    <row r="708" spans="1:40" x14ac:dyDescent="0.25">
      <c r="A708">
        <v>898</v>
      </c>
      <c r="B708" s="1">
        <v>9.9999999392253002E-9</v>
      </c>
      <c r="C708">
        <v>2.078690007329E-2</v>
      </c>
      <c r="D708" s="1">
        <v>0.97027802467346003</v>
      </c>
      <c r="E708">
        <v>8.4264000000000005E-5</v>
      </c>
      <c r="F708">
        <v>1.0945E-7</v>
      </c>
      <c r="G708" s="1">
        <v>0.97027802467346003</v>
      </c>
      <c r="H708" s="1">
        <v>4.4022098677488002E-7</v>
      </c>
      <c r="I708">
        <v>7.4960902333259999E-2</v>
      </c>
      <c r="J708">
        <v>0</v>
      </c>
      <c r="K708">
        <v>9.9999999392253002E-9</v>
      </c>
      <c r="M708">
        <v>0.97027802467346003</v>
      </c>
      <c r="N708" s="1">
        <v>8.1327601719749996E-7</v>
      </c>
      <c r="O708">
        <v>0.30428001284598999</v>
      </c>
      <c r="P708">
        <v>1.6478500037920001E-4</v>
      </c>
      <c r="T708" s="1">
        <v>3.1871200008027002E-6</v>
      </c>
      <c r="U708">
        <v>1.6650499776006002E-2</v>
      </c>
      <c r="V708">
        <v>0</v>
      </c>
      <c r="AC708" s="1">
        <v>1.0358500048824E-6</v>
      </c>
      <c r="AD708" s="1">
        <v>3.6662300117314001E-3</v>
      </c>
      <c r="AE708">
        <v>0.63811099529266002</v>
      </c>
      <c r="AF708" s="1">
        <v>8.3699999999999999E-7</v>
      </c>
      <c r="AG708" s="1">
        <v>4.6023E-6</v>
      </c>
      <c r="AH708" s="1">
        <v>0.98233999999999999</v>
      </c>
      <c r="AI708" s="1">
        <v>1.7259199580621001E-7</v>
      </c>
      <c r="AJ708">
        <v>0.17710599303246</v>
      </c>
      <c r="AK708" s="1"/>
      <c r="AL708" s="1">
        <v>9.5000001465451004E-7</v>
      </c>
      <c r="AM708">
        <v>0.39729899168014998</v>
      </c>
      <c r="AN708">
        <v>0.50835698843001997</v>
      </c>
    </row>
    <row r="709" spans="1:40" x14ac:dyDescent="0.25">
      <c r="A709">
        <v>899</v>
      </c>
      <c r="B709" s="1">
        <v>8.5158200135992999E-7</v>
      </c>
      <c r="C709">
        <v>2.1163700148462999E-2</v>
      </c>
      <c r="D709" s="1">
        <v>0.96904498338698997</v>
      </c>
      <c r="E709">
        <v>8.1792999999999994E-5</v>
      </c>
      <c r="F709">
        <v>1.1194E-7</v>
      </c>
      <c r="G709" s="1">
        <v>0.96904498338698997</v>
      </c>
      <c r="H709" s="1">
        <v>9.9999999392253002E-9</v>
      </c>
      <c r="I709">
        <v>7.9897299408913006E-2</v>
      </c>
      <c r="J709">
        <v>0</v>
      </c>
      <c r="K709">
        <v>9.9999999392253002E-9</v>
      </c>
      <c r="M709">
        <v>0.96904498338698997</v>
      </c>
      <c r="N709" s="1">
        <v>9.9999999392253002E-9</v>
      </c>
      <c r="O709">
        <v>0.26409599184990001</v>
      </c>
      <c r="P709">
        <v>1.0016500164056E-4</v>
      </c>
      <c r="T709" s="1">
        <v>2.2188201000971999E-6</v>
      </c>
      <c r="U709">
        <v>1.5822999179363001E-2</v>
      </c>
      <c r="V709">
        <v>0</v>
      </c>
      <c r="AC709" s="1">
        <v>1.1678099554046999E-6</v>
      </c>
      <c r="AD709" s="1">
        <v>3.6275300662964999E-3</v>
      </c>
      <c r="AE709">
        <v>0.64782500267028997</v>
      </c>
      <c r="AF709" s="1">
        <v>9.8088999999999994E-7</v>
      </c>
      <c r="AG709" s="1">
        <v>5.3457999999999997E-6</v>
      </c>
      <c r="AH709" s="1">
        <v>0.97777000000000003</v>
      </c>
      <c r="AI709" s="1">
        <v>7.7838400613928005E-8</v>
      </c>
      <c r="AJ709">
        <v>0.18571099638939001</v>
      </c>
      <c r="AK709" s="1"/>
      <c r="AL709" s="1">
        <v>9.5000001465451004E-7</v>
      </c>
      <c r="AM709">
        <v>0.51362198591232</v>
      </c>
      <c r="AN709">
        <v>0.51167601346970004</v>
      </c>
    </row>
    <row r="710" spans="1:40" x14ac:dyDescent="0.25">
      <c r="A710">
        <v>900</v>
      </c>
      <c r="B710" s="1">
        <v>2.9182099297032002E-6</v>
      </c>
      <c r="C710">
        <v>2.1718800067902E-2</v>
      </c>
      <c r="D710" s="1">
        <v>0.96813297271729004</v>
      </c>
      <c r="E710">
        <v>7.8076000000000003E-5</v>
      </c>
      <c r="F710">
        <v>1.2669E-7</v>
      </c>
      <c r="G710" s="1">
        <v>0.96813297271729004</v>
      </c>
      <c r="H710" s="1">
        <v>3.8381298850254002E-7</v>
      </c>
      <c r="I710">
        <v>8.5465997457503995E-2</v>
      </c>
      <c r="J710">
        <v>0</v>
      </c>
      <c r="K710">
        <v>9.9999999392253002E-9</v>
      </c>
      <c r="M710">
        <v>0.96813297271729004</v>
      </c>
      <c r="N710" s="1">
        <v>9.9999999392253002E-9</v>
      </c>
      <c r="O710">
        <v>0.21728500723839</v>
      </c>
      <c r="P710" s="1">
        <v>7.2538197855465006E-5</v>
      </c>
      <c r="Q710" s="1"/>
      <c r="R710" s="1"/>
      <c r="S710" s="1"/>
      <c r="T710" s="1">
        <v>7.4984899356422999E-7</v>
      </c>
      <c r="U710">
        <v>1.523320004344E-2</v>
      </c>
      <c r="V710">
        <v>0</v>
      </c>
      <c r="AC710" s="1">
        <v>1.1858900279548999E-6</v>
      </c>
      <c r="AD710" s="1">
        <v>3.5605099983513E-3</v>
      </c>
      <c r="AE710">
        <v>0.66010099649428999</v>
      </c>
      <c r="AF710" s="1">
        <v>1.1578E-6</v>
      </c>
      <c r="AG710" s="1">
        <v>6.2979000000000003E-6</v>
      </c>
      <c r="AH710" s="1">
        <v>0.97785</v>
      </c>
      <c r="AI710" s="1">
        <v>1.8203100182745E-7</v>
      </c>
      <c r="AJ710">
        <v>0.19824300706386999</v>
      </c>
      <c r="AK710" s="1"/>
      <c r="AL710" s="1">
        <v>9.5000001465451004E-7</v>
      </c>
      <c r="AM710">
        <v>0.66485899686812999</v>
      </c>
      <c r="AN710">
        <v>0.52114498615265004</v>
      </c>
    </row>
    <row r="711" spans="1:40" x14ac:dyDescent="0.25">
      <c r="A711">
        <v>901</v>
      </c>
      <c r="B711" s="1">
        <v>1.2617799711733999E-6</v>
      </c>
      <c r="C711">
        <v>2.2498199716210001E-2</v>
      </c>
      <c r="D711" s="1">
        <v>0.96674001216887995</v>
      </c>
      <c r="E711">
        <v>7.4527E-5</v>
      </c>
      <c r="F711">
        <v>1.666E-7</v>
      </c>
      <c r="G711" s="1">
        <v>0.96674001216887995</v>
      </c>
      <c r="H711" s="1">
        <v>9.9999999392253002E-9</v>
      </c>
      <c r="I711">
        <v>9.2027597129344996E-2</v>
      </c>
      <c r="J711">
        <v>0</v>
      </c>
      <c r="K711">
        <v>9.9999999392253002E-9</v>
      </c>
      <c r="M711">
        <v>0.96674001216887995</v>
      </c>
      <c r="N711" s="1">
        <v>9.9999999392253002E-9</v>
      </c>
      <c r="O711">
        <v>0.17757099866866999</v>
      </c>
      <c r="P711" s="1">
        <v>5.6150101954699003E-6</v>
      </c>
      <c r="Q711" s="1"/>
      <c r="R711" s="1"/>
      <c r="S711" s="1"/>
      <c r="T711" s="1">
        <v>3.1800800570635998E-7</v>
      </c>
      <c r="U711">
        <v>1.4742399565876E-2</v>
      </c>
      <c r="V711">
        <v>0</v>
      </c>
      <c r="AC711" s="1">
        <v>1.1547799658729001E-6</v>
      </c>
      <c r="AD711" s="1">
        <v>3.5185199230909001E-3</v>
      </c>
      <c r="AE711">
        <v>0.67275202274322998</v>
      </c>
      <c r="AF711" s="1">
        <v>1.1228000000000001E-6</v>
      </c>
      <c r="AG711" s="1">
        <v>7.4197000000000003E-6</v>
      </c>
      <c r="AH711" s="1">
        <v>0.97382999999999997</v>
      </c>
      <c r="AI711" s="1">
        <v>2.5692401095512E-7</v>
      </c>
      <c r="AJ711">
        <v>0.21826100349426</v>
      </c>
      <c r="AK711" s="1"/>
      <c r="AL711" s="1">
        <v>9.5000001465451004E-7</v>
      </c>
      <c r="AM711">
        <v>0.77940499782562001</v>
      </c>
      <c r="AN711">
        <v>0.53550201654434004</v>
      </c>
    </row>
    <row r="712" spans="1:40" x14ac:dyDescent="0.25">
      <c r="A712">
        <v>902</v>
      </c>
      <c r="B712" s="1">
        <v>2.1230700895102999E-6</v>
      </c>
      <c r="C712">
        <v>2.3514399304986E-2</v>
      </c>
      <c r="D712" s="1">
        <v>0.96434301137923994</v>
      </c>
      <c r="E712">
        <v>7.1514999999999995E-5</v>
      </c>
      <c r="F712">
        <v>2.1908E-7</v>
      </c>
      <c r="G712" s="1">
        <v>0.96434301137923994</v>
      </c>
      <c r="H712" s="1">
        <v>9.9999999392253002E-9</v>
      </c>
      <c r="I712">
        <v>9.9529303610324998E-2</v>
      </c>
      <c r="J712">
        <v>0</v>
      </c>
      <c r="K712">
        <v>9.9999999392253002E-9</v>
      </c>
      <c r="M712">
        <v>0.96434301137923994</v>
      </c>
      <c r="N712" s="1">
        <v>9.9999999392253002E-9</v>
      </c>
      <c r="O712">
        <v>0.14530700445174999</v>
      </c>
      <c r="P712" s="1">
        <v>7.0219000917858996E-5</v>
      </c>
      <c r="Q712" s="1"/>
      <c r="R712" s="1"/>
      <c r="S712" s="1"/>
      <c r="T712" s="1">
        <v>9.9999999392253002E-9</v>
      </c>
      <c r="U712">
        <v>1.4301800169051001E-2</v>
      </c>
      <c r="V712">
        <v>0</v>
      </c>
      <c r="AC712" s="1">
        <v>1.2117700407542999E-6</v>
      </c>
      <c r="AD712" s="1">
        <v>3.4775598905980999E-3</v>
      </c>
      <c r="AE712">
        <v>0.68731302022934004</v>
      </c>
      <c r="AF712" s="1">
        <v>1.0708E-6</v>
      </c>
      <c r="AG712" s="1">
        <v>8.1941E-6</v>
      </c>
      <c r="AH712" s="1">
        <v>0.97587999999999997</v>
      </c>
      <c r="AI712" s="1">
        <v>2.3403499938013E-7</v>
      </c>
      <c r="AJ712">
        <v>0.24597500264645</v>
      </c>
      <c r="AK712" s="1"/>
      <c r="AL712" s="1">
        <v>9.5000001465451004E-7</v>
      </c>
      <c r="AM712">
        <v>0.75694400072098</v>
      </c>
      <c r="AN712">
        <v>0.55747902393340998</v>
      </c>
    </row>
    <row r="713" spans="1:40" x14ac:dyDescent="0.25">
      <c r="A713">
        <v>903</v>
      </c>
      <c r="B713" s="1">
        <v>1.6996300473693001E-6</v>
      </c>
      <c r="C713">
        <v>2.4771699681878E-2</v>
      </c>
      <c r="D713" s="1">
        <v>0.96219700574875</v>
      </c>
      <c r="E713">
        <v>6.9994999999999996E-5</v>
      </c>
      <c r="F713">
        <v>2.8808999999999998E-7</v>
      </c>
      <c r="G713" s="1">
        <v>0.96219700574875</v>
      </c>
      <c r="H713" s="1">
        <v>9.9999999392253002E-9</v>
      </c>
      <c r="I713">
        <v>0.1081719994545</v>
      </c>
      <c r="J713">
        <v>0</v>
      </c>
      <c r="K713">
        <v>4.0940199141913998E-7</v>
      </c>
      <c r="M713">
        <v>0.96219700574875</v>
      </c>
      <c r="N713" s="1">
        <v>9.9999999392253002E-9</v>
      </c>
      <c r="O713">
        <v>0.12103399634361001</v>
      </c>
      <c r="P713" s="1">
        <v>9.9914701422675997E-5</v>
      </c>
      <c r="Q713" s="1"/>
      <c r="R713" s="1"/>
      <c r="S713" s="1"/>
      <c r="T713" s="1">
        <v>9.9999999392253002E-9</v>
      </c>
      <c r="U713">
        <v>1.3909700326622001E-2</v>
      </c>
      <c r="V713">
        <v>0</v>
      </c>
      <c r="AC713" s="1">
        <v>1.2449099813238999E-6</v>
      </c>
      <c r="AD713" s="1">
        <v>3.4856700804084999E-3</v>
      </c>
      <c r="AE713">
        <v>0.70180600881577004</v>
      </c>
      <c r="AF713" s="1">
        <v>7.7453000000000004E-7</v>
      </c>
      <c r="AG713" s="1">
        <v>7.0430000000000002E-6</v>
      </c>
      <c r="AH713" s="1">
        <v>0.97802</v>
      </c>
      <c r="AI713" s="1">
        <v>2.9336101192712001E-7</v>
      </c>
      <c r="AJ713">
        <v>0.27828499674797003</v>
      </c>
      <c r="AK713" s="1"/>
      <c r="AL713" s="1">
        <v>9.5000001465451004E-7</v>
      </c>
      <c r="AM713">
        <v>0.61506700515747004</v>
      </c>
      <c r="AN713">
        <v>0.58250397443770996</v>
      </c>
    </row>
    <row r="714" spans="1:40" x14ac:dyDescent="0.25">
      <c r="A714">
        <v>904</v>
      </c>
      <c r="B714" s="1">
        <v>1.7037000361597E-6</v>
      </c>
      <c r="C714">
        <v>2.6490800082684E-2</v>
      </c>
      <c r="D714" s="1">
        <v>0.95920002460480003</v>
      </c>
      <c r="E714">
        <v>6.8505999999999998E-5</v>
      </c>
      <c r="F714">
        <v>3.7076999999999998E-7</v>
      </c>
      <c r="G714" s="1">
        <v>0.95920002460480003</v>
      </c>
      <c r="H714" s="1">
        <v>9.9999999392253002E-9</v>
      </c>
      <c r="I714">
        <v>0.11771500110626</v>
      </c>
      <c r="J714">
        <v>0</v>
      </c>
      <c r="K714">
        <v>9.9999999392253002E-9</v>
      </c>
      <c r="M714">
        <v>0.95920002460480003</v>
      </c>
      <c r="N714" s="1">
        <v>1.6817699588501001E-6</v>
      </c>
      <c r="O714">
        <v>0.10269699990749</v>
      </c>
      <c r="P714" s="1">
        <v>9.7523698059376004E-5</v>
      </c>
      <c r="Q714" s="1"/>
      <c r="R714" s="1"/>
      <c r="S714" s="1"/>
      <c r="T714" s="1">
        <v>9.1237200194881996E-7</v>
      </c>
      <c r="U714">
        <v>1.3530000112951E-2</v>
      </c>
      <c r="V714">
        <v>0</v>
      </c>
      <c r="AC714" s="1">
        <v>1.3319800018508E-6</v>
      </c>
      <c r="AD714" s="1">
        <v>3.5598198883234999E-3</v>
      </c>
      <c r="AE714">
        <v>0.71124601364135998</v>
      </c>
      <c r="AF714" s="1">
        <v>5.5316999999999997E-7</v>
      </c>
      <c r="AG714" s="1">
        <v>6.0535999999999999E-6</v>
      </c>
      <c r="AH714" s="1">
        <v>0.97394999999999998</v>
      </c>
      <c r="AI714" s="1">
        <v>2.7229398824602E-7</v>
      </c>
      <c r="AJ714">
        <v>0.31873199343681002</v>
      </c>
      <c r="AK714" s="1"/>
      <c r="AL714" s="1">
        <v>9.5000001465451004E-7</v>
      </c>
      <c r="AM714">
        <v>0.46429198980330999</v>
      </c>
      <c r="AN714">
        <v>0.60454100370407005</v>
      </c>
    </row>
    <row r="715" spans="1:40" x14ac:dyDescent="0.25">
      <c r="A715">
        <v>905</v>
      </c>
      <c r="B715" s="1">
        <v>1.7016200217768E-6</v>
      </c>
      <c r="C715">
        <v>2.8523299843072999E-2</v>
      </c>
      <c r="D715" s="1">
        <v>0.95553398132323997</v>
      </c>
      <c r="E715">
        <v>6.7050000000000003E-5</v>
      </c>
      <c r="F715">
        <v>4.7434E-7</v>
      </c>
      <c r="G715" s="1">
        <v>0.95553398132323997</v>
      </c>
      <c r="H715" s="1">
        <v>9.9999999392253002E-9</v>
      </c>
      <c r="I715">
        <v>0.12815399467944999</v>
      </c>
      <c r="J715">
        <v>0</v>
      </c>
      <c r="K715">
        <v>9.9999999392253002E-9</v>
      </c>
      <c r="M715">
        <v>0.95553398132323997</v>
      </c>
      <c r="N715" s="1">
        <v>9.9999999392253002E-9</v>
      </c>
      <c r="O715">
        <v>9.0286903083324002E-2</v>
      </c>
      <c r="P715">
        <v>1.7618300626054E-4</v>
      </c>
      <c r="T715" s="1">
        <v>9.9999999392253002E-9</v>
      </c>
      <c r="U715">
        <v>1.3208500109613001E-2</v>
      </c>
      <c r="V715">
        <v>0</v>
      </c>
      <c r="AC715" s="1">
        <v>1.5113699873836999E-6</v>
      </c>
      <c r="AD715" s="1">
        <v>3.7395299877970999E-3</v>
      </c>
      <c r="AE715">
        <v>0.71452397108078003</v>
      </c>
      <c r="AF715" s="1">
        <v>3.7734999999999997E-7</v>
      </c>
      <c r="AG715" s="1">
        <v>5.2031999999999996E-6</v>
      </c>
      <c r="AH715" s="1">
        <v>0.97109000000000001</v>
      </c>
      <c r="AI715" s="1">
        <v>2.2544500666299001E-7</v>
      </c>
      <c r="AJ715">
        <v>0.37448900938034002</v>
      </c>
      <c r="AK715" s="1"/>
      <c r="AL715" s="1">
        <v>9.5000001465451004E-7</v>
      </c>
      <c r="AM715">
        <v>0.35227200388907998</v>
      </c>
      <c r="AN715">
        <v>0.61599498987197998</v>
      </c>
    </row>
    <row r="716" spans="1:40" x14ac:dyDescent="0.25">
      <c r="A716">
        <v>906</v>
      </c>
      <c r="B716" s="1">
        <v>5.4711999837309004E-6</v>
      </c>
      <c r="C716">
        <v>3.1017500907182999E-2</v>
      </c>
      <c r="D716" s="1">
        <v>0.95251697301865001</v>
      </c>
      <c r="E716">
        <v>6.6832E-5</v>
      </c>
      <c r="F716">
        <v>6.0683000000000004E-7</v>
      </c>
      <c r="G716" s="1">
        <v>0.95251697301865001</v>
      </c>
      <c r="H716" s="1">
        <v>9.9999999392253002E-9</v>
      </c>
      <c r="I716">
        <v>0.139962002635</v>
      </c>
      <c r="J716">
        <v>0</v>
      </c>
      <c r="K716">
        <v>9.9999999392253002E-9</v>
      </c>
      <c r="M716">
        <v>0.95251697301865001</v>
      </c>
      <c r="N716" s="1">
        <v>4.1551100338211003E-8</v>
      </c>
      <c r="O716">
        <v>8.0432899296283999E-2</v>
      </c>
      <c r="P716" s="1">
        <v>2.3090300601325001E-5</v>
      </c>
      <c r="Q716" s="1"/>
      <c r="R716" s="1"/>
      <c r="S716" s="1"/>
      <c r="T716" s="1">
        <v>9.9999999392253002E-9</v>
      </c>
      <c r="U716">
        <v>1.2844700366258999E-2</v>
      </c>
      <c r="V716">
        <v>0</v>
      </c>
      <c r="AC716" s="1">
        <v>1.4495400364467E-6</v>
      </c>
      <c r="AD716" s="1">
        <v>3.9720898494123996E-3</v>
      </c>
      <c r="AE716">
        <v>0.70787400007248003</v>
      </c>
      <c r="AF716" s="1">
        <v>2.5730000000000001E-7</v>
      </c>
      <c r="AG716" s="1">
        <v>4.7068000000000004E-6</v>
      </c>
      <c r="AH716" s="1">
        <v>0.97160999999999997</v>
      </c>
      <c r="AI716" s="1">
        <v>2.085569974497E-7</v>
      </c>
      <c r="AJ716">
        <v>0.43965300917625</v>
      </c>
      <c r="AK716" s="1"/>
      <c r="AL716" s="1">
        <v>9.5000001465451004E-7</v>
      </c>
      <c r="AM716">
        <v>0.2759830057621</v>
      </c>
      <c r="AN716">
        <v>0.60799300670624001</v>
      </c>
    </row>
    <row r="717" spans="1:40" x14ac:dyDescent="0.25">
      <c r="A717">
        <v>907</v>
      </c>
      <c r="B717" s="1">
        <v>1.2146000472057001E-6</v>
      </c>
      <c r="C717">
        <v>3.4195598214865001E-2</v>
      </c>
      <c r="D717" s="1">
        <v>0.94976001977920999</v>
      </c>
      <c r="E717">
        <v>6.7383000000000002E-5</v>
      </c>
      <c r="F717">
        <v>7.3761E-7</v>
      </c>
      <c r="G717" s="1">
        <v>0.94976001977920999</v>
      </c>
      <c r="H717" s="1">
        <v>9.9999999392253002E-9</v>
      </c>
      <c r="I717">
        <v>0.15207099914551001</v>
      </c>
      <c r="J717">
        <v>0</v>
      </c>
      <c r="K717">
        <v>5.2975099151809002E-7</v>
      </c>
      <c r="M717">
        <v>0.94976001977920999</v>
      </c>
      <c r="N717" s="1">
        <v>7.4074802114409998E-7</v>
      </c>
      <c r="O717">
        <v>7.4506402015685994E-2</v>
      </c>
      <c r="P717" s="1">
        <v>3.0602299375459999E-5</v>
      </c>
      <c r="Q717" s="1"/>
      <c r="R717" s="1"/>
      <c r="S717" s="1"/>
      <c r="T717" s="1">
        <v>9.9999999392253002E-9</v>
      </c>
      <c r="U717">
        <v>1.2507299892604001E-2</v>
      </c>
      <c r="V717">
        <v>0</v>
      </c>
      <c r="AC717" s="1">
        <v>1.4867899835735E-6</v>
      </c>
      <c r="AD717" s="1">
        <v>4.3068397790194E-3</v>
      </c>
      <c r="AE717">
        <v>0.69194400310516002</v>
      </c>
      <c r="AF717" s="1">
        <v>2.0445999999999999E-7</v>
      </c>
      <c r="AG717" s="1">
        <v>4.4004999999999996E-6</v>
      </c>
      <c r="AH717" s="1">
        <v>0.96977999999999998</v>
      </c>
      <c r="AI717" s="1">
        <v>3.1812601264392E-7</v>
      </c>
      <c r="AJ717">
        <v>0.52464097738266002</v>
      </c>
      <c r="AK717" s="1"/>
      <c r="AL717" s="1">
        <v>9.5000001465451004E-7</v>
      </c>
      <c r="AM717">
        <v>0.23387999832629999</v>
      </c>
      <c r="AN717">
        <v>0.57964301109313998</v>
      </c>
    </row>
    <row r="718" spans="1:40" x14ac:dyDescent="0.25">
      <c r="A718">
        <v>908</v>
      </c>
      <c r="B718" s="1">
        <v>2.7814201075670999E-6</v>
      </c>
      <c r="C718">
        <v>3.8264300674200002E-2</v>
      </c>
      <c r="D718" s="1">
        <v>0.94434601068497004</v>
      </c>
      <c r="E718">
        <v>6.7937999999999999E-5</v>
      </c>
      <c r="F718">
        <v>6.8899000000000003E-7</v>
      </c>
      <c r="G718" s="1">
        <v>0.94434601068497004</v>
      </c>
      <c r="H718" s="1">
        <v>9.9999999392253002E-9</v>
      </c>
      <c r="I718">
        <v>0.16425999999046001</v>
      </c>
      <c r="J718">
        <v>0</v>
      </c>
      <c r="K718">
        <v>9.9999999392253002E-9</v>
      </c>
      <c r="M718">
        <v>0.94434601068497004</v>
      </c>
      <c r="N718" s="1">
        <v>9.9999999392253002E-9</v>
      </c>
      <c r="O718">
        <v>6.9696202874184002E-2</v>
      </c>
      <c r="P718" s="1">
        <v>3.4219399367430002E-6</v>
      </c>
      <c r="Q718" s="1"/>
      <c r="R718" s="1"/>
      <c r="S718" s="1"/>
      <c r="T718" s="1">
        <v>9.9999999392253002E-9</v>
      </c>
      <c r="U718">
        <v>1.2188600376248001E-2</v>
      </c>
      <c r="V718">
        <v>0</v>
      </c>
      <c r="AC718" s="1">
        <v>1.4443099871642001E-6</v>
      </c>
      <c r="AD718" s="1">
        <v>4.6687098219990999E-3</v>
      </c>
      <c r="AE718">
        <v>0.66482198238373003</v>
      </c>
      <c r="AF718" s="1">
        <v>1.6696000000000001E-7</v>
      </c>
      <c r="AG718" s="1">
        <v>4.1139999999999999E-6</v>
      </c>
      <c r="AH718" s="1">
        <v>0.97443000000000002</v>
      </c>
      <c r="AI718" s="1">
        <v>2.4902800532800003E-7</v>
      </c>
      <c r="AJ718">
        <v>0.61132597923278997</v>
      </c>
      <c r="AK718" s="1"/>
      <c r="AL718" s="1">
        <v>9.5000001465451004E-7</v>
      </c>
      <c r="AM718">
        <v>0.20965200662613001</v>
      </c>
      <c r="AN718">
        <v>0.53419697284697998</v>
      </c>
    </row>
    <row r="719" spans="1:40" x14ac:dyDescent="0.25">
      <c r="A719">
        <v>909</v>
      </c>
      <c r="B719" s="1">
        <v>8.5579597453033996E-7</v>
      </c>
      <c r="C719">
        <v>4.3442398309708002E-2</v>
      </c>
      <c r="D719" s="1">
        <v>0.93996900320053001</v>
      </c>
      <c r="E719">
        <v>6.8386000000000006E-5</v>
      </c>
      <c r="F719">
        <v>6.4356999999999999E-7</v>
      </c>
      <c r="G719" s="1">
        <v>0.93996900320053001</v>
      </c>
      <c r="H719" s="1">
        <v>9.9999999392253002E-9</v>
      </c>
      <c r="I719">
        <v>0.17649100720881999</v>
      </c>
      <c r="J719">
        <v>0</v>
      </c>
      <c r="K719">
        <v>9.9999999392253002E-9</v>
      </c>
      <c r="M719">
        <v>0.93996900320053001</v>
      </c>
      <c r="N719" s="1">
        <v>3.6315799434306E-7</v>
      </c>
      <c r="O719">
        <v>6.7671500146388994E-2</v>
      </c>
      <c r="P719" s="1">
        <v>4.5622200559592003E-5</v>
      </c>
      <c r="Q719" s="1"/>
      <c r="R719" s="1"/>
      <c r="S719" s="1"/>
      <c r="T719" s="1">
        <v>9.9999999392253002E-9</v>
      </c>
      <c r="U719">
        <v>1.1906499974429999E-2</v>
      </c>
      <c r="V719">
        <v>0</v>
      </c>
      <c r="AC719" s="1">
        <v>1.5389899772345E-6</v>
      </c>
      <c r="AD719" s="1">
        <v>5.1103797741233999E-3</v>
      </c>
      <c r="AE719">
        <v>0.63249897956848</v>
      </c>
      <c r="AF719" s="1">
        <v>1.4737E-7</v>
      </c>
      <c r="AG719" s="1">
        <v>3.8562999999999998E-6</v>
      </c>
      <c r="AH719" s="1">
        <v>0.97419999999999995</v>
      </c>
      <c r="AI719" s="1">
        <v>3.5970998624179999E-7</v>
      </c>
      <c r="AJ719">
        <v>0.71826797723769997</v>
      </c>
      <c r="AK719" s="1"/>
      <c r="AL719" s="1">
        <v>9.5000001465451004E-7</v>
      </c>
      <c r="AM719">
        <v>0.19958700239658</v>
      </c>
      <c r="AN719">
        <v>0.48415499925612998</v>
      </c>
    </row>
    <row r="720" spans="1:40" x14ac:dyDescent="0.25">
      <c r="A720">
        <v>910</v>
      </c>
      <c r="B720" s="1">
        <v>3.1449699235963999E-6</v>
      </c>
      <c r="C720">
        <v>4.9936600029469001E-2</v>
      </c>
      <c r="D720" s="1">
        <v>0.93552398681641002</v>
      </c>
      <c r="E720">
        <v>6.3779E-5</v>
      </c>
      <c r="F720">
        <v>6.0113999999999999E-7</v>
      </c>
      <c r="G720" s="1">
        <v>0.93552398681641002</v>
      </c>
      <c r="H720" s="1">
        <v>9.9999999392253002E-9</v>
      </c>
      <c r="I720">
        <v>0.18637099862098999</v>
      </c>
      <c r="J720">
        <v>0</v>
      </c>
      <c r="K720">
        <v>9.9999999392253002E-9</v>
      </c>
      <c r="M720">
        <v>0.93552398681641002</v>
      </c>
      <c r="N720" s="1">
        <v>9.9999999392253002E-9</v>
      </c>
      <c r="O720">
        <v>6.7495100200176003E-2</v>
      </c>
      <c r="P720" s="1">
        <v>6.4806998125276999E-5</v>
      </c>
      <c r="Q720" s="1"/>
      <c r="R720" s="1"/>
      <c r="S720" s="1"/>
      <c r="T720" s="1">
        <v>9.9999999392253002E-9</v>
      </c>
      <c r="U720">
        <v>1.1638700030743999E-2</v>
      </c>
      <c r="V720">
        <v>0</v>
      </c>
      <c r="AC720" s="1">
        <v>1.4484299981631999E-6</v>
      </c>
      <c r="AD720" s="1">
        <v>5.5666700936853998E-3</v>
      </c>
      <c r="AE720">
        <v>0.60082197189330999</v>
      </c>
      <c r="AF720" s="1">
        <v>1.3141000000000001E-7</v>
      </c>
      <c r="AG720" s="1">
        <v>4.3447000000000001E-6</v>
      </c>
      <c r="AH720" s="1">
        <v>0.97138999999999998</v>
      </c>
      <c r="AI720" s="1">
        <v>3.1811799772185999E-7</v>
      </c>
      <c r="AJ720">
        <v>0.80158698558806996</v>
      </c>
      <c r="AK720" s="1"/>
      <c r="AL720" s="1">
        <v>9.5000001465451004E-7</v>
      </c>
      <c r="AM720">
        <v>0.20144000649452001</v>
      </c>
      <c r="AN720">
        <v>0.44292500615120001</v>
      </c>
    </row>
    <row r="721" spans="1:40" x14ac:dyDescent="0.25">
      <c r="A721">
        <v>911</v>
      </c>
      <c r="B721" s="1">
        <v>4.1938101276173002E-6</v>
      </c>
      <c r="C721">
        <v>5.8378200978041001E-2</v>
      </c>
      <c r="D721" s="1">
        <v>0.93013101816177002</v>
      </c>
      <c r="E721">
        <v>5.9483E-5</v>
      </c>
      <c r="F721">
        <v>5.4567000000000004E-7</v>
      </c>
      <c r="G721" s="1">
        <v>0.93013101816177002</v>
      </c>
      <c r="H721" s="1">
        <v>9.4579299059204998E-8</v>
      </c>
      <c r="I721">
        <v>0.19512900710105999</v>
      </c>
      <c r="J721">
        <v>0</v>
      </c>
      <c r="K721">
        <v>9.9999999392253002E-9</v>
      </c>
      <c r="M721">
        <v>0.93013101816177002</v>
      </c>
      <c r="N721" s="1">
        <v>9.9999999392253002E-9</v>
      </c>
      <c r="O721">
        <v>6.8635098636149999E-2</v>
      </c>
      <c r="P721" s="1">
        <v>5.6085598771460002E-5</v>
      </c>
      <c r="Q721" s="1"/>
      <c r="R721" s="1"/>
      <c r="S721" s="1"/>
      <c r="T721" s="1">
        <v>9.9999999392253002E-9</v>
      </c>
      <c r="U721">
        <v>1.1407399550079999E-2</v>
      </c>
      <c r="V721">
        <v>0</v>
      </c>
      <c r="AC721" s="1">
        <v>1.2705099834420001E-6</v>
      </c>
      <c r="AD721" s="1">
        <v>6.0596200637519004E-3</v>
      </c>
      <c r="AE721">
        <v>0.56841099262238004</v>
      </c>
      <c r="AF721" s="1">
        <v>1.2886999999999999E-7</v>
      </c>
      <c r="AG721" s="1">
        <v>4.8949000000000003E-6</v>
      </c>
      <c r="AH721" s="1">
        <v>0.97331999999999996</v>
      </c>
      <c r="AI721" s="1">
        <v>3.0826100783088001E-7</v>
      </c>
      <c r="AJ721">
        <v>0.86337602138518998</v>
      </c>
      <c r="AK721" s="1"/>
      <c r="AL721" s="1">
        <v>9.5000001465451004E-7</v>
      </c>
      <c r="AM721">
        <v>0.21314400434493999</v>
      </c>
      <c r="AN721">
        <v>0.40980300307273998</v>
      </c>
    </row>
    <row r="722" spans="1:40" x14ac:dyDescent="0.25">
      <c r="A722">
        <v>912</v>
      </c>
      <c r="B722" s="1">
        <v>4.0022000575846002E-6</v>
      </c>
      <c r="C722">
        <v>6.9009497761726005E-2</v>
      </c>
      <c r="D722" s="1">
        <v>0.92538601160049005</v>
      </c>
      <c r="E722">
        <v>5.5476000000000002E-5</v>
      </c>
      <c r="F722">
        <v>4.8363E-7</v>
      </c>
      <c r="G722" s="1">
        <v>0.92538601160049005</v>
      </c>
      <c r="H722" s="1">
        <v>9.9999999392253002E-9</v>
      </c>
      <c r="I722">
        <v>0.20160999894142001</v>
      </c>
      <c r="J722">
        <v>0</v>
      </c>
      <c r="K722">
        <v>9.9999999392253002E-9</v>
      </c>
      <c r="M722">
        <v>0.92538601160049005</v>
      </c>
      <c r="N722" s="1">
        <v>9.9999999392253002E-9</v>
      </c>
      <c r="O722">
        <v>7.1651399135590002E-2</v>
      </c>
      <c r="P722" s="1">
        <v>7.8249497164506004E-5</v>
      </c>
      <c r="Q722" s="1"/>
      <c r="R722" s="1"/>
      <c r="S722" s="1"/>
      <c r="T722" s="1">
        <v>9.9999999392253002E-9</v>
      </c>
      <c r="U722">
        <v>1.1219699867070001E-2</v>
      </c>
      <c r="V722">
        <v>0</v>
      </c>
      <c r="AC722" s="1">
        <v>1.2315699677856E-6</v>
      </c>
      <c r="AD722" s="1">
        <v>6.5749599598348002E-3</v>
      </c>
      <c r="AE722">
        <v>0.54085898399353005</v>
      </c>
      <c r="AF722" s="1">
        <v>1.2742000000000001E-7</v>
      </c>
      <c r="AG722" s="1">
        <v>5.5148000000000001E-6</v>
      </c>
      <c r="AH722" s="1">
        <v>0.97709000000000001</v>
      </c>
      <c r="AI722" s="1">
        <v>3.5844499279846998E-7</v>
      </c>
      <c r="AJ722">
        <v>0.86860400438309004</v>
      </c>
      <c r="AK722" s="1"/>
      <c r="AL722" s="1">
        <v>9.5000001465451004E-7</v>
      </c>
      <c r="AM722">
        <v>0.24284699559212</v>
      </c>
      <c r="AN722">
        <v>0.38744199275969998</v>
      </c>
    </row>
    <row r="723" spans="1:40" x14ac:dyDescent="0.25">
      <c r="A723">
        <v>913</v>
      </c>
      <c r="B723" s="1">
        <v>1.8521900528867001E-6</v>
      </c>
      <c r="C723">
        <v>8.3973497152328005E-2</v>
      </c>
      <c r="D723" s="1">
        <v>0.92034602165222001</v>
      </c>
      <c r="E723">
        <v>4.9385000000000002E-5</v>
      </c>
      <c r="F723">
        <v>4.2865000000000002E-7</v>
      </c>
      <c r="G723" s="1">
        <v>0.92034602165222001</v>
      </c>
      <c r="H723" s="1">
        <v>9.9999999392253002E-9</v>
      </c>
      <c r="I723">
        <v>0.20537799596785999</v>
      </c>
      <c r="J723">
        <v>0</v>
      </c>
      <c r="K723">
        <v>9.9999999392253002E-9</v>
      </c>
      <c r="M723">
        <v>0.92034602165222001</v>
      </c>
      <c r="N723" s="1">
        <v>9.9999999392253002E-9</v>
      </c>
      <c r="O723">
        <v>7.6768897473812006E-2</v>
      </c>
      <c r="P723">
        <v>1.1092700151494001E-4</v>
      </c>
      <c r="T723" s="1">
        <v>9.9999999392253002E-9</v>
      </c>
      <c r="U723">
        <v>1.1079600080848E-2</v>
      </c>
      <c r="V723">
        <v>0</v>
      </c>
      <c r="AC723" s="1">
        <v>1.0462599675519999E-6</v>
      </c>
      <c r="AD723" s="1">
        <v>7.0645702071487999E-3</v>
      </c>
      <c r="AE723">
        <v>0.51939100027083995</v>
      </c>
      <c r="AF723" s="1">
        <v>1.2506000000000001E-7</v>
      </c>
      <c r="AG723" s="1">
        <v>4.9220999999999999E-6</v>
      </c>
      <c r="AH723" s="1">
        <v>0.97360999999999998</v>
      </c>
      <c r="AI723" s="1">
        <v>3.3995701187449999E-7</v>
      </c>
      <c r="AJ723">
        <v>0.83903199434279996</v>
      </c>
      <c r="AK723" s="1"/>
      <c r="AL723" s="1">
        <v>9.5000001465451004E-7</v>
      </c>
      <c r="AM723">
        <v>0.28936699032784002</v>
      </c>
      <c r="AN723">
        <v>0.37364199757576</v>
      </c>
    </row>
    <row r="724" spans="1:40" x14ac:dyDescent="0.25">
      <c r="A724">
        <v>914</v>
      </c>
      <c r="B724" s="1">
        <v>4.3622699195112E-6</v>
      </c>
      <c r="C724">
        <v>0.10367000102997</v>
      </c>
      <c r="D724" s="1">
        <v>0.9152250289917</v>
      </c>
      <c r="E724">
        <v>4.1331000000000001E-5</v>
      </c>
      <c r="F724">
        <v>3.7991999999999998E-7</v>
      </c>
      <c r="G724" s="1">
        <v>0.9152250289917</v>
      </c>
      <c r="H724" s="1">
        <v>9.3886399099574001E-7</v>
      </c>
      <c r="I724">
        <v>0.20764300227165</v>
      </c>
      <c r="J724">
        <v>0</v>
      </c>
      <c r="K724">
        <v>9.9999999392253002E-9</v>
      </c>
      <c r="M724">
        <v>0.9152250289917</v>
      </c>
      <c r="N724" s="1">
        <v>9.9999999392253002E-9</v>
      </c>
      <c r="O724">
        <v>8.4468796849251002E-2</v>
      </c>
      <c r="P724">
        <v>1.4703700435347999E-4</v>
      </c>
      <c r="T724" s="1">
        <v>2.7626100518318999E-7</v>
      </c>
      <c r="U724">
        <v>1.1051200330256999E-2</v>
      </c>
      <c r="V724">
        <v>0</v>
      </c>
      <c r="AC724" s="1">
        <v>9.5097897201413003E-7</v>
      </c>
      <c r="AD724" s="1">
        <v>7.4229999445378997E-3</v>
      </c>
      <c r="AE724">
        <v>0.50461298227310003</v>
      </c>
      <c r="AF724" s="1">
        <v>1.2269E-7</v>
      </c>
      <c r="AG724" s="1">
        <v>3.1889000000000001E-6</v>
      </c>
      <c r="AH724" s="1">
        <v>0.97702999999999995</v>
      </c>
      <c r="AI724" s="1">
        <v>2.9125300216037002E-7</v>
      </c>
      <c r="AJ724">
        <v>0.77155202627181996</v>
      </c>
      <c r="AK724" s="1"/>
      <c r="AL724" s="1">
        <v>9.5000001465451004E-7</v>
      </c>
      <c r="AM724">
        <v>0.36225101351737998</v>
      </c>
      <c r="AN724">
        <v>0.36443600058556003</v>
      </c>
    </row>
    <row r="725" spans="1:40" x14ac:dyDescent="0.25">
      <c r="A725">
        <v>915</v>
      </c>
      <c r="B725" s="1">
        <v>4.8000201786635003E-6</v>
      </c>
      <c r="C725">
        <v>0.13127300143241999</v>
      </c>
      <c r="D725" s="1">
        <v>0.91092002391814997</v>
      </c>
      <c r="E725">
        <v>3.4591000000000001E-5</v>
      </c>
      <c r="F725">
        <v>3.7737E-7</v>
      </c>
      <c r="G725" s="1">
        <v>0.91092002391814997</v>
      </c>
      <c r="H725" s="1">
        <v>1.0759999895527E-6</v>
      </c>
      <c r="I725">
        <v>0.20805600285529999</v>
      </c>
      <c r="J725">
        <v>0</v>
      </c>
      <c r="K725">
        <v>9.9999999392253002E-9</v>
      </c>
      <c r="M725">
        <v>0.91092002391814997</v>
      </c>
      <c r="N725" s="1">
        <v>5.8119098866882004E-7</v>
      </c>
      <c r="O725">
        <v>9.6430398523807997E-2</v>
      </c>
      <c r="P725" s="1">
        <v>9.9798402516170997E-5</v>
      </c>
      <c r="Q725" s="1"/>
      <c r="R725" s="1"/>
      <c r="S725" s="1"/>
      <c r="T725" s="1">
        <v>9.9999999392253002E-9</v>
      </c>
      <c r="U725">
        <v>1.1028500273824E-2</v>
      </c>
      <c r="V725">
        <v>0</v>
      </c>
      <c r="AC725" s="1">
        <v>9.5000001465451004E-7</v>
      </c>
      <c r="AD725" s="1">
        <v>7.5916298665106002E-3</v>
      </c>
      <c r="AE725">
        <v>0.49364098906517001</v>
      </c>
      <c r="AF725" s="1">
        <v>1.4753E-7</v>
      </c>
      <c r="AG725" s="1">
        <v>2.0660000000000002E-6</v>
      </c>
      <c r="AH725" s="1">
        <v>0.98192999999999997</v>
      </c>
      <c r="AI725" s="1">
        <v>2.7622598963716999E-7</v>
      </c>
      <c r="AJ725">
        <v>0.69415998458862005</v>
      </c>
      <c r="AK725" s="1"/>
      <c r="AL725" s="1">
        <v>9.5000001465451004E-7</v>
      </c>
      <c r="AM725">
        <v>0.46325200796126997</v>
      </c>
      <c r="AN725">
        <v>0.35954999923705999</v>
      </c>
    </row>
    <row r="726" spans="1:40" x14ac:dyDescent="0.25">
      <c r="A726">
        <v>916</v>
      </c>
      <c r="B726" s="1">
        <v>2.4269900222862E-6</v>
      </c>
      <c r="C726">
        <v>0.16929000616074</v>
      </c>
      <c r="D726" s="1">
        <v>0.90672898292542004</v>
      </c>
      <c r="E726">
        <v>2.8949999999999999E-5</v>
      </c>
      <c r="F726">
        <v>3.7804999999999997E-7</v>
      </c>
      <c r="G726" s="1">
        <v>0.90672898292542004</v>
      </c>
      <c r="H726" s="1">
        <v>9.9999999392253002E-9</v>
      </c>
      <c r="I726">
        <v>0.20746800303459001</v>
      </c>
      <c r="J726">
        <v>0</v>
      </c>
      <c r="K726">
        <v>9.9999999392253002E-9</v>
      </c>
      <c r="M726">
        <v>0.90672898292542004</v>
      </c>
      <c r="N726" s="1">
        <v>9.8868304121423999E-7</v>
      </c>
      <c r="O726">
        <v>0.11178600043058</v>
      </c>
      <c r="P726" s="1">
        <v>1.8169799659518E-5</v>
      </c>
      <c r="Q726" s="1"/>
      <c r="R726" s="1"/>
      <c r="S726" s="1"/>
      <c r="T726" s="1">
        <v>1.2473200285966999E-6</v>
      </c>
      <c r="U726">
        <v>1.118759997189E-2</v>
      </c>
      <c r="V726">
        <v>0</v>
      </c>
      <c r="AC726" s="1">
        <v>9.5000001465451004E-7</v>
      </c>
      <c r="AD726" s="1">
        <v>7.6162498444318997E-3</v>
      </c>
      <c r="AE726">
        <v>0.48691400885581998</v>
      </c>
      <c r="AF726" s="1">
        <v>1.7760999999999999E-7</v>
      </c>
      <c r="AG726" s="1">
        <v>1.3385E-6</v>
      </c>
      <c r="AH726" s="1">
        <v>0.98329999999999995</v>
      </c>
      <c r="AI726" s="1">
        <v>2.8732401347041998E-7</v>
      </c>
      <c r="AJ726">
        <v>0.60515797138214</v>
      </c>
      <c r="AK726" s="1"/>
      <c r="AL726" s="1">
        <v>9.5000001465451004E-7</v>
      </c>
      <c r="AM726">
        <v>0.58033800125122004</v>
      </c>
      <c r="AN726">
        <v>0.35746499896049</v>
      </c>
    </row>
    <row r="727" spans="1:40" x14ac:dyDescent="0.25">
      <c r="A727">
        <v>917</v>
      </c>
      <c r="B727" s="1">
        <v>8.7991702457656999E-6</v>
      </c>
      <c r="C727">
        <v>0.22577999532223</v>
      </c>
      <c r="D727" s="1">
        <v>0.90279597043991</v>
      </c>
      <c r="E727">
        <v>2.4176999999999999E-5</v>
      </c>
      <c r="F727">
        <v>3.7874000000000002E-7</v>
      </c>
      <c r="G727" s="1">
        <v>0.90279597043991</v>
      </c>
      <c r="H727" s="1">
        <v>9.9999999392253002E-9</v>
      </c>
      <c r="I727">
        <v>0.20713999867439001</v>
      </c>
      <c r="J727">
        <v>0</v>
      </c>
      <c r="K727">
        <v>9.9999999392253002E-9</v>
      </c>
      <c r="M727">
        <v>0.90279597043991</v>
      </c>
      <c r="N727" s="1">
        <v>9.9999999392253002E-9</v>
      </c>
      <c r="O727">
        <v>0.13440300524234999</v>
      </c>
      <c r="P727">
        <v>1.1542099673534001E-4</v>
      </c>
      <c r="T727" s="1">
        <v>9.9999999392253002E-9</v>
      </c>
      <c r="U727">
        <v>1.1372200213373001E-2</v>
      </c>
      <c r="V727">
        <v>0</v>
      </c>
      <c r="AC727" s="1">
        <v>9.5000001465451004E-7</v>
      </c>
      <c r="AD727" s="1">
        <v>7.4856500141323003E-3</v>
      </c>
      <c r="AE727">
        <v>0.48488599061965998</v>
      </c>
      <c r="AF727" s="1">
        <v>2.1841000000000001E-7</v>
      </c>
      <c r="AG727" s="1">
        <v>9.5117999999999997E-7</v>
      </c>
      <c r="AH727" s="1">
        <v>0.98131000000000002</v>
      </c>
      <c r="AI727" s="1">
        <v>2.6952798748425002E-7</v>
      </c>
      <c r="AJ727">
        <v>0.52172797918320002</v>
      </c>
      <c r="AK727" s="1"/>
      <c r="AL727" s="1">
        <v>9.5000001465451004E-7</v>
      </c>
      <c r="AM727">
        <v>0.65721398591994995</v>
      </c>
      <c r="AN727">
        <v>0.35670799016952998</v>
      </c>
    </row>
    <row r="728" spans="1:40" x14ac:dyDescent="0.25">
      <c r="A728">
        <v>918</v>
      </c>
      <c r="B728" s="1">
        <v>3.6327598991193E-6</v>
      </c>
      <c r="C728">
        <v>0.30862399935722001</v>
      </c>
      <c r="D728" s="1">
        <v>0.89838802814483998</v>
      </c>
      <c r="E728">
        <v>2.0182000000000001E-5</v>
      </c>
      <c r="F728">
        <v>3.9845999999999998E-7</v>
      </c>
      <c r="G728" s="1">
        <v>0.89838802814483998</v>
      </c>
      <c r="H728" s="1">
        <v>7.9525301543980996E-7</v>
      </c>
      <c r="I728">
        <v>0.20701399445533999</v>
      </c>
      <c r="J728">
        <v>0</v>
      </c>
      <c r="K728">
        <v>9.9999999392253002E-9</v>
      </c>
      <c r="M728">
        <v>0.89838802814483998</v>
      </c>
      <c r="N728" s="1">
        <v>9.9999999392253002E-9</v>
      </c>
      <c r="O728">
        <v>0.16280899941921001</v>
      </c>
      <c r="P728">
        <v>1.0208399908151001E-4</v>
      </c>
      <c r="T728" s="1">
        <v>9.9999999392253002E-9</v>
      </c>
      <c r="U728">
        <v>1.1713500134647E-2</v>
      </c>
      <c r="V728">
        <v>0</v>
      </c>
      <c r="AC728" s="1">
        <v>9.5000001465451004E-7</v>
      </c>
      <c r="AD728" s="1">
        <v>7.2619300335645997E-3</v>
      </c>
      <c r="AE728">
        <v>0.48647099733353</v>
      </c>
      <c r="AF728" s="1">
        <v>2.6963000000000001E-7</v>
      </c>
      <c r="AG728" s="1">
        <v>6.8886000000000004E-7</v>
      </c>
      <c r="AH728" s="1">
        <v>0.98206000000000004</v>
      </c>
      <c r="AI728" s="1">
        <v>2.3231500279053001E-7</v>
      </c>
      <c r="AJ728">
        <v>0.45462501049041998</v>
      </c>
      <c r="AK728" s="1"/>
      <c r="AL728" s="1">
        <v>9.5000001465451004E-7</v>
      </c>
      <c r="AM728">
        <v>0.63567197322845004</v>
      </c>
      <c r="AN728">
        <v>0.35740500688553001</v>
      </c>
    </row>
    <row r="729" spans="1:40" x14ac:dyDescent="0.25">
      <c r="A729">
        <v>919</v>
      </c>
      <c r="B729" s="1">
        <v>7.4095701165788003E-6</v>
      </c>
      <c r="C729">
        <v>0.41691100597382003</v>
      </c>
      <c r="D729" s="1">
        <v>0.89451897144318004</v>
      </c>
      <c r="E729">
        <v>1.6847999999999999E-5</v>
      </c>
      <c r="F729">
        <v>4.6577000000000002E-7</v>
      </c>
      <c r="G729" s="1">
        <v>0.89451897144318004</v>
      </c>
      <c r="H729" s="1">
        <v>9.9999999392253002E-9</v>
      </c>
      <c r="I729">
        <v>0.20786799490451999</v>
      </c>
      <c r="J729">
        <v>0</v>
      </c>
      <c r="K729">
        <v>4.4652799147115999E-7</v>
      </c>
      <c r="M729">
        <v>0.89451897144318004</v>
      </c>
      <c r="N729" s="1">
        <v>9.9999999392253002E-9</v>
      </c>
      <c r="O729">
        <v>0.20186600089073001</v>
      </c>
      <c r="P729" s="1">
        <v>6.8458699388429997E-5</v>
      </c>
      <c r="Q729" s="1"/>
      <c r="R729" s="1"/>
      <c r="S729" s="1"/>
      <c r="T729" s="1">
        <v>9.9999999392253002E-9</v>
      </c>
      <c r="U729">
        <v>1.2112599797547001E-2</v>
      </c>
      <c r="V729">
        <v>0</v>
      </c>
      <c r="AC729" s="1">
        <v>9.5000001465451004E-7</v>
      </c>
      <c r="AD729" s="1">
        <v>7.0776902139186998E-3</v>
      </c>
      <c r="AE729">
        <v>0.48945298790932001</v>
      </c>
      <c r="AF729" s="1">
        <v>3.7324999999999998E-7</v>
      </c>
      <c r="AG729" s="1">
        <v>4.9887999999999998E-7</v>
      </c>
      <c r="AH729" s="1">
        <v>0.98404000000000003</v>
      </c>
      <c r="AI729" s="1">
        <v>3.1519800813839999E-7</v>
      </c>
      <c r="AJ729">
        <v>0.39687100052834001</v>
      </c>
      <c r="AK729" s="1"/>
      <c r="AL729" s="1">
        <v>9.5000001465451004E-7</v>
      </c>
      <c r="AM729">
        <v>0.52361297607421997</v>
      </c>
      <c r="AN729">
        <v>0.35827401280402998</v>
      </c>
    </row>
    <row r="730" spans="1:40" x14ac:dyDescent="0.25">
      <c r="A730">
        <v>920</v>
      </c>
      <c r="B730" s="1">
        <v>5.4912097766645998E-6</v>
      </c>
      <c r="C730">
        <v>0.56177300214767001</v>
      </c>
      <c r="D730" s="1">
        <v>0.89122599363327004</v>
      </c>
      <c r="E730">
        <v>1.4246E-5</v>
      </c>
      <c r="F730">
        <v>5.4445000000000003E-7</v>
      </c>
      <c r="G730" s="1">
        <v>0.89122599363327004</v>
      </c>
      <c r="H730" s="1">
        <v>9.9999999392253002E-9</v>
      </c>
      <c r="I730">
        <v>0.21000500023365001</v>
      </c>
      <c r="J730">
        <v>0</v>
      </c>
      <c r="K730">
        <v>9.9999999392253002E-9</v>
      </c>
      <c r="M730">
        <v>0.89122599363327004</v>
      </c>
      <c r="N730" s="1">
        <v>4.9082098030340001E-7</v>
      </c>
      <c r="O730">
        <v>0.25064298510550997</v>
      </c>
      <c r="P730">
        <v>1.4540999836754E-4</v>
      </c>
      <c r="T730" s="1">
        <v>9.9999999392253002E-9</v>
      </c>
      <c r="U730">
        <v>1.2733800336719E-2</v>
      </c>
      <c r="V730">
        <v>0</v>
      </c>
      <c r="AC730" s="1">
        <v>9.5000001465451004E-7</v>
      </c>
      <c r="AD730" s="1">
        <v>6.9537898525596003E-3</v>
      </c>
      <c r="AE730">
        <v>0.49620699882507002</v>
      </c>
      <c r="AF730" s="1">
        <v>5.2450999999999998E-7</v>
      </c>
      <c r="AG730" s="1">
        <v>3.7973999999999998E-7</v>
      </c>
      <c r="AH730" s="1">
        <v>0.98250999999999999</v>
      </c>
      <c r="AI730" s="1">
        <v>1.9372200199541001E-7</v>
      </c>
      <c r="AJ730">
        <v>0.34091699123383001</v>
      </c>
      <c r="AK730" s="1"/>
      <c r="AL730" s="1">
        <v>9.5000001465451004E-7</v>
      </c>
      <c r="AM730">
        <v>0.40809699892998003</v>
      </c>
      <c r="AN730">
        <v>0.35953998565674</v>
      </c>
    </row>
    <row r="731" spans="1:40" x14ac:dyDescent="0.25">
      <c r="A731">
        <v>921</v>
      </c>
      <c r="B731" s="1">
        <v>3.7327399695641001E-6</v>
      </c>
      <c r="C731">
        <v>0.68917500972748003</v>
      </c>
      <c r="D731" s="1">
        <v>0.88826501369475996</v>
      </c>
      <c r="E731">
        <v>1.2513E-5</v>
      </c>
      <c r="F731">
        <v>6.3643000000000004E-7</v>
      </c>
      <c r="G731" s="1">
        <v>0.88826501369475996</v>
      </c>
      <c r="H731" s="1">
        <v>9.9999999392253002E-9</v>
      </c>
      <c r="I731">
        <v>0.21421800553799</v>
      </c>
      <c r="J731">
        <v>0</v>
      </c>
      <c r="K731">
        <v>4.9788098976932995E-7</v>
      </c>
      <c r="M731">
        <v>0.88826501369475996</v>
      </c>
      <c r="N731" s="1">
        <v>9.9999999392253002E-9</v>
      </c>
      <c r="O731">
        <v>0.30558601021767001</v>
      </c>
      <c r="P731">
        <v>1.4210600056686001E-4</v>
      </c>
      <c r="T731" s="1">
        <v>1.8192799871031E-6</v>
      </c>
      <c r="U731">
        <v>1.356459967792E-2</v>
      </c>
      <c r="V731">
        <v>0</v>
      </c>
      <c r="AC731" s="1">
        <v>9.5000001465451004E-7</v>
      </c>
      <c r="AD731" s="1">
        <v>6.9907600991428002E-3</v>
      </c>
      <c r="AE731">
        <v>0.50273901224135997</v>
      </c>
      <c r="AF731" s="1">
        <v>7.9978000000000003E-7</v>
      </c>
      <c r="AG731" s="1">
        <v>3.3812000000000001E-7</v>
      </c>
      <c r="AH731" s="1">
        <v>0.98331999999999997</v>
      </c>
      <c r="AI731" s="1">
        <v>2.1595400312435001E-7</v>
      </c>
      <c r="AJ731">
        <v>0.29472500085830999</v>
      </c>
      <c r="AK731" s="1"/>
      <c r="AL731" s="1">
        <v>9.5000001465451004E-7</v>
      </c>
      <c r="AM731">
        <v>0.31326401233673001</v>
      </c>
      <c r="AN731">
        <v>0.36109399795531999</v>
      </c>
    </row>
    <row r="732" spans="1:40" x14ac:dyDescent="0.25">
      <c r="A732">
        <v>922</v>
      </c>
      <c r="B732" s="1">
        <v>5.4093297876534001E-6</v>
      </c>
      <c r="C732">
        <v>0.73705202341080001</v>
      </c>
      <c r="D732" s="1">
        <v>0.88555699586867997</v>
      </c>
      <c r="E732">
        <v>1.099E-5</v>
      </c>
      <c r="F732">
        <v>6.9518000000000001E-7</v>
      </c>
      <c r="G732" s="1">
        <v>0.88555699586867997</v>
      </c>
      <c r="H732" s="1">
        <v>9.3504701226265995E-7</v>
      </c>
      <c r="I732">
        <v>0.22096300125122001</v>
      </c>
      <c r="J732">
        <v>0</v>
      </c>
      <c r="K732">
        <v>9.8486805200081996E-7</v>
      </c>
      <c r="M732">
        <v>0.88555699586867997</v>
      </c>
      <c r="N732" s="1">
        <v>9.9999999392253002E-9</v>
      </c>
      <c r="O732">
        <v>0.34627899527549999</v>
      </c>
      <c r="P732">
        <v>1.0304000170436E-4</v>
      </c>
      <c r="T732" s="1">
        <v>3.5756301031142002E-7</v>
      </c>
      <c r="U732">
        <v>1.4509200118482E-2</v>
      </c>
      <c r="V732">
        <v>0</v>
      </c>
      <c r="AC732" s="1">
        <v>9.5000001465451004E-7</v>
      </c>
      <c r="AD732" s="1">
        <v>7.2128297761082996E-3</v>
      </c>
      <c r="AE732">
        <v>0.50965499877929998</v>
      </c>
      <c r="AF732" s="1">
        <v>1.2280999999999999E-6</v>
      </c>
      <c r="AG732" s="1">
        <v>3.0106999999999998E-7</v>
      </c>
      <c r="AH732" s="1">
        <v>0.97884000000000004</v>
      </c>
      <c r="AI732" s="1">
        <v>2.3615299937773999E-7</v>
      </c>
      <c r="AJ732">
        <v>0.25487199425696999</v>
      </c>
      <c r="AK732" s="1"/>
      <c r="AL732" s="1">
        <v>9.5000001465451004E-7</v>
      </c>
      <c r="AM732">
        <v>0.25217199325562001</v>
      </c>
      <c r="AN732">
        <v>0.36230200529098999</v>
      </c>
    </row>
    <row r="733" spans="1:40" x14ac:dyDescent="0.25">
      <c r="A733">
        <v>923</v>
      </c>
      <c r="B733" s="1">
        <v>6.6263401095057E-6</v>
      </c>
      <c r="C733">
        <v>0.68673199415206998</v>
      </c>
      <c r="D733" s="1">
        <v>0.88346797227858997</v>
      </c>
      <c r="E733">
        <v>9.6532999999999995E-6</v>
      </c>
      <c r="F733">
        <v>7.3822999999999996E-7</v>
      </c>
      <c r="G733" s="1">
        <v>0.88346797227858997</v>
      </c>
      <c r="H733" s="1">
        <v>9.9999999392253002E-9</v>
      </c>
      <c r="I733">
        <v>0.23020499944687001</v>
      </c>
      <c r="J733">
        <v>0</v>
      </c>
      <c r="K733">
        <v>2.5031698669408998E-7</v>
      </c>
      <c r="M733">
        <v>0.88346797227858997</v>
      </c>
      <c r="N733" s="1">
        <v>9.9999999392253002E-9</v>
      </c>
      <c r="O733">
        <v>0.36822301149367997</v>
      </c>
      <c r="P733">
        <v>1.0050400305772E-4</v>
      </c>
      <c r="T733" s="1">
        <v>9.9999999392253002E-9</v>
      </c>
      <c r="U733">
        <v>1.5755800530314001E-2</v>
      </c>
      <c r="V733">
        <v>0</v>
      </c>
      <c r="AC733" s="1">
        <v>9.5000001465451004E-7</v>
      </c>
      <c r="AD733" s="1">
        <v>7.5376802124082999E-3</v>
      </c>
      <c r="AE733">
        <v>0.51586800813675004</v>
      </c>
      <c r="AF733" s="1">
        <v>1.8372E-6</v>
      </c>
      <c r="AG733" s="1">
        <v>2.6808E-7</v>
      </c>
      <c r="AH733" s="1">
        <v>0.97526999999999997</v>
      </c>
      <c r="AI733" s="1">
        <v>3.1987900683815998E-7</v>
      </c>
      <c r="AJ733">
        <v>0.22291800379752999</v>
      </c>
      <c r="AK733" s="1"/>
      <c r="AL733" s="1">
        <v>9.5000001465451004E-7</v>
      </c>
      <c r="AM733">
        <v>0.21089899539948001</v>
      </c>
      <c r="AN733">
        <v>0.36291098594665999</v>
      </c>
    </row>
    <row r="734" spans="1:40" x14ac:dyDescent="0.25">
      <c r="A734">
        <v>924</v>
      </c>
      <c r="B734" s="1">
        <v>5.0543899305921996E-6</v>
      </c>
      <c r="C734">
        <v>0.56703698635100996</v>
      </c>
      <c r="D734" s="1">
        <v>0.88129401206970004</v>
      </c>
      <c r="E734">
        <v>8.7006999999999996E-6</v>
      </c>
      <c r="F734">
        <v>7.8393999999999996E-7</v>
      </c>
      <c r="G734" s="1">
        <v>0.88129401206970004</v>
      </c>
      <c r="H734" s="1">
        <v>3.6215499221725998E-7</v>
      </c>
      <c r="I734">
        <v>0.24329300224781</v>
      </c>
      <c r="J734">
        <v>0</v>
      </c>
      <c r="K734">
        <v>2.1937300971330999E-6</v>
      </c>
      <c r="M734">
        <v>0.88129401206970004</v>
      </c>
      <c r="N734" s="1">
        <v>2.7407600100559998E-7</v>
      </c>
      <c r="O734">
        <v>0.35568198561668002</v>
      </c>
      <c r="P734" s="1">
        <v>7.0082496677060005E-5</v>
      </c>
      <c r="Q734" s="1"/>
      <c r="R734" s="1"/>
      <c r="S734" s="1"/>
      <c r="T734" s="1">
        <v>9.9999999392253002E-9</v>
      </c>
      <c r="U734">
        <v>1.7427200451493E-2</v>
      </c>
      <c r="V734">
        <v>0</v>
      </c>
      <c r="AC734" s="1">
        <v>9.5000001465451004E-7</v>
      </c>
      <c r="AD734" s="1">
        <v>8.1587899476289992E-3</v>
      </c>
      <c r="AE734">
        <v>0.52108997106552002</v>
      </c>
      <c r="AF734" s="1">
        <v>2.7454999999999998E-6</v>
      </c>
      <c r="AG734" s="1">
        <v>2.8031E-7</v>
      </c>
      <c r="AH734" s="1">
        <v>0.97726999999999997</v>
      </c>
      <c r="AI734" s="1">
        <v>1.6976200356567001E-7</v>
      </c>
      <c r="AJ734">
        <v>0.19260099530220001</v>
      </c>
      <c r="AK734" s="1"/>
      <c r="AL734" s="1">
        <v>9.5000001465451004E-7</v>
      </c>
      <c r="AM734">
        <v>0.18444499373435999</v>
      </c>
      <c r="AN734">
        <v>0.36419200897217002</v>
      </c>
    </row>
    <row r="735" spans="1:40" x14ac:dyDescent="0.25">
      <c r="A735">
        <v>925</v>
      </c>
      <c r="B735" s="1">
        <v>7.9734600149095008E-6</v>
      </c>
      <c r="C735">
        <v>0.45175701379776001</v>
      </c>
      <c r="D735" s="1">
        <v>0.88090598583221003</v>
      </c>
      <c r="E735">
        <v>7.9438000000000001E-6</v>
      </c>
      <c r="F735">
        <v>8.2070000000000004E-7</v>
      </c>
      <c r="G735" s="1">
        <v>0.88090598583221003</v>
      </c>
      <c r="H735" s="1">
        <v>9.9999999392253002E-9</v>
      </c>
      <c r="I735">
        <v>0.25923898816108998</v>
      </c>
      <c r="J735">
        <v>0</v>
      </c>
      <c r="K735">
        <v>9.9999999392253002E-9</v>
      </c>
      <c r="M735">
        <v>0.88090598583221003</v>
      </c>
      <c r="N735" s="1">
        <v>9.9999999392253002E-9</v>
      </c>
      <c r="O735">
        <v>0.32675200700759999</v>
      </c>
      <c r="P735" s="1">
        <v>4.8196601710515002E-5</v>
      </c>
      <c r="Q735" s="1"/>
      <c r="R735" s="1"/>
      <c r="S735" s="1"/>
      <c r="T735" s="1">
        <v>9.9999999392253002E-9</v>
      </c>
      <c r="U735">
        <v>1.9454399123788001E-2</v>
      </c>
      <c r="V735">
        <v>0</v>
      </c>
      <c r="AC735" s="1">
        <v>9.5000001465451004E-7</v>
      </c>
      <c r="AD735" s="1">
        <v>9.0890498831867998E-3</v>
      </c>
      <c r="AE735">
        <v>0.52370101213455</v>
      </c>
      <c r="AF735" s="1">
        <v>3.0045000000000002E-6</v>
      </c>
      <c r="AG735" s="1">
        <v>3.1909999999999999E-7</v>
      </c>
      <c r="AH735" s="1">
        <v>0.97748999999999997</v>
      </c>
      <c r="AI735" s="1">
        <v>1.9762299530156999E-7</v>
      </c>
      <c r="AJ735">
        <v>0.16738599538803001</v>
      </c>
      <c r="AK735" s="1"/>
      <c r="AL735" s="1">
        <v>9.5000001465451004E-7</v>
      </c>
      <c r="AM735">
        <v>0.17316700518131001</v>
      </c>
      <c r="AN735">
        <v>0.36513599753379999</v>
      </c>
    </row>
    <row r="736" spans="1:40" x14ac:dyDescent="0.25">
      <c r="A736">
        <v>926</v>
      </c>
      <c r="B736" s="1">
        <v>3.7455599795067002E-6</v>
      </c>
      <c r="C736">
        <v>0.35736599564552002</v>
      </c>
      <c r="D736" s="1">
        <v>0.88136297464371005</v>
      </c>
      <c r="E736">
        <v>7.2527E-6</v>
      </c>
      <c r="F736">
        <v>7.5122000000000003E-7</v>
      </c>
      <c r="G736" s="1">
        <v>0.88136297464371005</v>
      </c>
      <c r="H736" s="1">
        <v>2.3675499960518E-7</v>
      </c>
      <c r="I736">
        <v>0.28048199415206998</v>
      </c>
      <c r="J736">
        <v>0</v>
      </c>
      <c r="K736">
        <v>9.9999999392253002E-9</v>
      </c>
      <c r="M736">
        <v>0.88136297464371005</v>
      </c>
      <c r="N736" s="1">
        <v>9.9999999392253002E-9</v>
      </c>
      <c r="O736">
        <v>0.29260900616646002</v>
      </c>
      <c r="P736" s="1">
        <v>1.8430300769978E-5</v>
      </c>
      <c r="Q736" s="1"/>
      <c r="R736" s="1"/>
      <c r="S736" s="1"/>
      <c r="T736" s="1">
        <v>9.9999999392253002E-9</v>
      </c>
      <c r="U736">
        <v>2.2194499149919E-2</v>
      </c>
      <c r="V736">
        <v>0</v>
      </c>
      <c r="AC736" s="1">
        <v>9.5000001465451004E-7</v>
      </c>
      <c r="AD736" s="1">
        <v>1.0470000095665E-2</v>
      </c>
      <c r="AE736">
        <v>0.52538400888443004</v>
      </c>
      <c r="AF736" s="1">
        <v>3.2857999999999999E-6</v>
      </c>
      <c r="AG736" s="1">
        <v>3.6327E-7</v>
      </c>
      <c r="AH736" s="1">
        <v>0.97614999999999996</v>
      </c>
      <c r="AI736" s="1">
        <v>2.8968199217161E-7</v>
      </c>
      <c r="AJ736">
        <v>0.14614799618721</v>
      </c>
      <c r="AK736" s="1"/>
      <c r="AL736" s="1">
        <v>9.5000001465451004E-7</v>
      </c>
      <c r="AM736">
        <v>0.16776199638844</v>
      </c>
      <c r="AN736">
        <v>0.36589398980141002</v>
      </c>
    </row>
    <row r="737" spans="1:40" x14ac:dyDescent="0.25">
      <c r="A737">
        <v>927</v>
      </c>
      <c r="B737" s="1">
        <v>5.2119899009995002E-6</v>
      </c>
      <c r="C737">
        <v>0.28625699877739003</v>
      </c>
      <c r="D737" s="1">
        <v>0.88219398260116999</v>
      </c>
      <c r="E737">
        <v>6.6467999999999996E-6</v>
      </c>
      <c r="F737">
        <v>6.8762999999999997E-7</v>
      </c>
      <c r="G737" s="1">
        <v>0.88219398260116999</v>
      </c>
      <c r="H737" s="1">
        <v>9.9999999392253002E-9</v>
      </c>
      <c r="I737">
        <v>0.30553999543190002</v>
      </c>
      <c r="J737">
        <v>0</v>
      </c>
      <c r="K737">
        <v>9.9999999392253002E-9</v>
      </c>
      <c r="M737">
        <v>0.88219398260116999</v>
      </c>
      <c r="N737" s="1">
        <v>1.4170999520502E-6</v>
      </c>
      <c r="O737">
        <v>0.25751399993896001</v>
      </c>
      <c r="P737">
        <v>1.4201499288902001E-4</v>
      </c>
      <c r="T737" s="1">
        <v>3.2293501135428E-6</v>
      </c>
      <c r="U737">
        <v>2.5575999170541999E-2</v>
      </c>
      <c r="V737">
        <v>0</v>
      </c>
      <c r="AC737" s="1">
        <v>9.5000001465451004E-7</v>
      </c>
      <c r="AD737" s="1">
        <v>1.2347999960184E-2</v>
      </c>
      <c r="AE737">
        <v>0.52486401796340998</v>
      </c>
      <c r="AF737" s="1">
        <v>3.0531999999999998E-6</v>
      </c>
      <c r="AG737" s="1">
        <v>4.1925E-7</v>
      </c>
      <c r="AH737" s="1">
        <v>0.97543000000000002</v>
      </c>
      <c r="AI737" s="1">
        <v>1.8081999542119E-7</v>
      </c>
      <c r="AJ737">
        <v>0.12524800002575001</v>
      </c>
      <c r="AK737" s="1"/>
      <c r="AL737" s="1">
        <v>9.5000001465451004E-7</v>
      </c>
      <c r="AM737">
        <v>0.1727010011673</v>
      </c>
      <c r="AN737">
        <v>0.36680001020432002</v>
      </c>
    </row>
    <row r="738" spans="1:40" x14ac:dyDescent="0.25">
      <c r="A738">
        <v>928</v>
      </c>
      <c r="B738" s="1">
        <v>2.7032599518860999E-6</v>
      </c>
      <c r="C738">
        <v>0.23618899285792999</v>
      </c>
      <c r="D738" s="1">
        <v>0.88274097442626998</v>
      </c>
      <c r="E738">
        <v>6.3509999999999998E-6</v>
      </c>
      <c r="F738">
        <v>6.2941000000000002E-7</v>
      </c>
      <c r="G738" s="1">
        <v>0.88274097442626998</v>
      </c>
      <c r="H738" s="1">
        <v>9.9999999392253002E-9</v>
      </c>
      <c r="I738">
        <v>0.33552500605583002</v>
      </c>
      <c r="J738">
        <v>0</v>
      </c>
      <c r="K738">
        <v>9.9999999392253002E-9</v>
      </c>
      <c r="M738">
        <v>0.88274097442626998</v>
      </c>
      <c r="N738" s="1">
        <v>1.4414599718292999E-6</v>
      </c>
      <c r="O738">
        <v>0.22882199287415</v>
      </c>
      <c r="P738">
        <v>1.5213400183711E-4</v>
      </c>
      <c r="T738" s="1">
        <v>1.6450100019937999E-6</v>
      </c>
      <c r="U738">
        <v>3.0195200815797001E-2</v>
      </c>
      <c r="V738">
        <v>0</v>
      </c>
      <c r="AC738" s="1">
        <v>9.5000001465451004E-7</v>
      </c>
      <c r="AD738" s="1">
        <v>1.4943899586797E-2</v>
      </c>
      <c r="AE738">
        <v>0.52186298370360995</v>
      </c>
      <c r="AF738" s="1">
        <v>2.7553000000000001E-6</v>
      </c>
      <c r="AG738" s="1">
        <v>5.8212999999999999E-7</v>
      </c>
      <c r="AH738" s="1">
        <v>0.97860999999999998</v>
      </c>
      <c r="AI738" s="1">
        <v>2.2178099357006E-7</v>
      </c>
      <c r="AJ738">
        <v>0.10841800272465001</v>
      </c>
      <c r="AK738" s="1"/>
      <c r="AL738" s="1">
        <v>9.5000001465451004E-7</v>
      </c>
      <c r="AM738">
        <v>0.18322700262069999</v>
      </c>
      <c r="AN738">
        <v>0.36646500229835999</v>
      </c>
    </row>
    <row r="739" spans="1:40" x14ac:dyDescent="0.25">
      <c r="A739">
        <v>929</v>
      </c>
      <c r="B739" s="1">
        <v>5.1339898163860003E-6</v>
      </c>
      <c r="C739">
        <v>0.19790500402451</v>
      </c>
      <c r="D739" s="1">
        <v>0.88489598035812</v>
      </c>
      <c r="E739">
        <v>6.0683E-6</v>
      </c>
      <c r="F739">
        <v>6.0225999999999999E-7</v>
      </c>
      <c r="G739" s="1">
        <v>0.88489598035812</v>
      </c>
      <c r="H739" s="1">
        <v>5.1380902732490001E-7</v>
      </c>
      <c r="I739">
        <v>0.36883699893951</v>
      </c>
      <c r="J739">
        <v>0</v>
      </c>
      <c r="K739">
        <v>9.6042901986948003E-7</v>
      </c>
      <c r="M739">
        <v>0.88489598035812</v>
      </c>
      <c r="N739" s="1">
        <v>9.9999999392253002E-9</v>
      </c>
      <c r="O739">
        <v>0.21145600080490001</v>
      </c>
      <c r="P739">
        <v>1.6148699796758999E-4</v>
      </c>
      <c r="T739" s="1">
        <v>1.4286300142885001E-7</v>
      </c>
      <c r="U739">
        <v>3.6405801773070998E-2</v>
      </c>
      <c r="V739">
        <v>0</v>
      </c>
      <c r="AC739" s="1">
        <v>9.5000001465451004E-7</v>
      </c>
      <c r="AD739" s="1">
        <v>1.8639199435711001E-2</v>
      </c>
      <c r="AE739">
        <v>0.51849901676178001</v>
      </c>
      <c r="AF739" s="1">
        <v>2.6189999999999998E-6</v>
      </c>
      <c r="AG739" s="1">
        <v>8.0829999999999995E-7</v>
      </c>
      <c r="AH739" s="1">
        <v>0.97511000000000003</v>
      </c>
      <c r="AI739" s="1">
        <v>1.8495700260246001E-7</v>
      </c>
      <c r="AJ739">
        <v>9.3134097754955E-2</v>
      </c>
      <c r="AK739" s="1"/>
      <c r="AL739" s="1">
        <v>9.5000001465451004E-7</v>
      </c>
      <c r="AM739">
        <v>0.20856699347495999</v>
      </c>
      <c r="AN739">
        <v>0.36626100540161</v>
      </c>
    </row>
    <row r="740" spans="1:40" x14ac:dyDescent="0.25">
      <c r="A740">
        <v>930</v>
      </c>
      <c r="B740" s="1">
        <v>2.8418000965757998E-6</v>
      </c>
      <c r="C740">
        <v>0.17299200594424999</v>
      </c>
      <c r="D740" s="1">
        <v>0.88783699274062999</v>
      </c>
      <c r="E740">
        <v>5.7981999999999998E-6</v>
      </c>
      <c r="F740">
        <v>6.0373000000000002E-7</v>
      </c>
      <c r="G740" s="1">
        <v>0.88783699274062999</v>
      </c>
      <c r="H740" s="1">
        <v>2.5281499915764001E-7</v>
      </c>
      <c r="I740">
        <v>0.40489101409911998</v>
      </c>
      <c r="J740">
        <v>0</v>
      </c>
      <c r="K740">
        <v>9.9999999392253002E-9</v>
      </c>
      <c r="M740">
        <v>0.88783699274062999</v>
      </c>
      <c r="N740" s="1">
        <v>1.1913999742319001E-6</v>
      </c>
      <c r="O740">
        <v>0.20346699655056</v>
      </c>
      <c r="P740" s="1">
        <v>2.1803100025863E-5</v>
      </c>
      <c r="Q740" s="1"/>
      <c r="R740" s="1"/>
      <c r="S740" s="1"/>
      <c r="T740" s="1">
        <v>3.6519800232781999E-6</v>
      </c>
      <c r="U740">
        <v>4.4810701161623001E-2</v>
      </c>
      <c r="V740">
        <v>0</v>
      </c>
      <c r="AC740" s="1">
        <v>9.5000001465451004E-7</v>
      </c>
      <c r="AD740" s="1">
        <v>2.3477099835873001E-2</v>
      </c>
      <c r="AE740">
        <v>0.51699900627135997</v>
      </c>
      <c r="AF740" s="1">
        <v>2.5061E-6</v>
      </c>
      <c r="AG740" s="1">
        <v>1.1223E-6</v>
      </c>
      <c r="AH740" s="1">
        <v>0.97428000000000003</v>
      </c>
      <c r="AI740" s="1">
        <v>1.9644599547064001E-7</v>
      </c>
      <c r="AJ740">
        <v>8.0017000436783003E-2</v>
      </c>
      <c r="AK740" s="1"/>
      <c r="AL740" s="1">
        <v>9.5000001465451004E-7</v>
      </c>
      <c r="AM740">
        <v>0.24614900350571001</v>
      </c>
      <c r="AN740">
        <v>0.36454400420188998</v>
      </c>
    </row>
    <row r="741" spans="1:40" x14ac:dyDescent="0.25">
      <c r="A741">
        <v>931</v>
      </c>
      <c r="B741" s="1">
        <v>5.3676399147662004E-6</v>
      </c>
      <c r="C741">
        <v>0.15309299528598999</v>
      </c>
      <c r="D741" s="1">
        <v>0.89087599515914995</v>
      </c>
      <c r="E741">
        <v>5.6369000000000002E-6</v>
      </c>
      <c r="F741">
        <v>6.0521E-7</v>
      </c>
      <c r="G741" s="1">
        <v>0.89087599515914995</v>
      </c>
      <c r="H741" s="1">
        <v>9.9999999392253002E-9</v>
      </c>
      <c r="I741">
        <v>0.43792799115181003</v>
      </c>
      <c r="J741">
        <v>0</v>
      </c>
      <c r="K741">
        <v>9.9999999392253002E-9</v>
      </c>
      <c r="M741">
        <v>0.89087599515914995</v>
      </c>
      <c r="N741" s="1">
        <v>1.4283100426837E-6</v>
      </c>
      <c r="O741">
        <v>0.20157900452614</v>
      </c>
      <c r="P741" s="1">
        <v>5.3475599997909997E-5</v>
      </c>
      <c r="Q741" s="1"/>
      <c r="R741" s="1"/>
      <c r="S741" s="1"/>
      <c r="T741" s="1">
        <v>1.4866000128677E-6</v>
      </c>
      <c r="U741">
        <v>5.6543901562690999E-2</v>
      </c>
      <c r="V741">
        <v>0</v>
      </c>
      <c r="AC741" s="1">
        <v>9.5000001465451004E-7</v>
      </c>
      <c r="AD741" s="1">
        <v>2.9446899890900002E-2</v>
      </c>
      <c r="AE741">
        <v>0.51804000139235995</v>
      </c>
      <c r="AF741" s="1">
        <v>2.7831999999999999E-6</v>
      </c>
      <c r="AG741" s="1">
        <v>1.7323999999999999E-6</v>
      </c>
      <c r="AH741" s="1">
        <v>0.96986000000000006</v>
      </c>
      <c r="AI741" s="1">
        <v>2.6048499535135999E-7</v>
      </c>
      <c r="AJ741">
        <v>6.8912401795387004E-2</v>
      </c>
      <c r="AK741" s="1"/>
      <c r="AL741" s="1">
        <v>9.5000001465451004E-7</v>
      </c>
      <c r="AM741">
        <v>0.30284801125526001</v>
      </c>
      <c r="AN741">
        <v>0.36153998970985002</v>
      </c>
    </row>
    <row r="742" spans="1:40" x14ac:dyDescent="0.25">
      <c r="A742">
        <v>932</v>
      </c>
      <c r="B742" s="1">
        <v>3.4690399388637E-6</v>
      </c>
      <c r="C742">
        <v>0.13868699967861001</v>
      </c>
      <c r="D742" s="1">
        <v>0.89407098293303999</v>
      </c>
      <c r="E742">
        <v>5.5755000000000002E-6</v>
      </c>
      <c r="F742">
        <v>6.1350999999999999E-7</v>
      </c>
      <c r="G742" s="1">
        <v>0.89407098293303999</v>
      </c>
      <c r="H742" s="1">
        <v>9.9999999392253002E-9</v>
      </c>
      <c r="I742">
        <v>0.46147900819777998</v>
      </c>
      <c r="J742">
        <v>0</v>
      </c>
      <c r="K742">
        <v>9.9999999392253002E-9</v>
      </c>
      <c r="M742">
        <v>0.89407098293303999</v>
      </c>
      <c r="N742" s="1">
        <v>3.1680301049163999E-7</v>
      </c>
      <c r="O742">
        <v>0.20644299685955</v>
      </c>
      <c r="P742">
        <v>1.0653700155672E-4</v>
      </c>
      <c r="T742" s="1">
        <v>2.9754598926956998E-6</v>
      </c>
      <c r="U742">
        <v>7.3025003075600003E-2</v>
      </c>
      <c r="V742">
        <v>0</v>
      </c>
      <c r="AC742" s="1">
        <v>9.5000001465451004E-7</v>
      </c>
      <c r="AD742" s="1">
        <v>3.5757299512624997E-2</v>
      </c>
      <c r="AE742">
        <v>0.52603399753571001</v>
      </c>
      <c r="AF742" s="1">
        <v>3.1286E-6</v>
      </c>
      <c r="AG742" s="1">
        <v>2.9921999999999999E-6</v>
      </c>
      <c r="AH742" s="1">
        <v>0.97280999999999995</v>
      </c>
      <c r="AI742" s="1">
        <v>2.0116399923609001E-7</v>
      </c>
      <c r="AJ742">
        <v>5.9087000787258002E-2</v>
      </c>
      <c r="AK742" s="1"/>
      <c r="AL742" s="1">
        <v>9.5000001465451004E-7</v>
      </c>
      <c r="AM742">
        <v>0.38637199997902</v>
      </c>
      <c r="AN742">
        <v>0.35605800151825001</v>
      </c>
    </row>
    <row r="743" spans="1:40" x14ac:dyDescent="0.25">
      <c r="A743">
        <v>933</v>
      </c>
      <c r="B743" s="1">
        <v>4.5018400669504998E-6</v>
      </c>
      <c r="C743">
        <v>0.12721100449562001</v>
      </c>
      <c r="D743" s="1">
        <v>0.89827001094818004</v>
      </c>
      <c r="E743">
        <v>5.7412000000000002E-6</v>
      </c>
      <c r="F743">
        <v>6.3491999999999997E-7</v>
      </c>
      <c r="G743" s="1">
        <v>0.89827001094818004</v>
      </c>
      <c r="H743" s="1">
        <v>9.9999999392253002E-9</v>
      </c>
      <c r="I743">
        <v>0.47141700983047002</v>
      </c>
      <c r="J743">
        <v>0</v>
      </c>
      <c r="K743">
        <v>9.9999999392253002E-9</v>
      </c>
      <c r="M743">
        <v>0.89827001094818004</v>
      </c>
      <c r="N743" s="1">
        <v>9.9999999392253002E-9</v>
      </c>
      <c r="O743">
        <v>0.22391299903393</v>
      </c>
      <c r="P743" s="1">
        <v>6.7000401031692001E-5</v>
      </c>
      <c r="Q743" s="1"/>
      <c r="R743" s="1"/>
      <c r="S743" s="1"/>
      <c r="T743" s="1">
        <v>9.9999999392253002E-9</v>
      </c>
      <c r="U743">
        <v>9.7924798727035994E-2</v>
      </c>
      <c r="V743">
        <v>0</v>
      </c>
      <c r="AC743" s="1">
        <v>9.5000001465451004E-7</v>
      </c>
      <c r="AD743" s="1">
        <v>4.0144801139832001E-2</v>
      </c>
      <c r="AE743">
        <v>0.54506897926330999</v>
      </c>
      <c r="AF743" s="1">
        <v>4.2135999999999998E-6</v>
      </c>
      <c r="AG743" s="1">
        <v>4.0273000000000004E-6</v>
      </c>
      <c r="AH743" s="1">
        <v>0.97407999999999995</v>
      </c>
      <c r="AI743" s="1">
        <v>2.0862100313934E-7</v>
      </c>
      <c r="AJ743">
        <v>5.0439801067114001E-2</v>
      </c>
      <c r="AK743" s="1"/>
      <c r="AL743" s="1">
        <v>9.5000001465451004E-7</v>
      </c>
      <c r="AM743">
        <v>0.48518300056458002</v>
      </c>
      <c r="AN743">
        <v>0.34825199842452997</v>
      </c>
    </row>
    <row r="744" spans="1:40" x14ac:dyDescent="0.25">
      <c r="A744">
        <v>934</v>
      </c>
      <c r="B744" s="1">
        <v>5.9017302191932999E-6</v>
      </c>
      <c r="C744">
        <v>0.11896599829196999</v>
      </c>
      <c r="D744" s="1">
        <v>0.90375298261642001</v>
      </c>
      <c r="E744">
        <v>5.9119000000000001E-6</v>
      </c>
      <c r="F744">
        <v>6.5708E-7</v>
      </c>
      <c r="G744" s="1">
        <v>0.90375298261642001</v>
      </c>
      <c r="H744" s="1">
        <v>1.1301999620627999E-6</v>
      </c>
      <c r="I744">
        <v>0.46351599693298001</v>
      </c>
      <c r="J744">
        <v>0</v>
      </c>
      <c r="K744">
        <v>9.9999999392253002E-9</v>
      </c>
      <c r="M744">
        <v>0.90375298261642001</v>
      </c>
      <c r="N744" s="1">
        <v>9.9999999392253002E-9</v>
      </c>
      <c r="O744">
        <v>0.25288900732994002</v>
      </c>
      <c r="P744">
        <v>1.8395000370219E-4</v>
      </c>
      <c r="T744" s="1">
        <v>4.0833401726558999E-6</v>
      </c>
      <c r="U744">
        <v>0.13505600392818001</v>
      </c>
      <c r="V744">
        <v>0</v>
      </c>
      <c r="AC744" s="1">
        <v>9.5000001465451004E-7</v>
      </c>
      <c r="AD744" s="1">
        <v>3.9775699377059999E-2</v>
      </c>
      <c r="AE744">
        <v>0.57893800735473999</v>
      </c>
      <c r="AF744" s="1">
        <v>5.7203000000000001E-6</v>
      </c>
      <c r="AG744" s="1">
        <v>5.4206000000000002E-6</v>
      </c>
      <c r="AH744" s="1">
        <v>0.97136999999999996</v>
      </c>
      <c r="AI744" s="1">
        <v>2.0167000513993E-7</v>
      </c>
      <c r="AJ744">
        <v>4.2910300195217001E-2</v>
      </c>
      <c r="AK744" s="1"/>
      <c r="AL744" s="1">
        <v>9.5000001465451004E-7</v>
      </c>
      <c r="AM744">
        <v>0.55925601720810003</v>
      </c>
      <c r="AN744">
        <v>0.33710101246834001</v>
      </c>
    </row>
    <row r="745" spans="1:40" x14ac:dyDescent="0.25">
      <c r="A745">
        <v>935</v>
      </c>
      <c r="B745" s="1">
        <v>1.5722199577795001E-6</v>
      </c>
      <c r="C745">
        <v>0.11358500272036</v>
      </c>
      <c r="D745" s="1">
        <v>0.90819197893143</v>
      </c>
      <c r="E745">
        <v>6.1337999999999996E-6</v>
      </c>
      <c r="F745">
        <v>6.8001000000000001E-7</v>
      </c>
      <c r="G745" s="1">
        <v>0.90819197893143</v>
      </c>
      <c r="H745" s="1">
        <v>9.9999999392253002E-9</v>
      </c>
      <c r="I745">
        <v>0.43739798665047003</v>
      </c>
      <c r="J745">
        <v>0</v>
      </c>
      <c r="K745">
        <v>9.9999999392253002E-9</v>
      </c>
      <c r="M745">
        <v>0.90819197893143</v>
      </c>
      <c r="N745" s="1">
        <v>2.428670086374E-6</v>
      </c>
      <c r="O745">
        <v>0.29974898695946001</v>
      </c>
      <c r="P745">
        <v>1.0876399755944E-4</v>
      </c>
      <c r="T745" s="1">
        <v>1.6484000298078E-6</v>
      </c>
      <c r="U745">
        <v>0.18713499605656</v>
      </c>
      <c r="V745">
        <v>0</v>
      </c>
      <c r="AC745" s="1">
        <v>9.5000001465451004E-7</v>
      </c>
      <c r="AD745" s="1">
        <v>3.5462401807308003E-2</v>
      </c>
      <c r="AE745">
        <v>0.61963397264481002</v>
      </c>
      <c r="AF745" s="1">
        <v>1.0492000000000001E-5</v>
      </c>
      <c r="AG745" s="1">
        <v>6.5379999999999999E-6</v>
      </c>
      <c r="AH745" s="1">
        <v>0.97546999999999995</v>
      </c>
      <c r="AI745" s="1">
        <v>1.9504000192683E-7</v>
      </c>
      <c r="AJ745">
        <v>3.7327799946070002E-2</v>
      </c>
      <c r="AK745" s="1"/>
      <c r="AL745" s="1">
        <v>9.5000001465451004E-7</v>
      </c>
      <c r="AM745">
        <v>0.57135397195815996</v>
      </c>
      <c r="AN745">
        <v>0.32268399000168002</v>
      </c>
    </row>
    <row r="746" spans="1:40" x14ac:dyDescent="0.25">
      <c r="A746">
        <v>936</v>
      </c>
      <c r="B746" s="1">
        <v>4.1567200241843001E-6</v>
      </c>
      <c r="C746">
        <v>0.10995599627494999</v>
      </c>
      <c r="D746" s="1">
        <v>0.91285997629166005</v>
      </c>
      <c r="E746">
        <v>6.4405000000000004E-6</v>
      </c>
      <c r="F746">
        <v>6.3532999999999996E-7</v>
      </c>
      <c r="G746" s="1">
        <v>0.91285997629166005</v>
      </c>
      <c r="H746" s="1">
        <v>9.9999999392253002E-9</v>
      </c>
      <c r="I746">
        <v>0.40141600370406999</v>
      </c>
      <c r="J746">
        <v>0</v>
      </c>
      <c r="K746">
        <v>9.9999999392253002E-9</v>
      </c>
      <c r="M746">
        <v>0.91285997629166005</v>
      </c>
      <c r="N746" s="1">
        <v>2.8865699732704998E-6</v>
      </c>
      <c r="O746">
        <v>0.38167899847031</v>
      </c>
      <c r="P746">
        <v>1.1686899961205E-4</v>
      </c>
      <c r="T746" s="1">
        <v>4.0518098103347996E-6</v>
      </c>
      <c r="U746">
        <v>0.26449900865554998</v>
      </c>
      <c r="V746">
        <v>0</v>
      </c>
      <c r="AC746" s="1">
        <v>9.5000001465451004E-7</v>
      </c>
      <c r="AD746" s="1">
        <v>2.9767299070954E-2</v>
      </c>
      <c r="AE746">
        <v>0.64221501350402999</v>
      </c>
      <c r="AF746" s="1">
        <v>1.9245E-5</v>
      </c>
      <c r="AG746" s="1">
        <v>6.6618000000000003E-6</v>
      </c>
      <c r="AH746" s="1">
        <v>0.97850999999999999</v>
      </c>
      <c r="AI746" s="1">
        <v>2.6986899115400003E-7</v>
      </c>
      <c r="AJ746">
        <v>3.2225098460913003E-2</v>
      </c>
      <c r="AK746" s="1"/>
      <c r="AL746" s="1">
        <v>9.5000001465451004E-7</v>
      </c>
      <c r="AM746">
        <v>0.50268900394439997</v>
      </c>
      <c r="AN746">
        <v>0.30363100767135998</v>
      </c>
    </row>
    <row r="747" spans="1:40" x14ac:dyDescent="0.25">
      <c r="A747">
        <v>937</v>
      </c>
      <c r="B747" s="1">
        <v>3.6141800592304E-6</v>
      </c>
      <c r="C747">
        <v>0.10776299983263</v>
      </c>
      <c r="D747" s="1">
        <v>0.91835600137711004</v>
      </c>
      <c r="E747">
        <v>6.7623999999999998E-6</v>
      </c>
      <c r="F747">
        <v>5.8706000000000002E-7</v>
      </c>
      <c r="G747" s="1">
        <v>0.91835600137711004</v>
      </c>
      <c r="H747" s="1">
        <v>9.9999999392253002E-9</v>
      </c>
      <c r="I747">
        <v>0.35843300819397</v>
      </c>
      <c r="J747">
        <v>0</v>
      </c>
      <c r="K747">
        <v>9.9999999392253002E-9</v>
      </c>
      <c r="M747">
        <v>0.91835600137711004</v>
      </c>
      <c r="N747" s="1">
        <v>9.9999999392253002E-9</v>
      </c>
      <c r="O747">
        <v>0.50772798061371005</v>
      </c>
      <c r="P747">
        <v>2.5240000104531998E-4</v>
      </c>
      <c r="T747" s="1">
        <v>4.7504099711659E-6</v>
      </c>
      <c r="U747">
        <v>0.34651100635528997</v>
      </c>
      <c r="V747">
        <v>0</v>
      </c>
      <c r="AC747" s="1">
        <v>9.5000001465451004E-7</v>
      </c>
      <c r="AD747" s="1">
        <v>2.4750299751758999E-2</v>
      </c>
      <c r="AE747">
        <v>0.62278199195862005</v>
      </c>
      <c r="AF747" s="1">
        <v>2.8024000000000001E-5</v>
      </c>
      <c r="AG747" s="1">
        <v>6.7878999999999998E-6</v>
      </c>
      <c r="AH747" s="1">
        <v>0.98041</v>
      </c>
      <c r="AI747" s="1">
        <v>1.7890900494421999E-7</v>
      </c>
      <c r="AJ747">
        <v>2.7463799342513001E-2</v>
      </c>
      <c r="AK747" s="1"/>
      <c r="AL747" s="1">
        <v>9.5000001465451004E-7</v>
      </c>
      <c r="AM747">
        <v>0.39052999019623003</v>
      </c>
      <c r="AN747">
        <v>0.28148099780083002</v>
      </c>
    </row>
    <row r="748" spans="1:40" x14ac:dyDescent="0.25">
      <c r="A748">
        <v>938</v>
      </c>
      <c r="B748" s="1">
        <v>4.1411899474042002E-6</v>
      </c>
      <c r="C748">
        <v>0.10639899969100999</v>
      </c>
      <c r="D748" s="1">
        <v>0.92383199930190996</v>
      </c>
      <c r="E748">
        <v>7.1005E-6</v>
      </c>
      <c r="F748">
        <v>5.4244999999999999E-7</v>
      </c>
      <c r="G748" s="1">
        <v>0.92383199930190996</v>
      </c>
      <c r="H748" s="1">
        <v>9.9999999392253002E-9</v>
      </c>
      <c r="I748">
        <v>0.31649601459503002</v>
      </c>
      <c r="J748">
        <v>0</v>
      </c>
      <c r="K748">
        <v>9.9999999392253002E-9</v>
      </c>
      <c r="M748">
        <v>0.92383199930190996</v>
      </c>
      <c r="N748" s="1">
        <v>9.9999999392253002E-9</v>
      </c>
      <c r="O748">
        <v>0.66812700033187999</v>
      </c>
      <c r="P748">
        <v>1.8642499344423001E-4</v>
      </c>
      <c r="T748" s="1">
        <v>4.2159899749095002E-6</v>
      </c>
      <c r="U748">
        <v>0.39817601442336997</v>
      </c>
      <c r="V748">
        <v>0</v>
      </c>
      <c r="AC748" s="1">
        <v>9.5000001465451004E-7</v>
      </c>
      <c r="AD748" s="1">
        <v>2.0930100232363E-2</v>
      </c>
      <c r="AE748">
        <v>0.55837500095366999</v>
      </c>
      <c r="AF748" s="1">
        <v>3.9063999999999997E-5</v>
      </c>
      <c r="AG748" s="1">
        <v>6.9164000000000004E-6</v>
      </c>
      <c r="AH748" s="1">
        <v>0.97663999999999995</v>
      </c>
      <c r="AI748" s="1">
        <v>1.8005499669016E-7</v>
      </c>
      <c r="AJ748">
        <v>2.3661000654101001E-2</v>
      </c>
      <c r="AK748" s="1"/>
      <c r="AL748" s="1">
        <v>1.1991600104011E-6</v>
      </c>
      <c r="AM748">
        <v>0.30316400527954002</v>
      </c>
      <c r="AN748">
        <v>0.25673601031303001</v>
      </c>
    </row>
    <row r="749" spans="1:40" x14ac:dyDescent="0.25">
      <c r="A749">
        <v>939</v>
      </c>
      <c r="B749" s="1">
        <v>3.3271001029788999E-6</v>
      </c>
      <c r="C749">
        <v>0.10739800333977</v>
      </c>
      <c r="D749" s="1">
        <v>0.92612498998642001</v>
      </c>
      <c r="E749">
        <v>7.8254999999999999E-6</v>
      </c>
      <c r="F749">
        <v>5.0124000000000001E-7</v>
      </c>
      <c r="G749" s="1">
        <v>0.92612498998642001</v>
      </c>
      <c r="H749" s="1">
        <v>9.9999999392253002E-9</v>
      </c>
      <c r="I749">
        <v>0.27733999490737998</v>
      </c>
      <c r="J749">
        <v>0</v>
      </c>
      <c r="K749">
        <v>9.9999999392253002E-9</v>
      </c>
      <c r="M749">
        <v>0.92612498998642001</v>
      </c>
      <c r="N749" s="1">
        <v>5.8965002835976002E-7</v>
      </c>
      <c r="O749">
        <v>0.82071197032928001</v>
      </c>
      <c r="P749">
        <v>1.7850000585894999E-4</v>
      </c>
      <c r="T749" s="1">
        <v>2.8255299184821E-6</v>
      </c>
      <c r="U749">
        <v>0.38260400295258001</v>
      </c>
      <c r="V749">
        <v>0</v>
      </c>
      <c r="AC749" s="1">
        <v>9.5000001465451004E-7</v>
      </c>
      <c r="AD749" s="1">
        <v>1.816220022738E-2</v>
      </c>
      <c r="AE749">
        <v>0.46730199456214999</v>
      </c>
      <c r="AF749" s="1">
        <v>2.5570000000000001E-5</v>
      </c>
      <c r="AG749" s="1">
        <v>6.8959999999999997E-6</v>
      </c>
      <c r="AH749" s="1">
        <v>0.97145999999999999</v>
      </c>
      <c r="AI749" s="1">
        <v>1.1155100310134E-7</v>
      </c>
      <c r="AJ749">
        <v>2.0774299278855001E-2</v>
      </c>
      <c r="AK749" s="1"/>
      <c r="AL749" s="1">
        <v>1.7107099665736001E-6</v>
      </c>
      <c r="AM749">
        <v>0.23276700079441001</v>
      </c>
      <c r="AN749">
        <v>0.23005099594593001</v>
      </c>
    </row>
    <row r="750" spans="1:40" x14ac:dyDescent="0.25">
      <c r="A750">
        <v>940</v>
      </c>
      <c r="B750" s="1">
        <v>1.3869999593297001E-9</v>
      </c>
      <c r="C750">
        <v>0.10941199958323999</v>
      </c>
      <c r="D750" s="1">
        <v>0.92852699756622004</v>
      </c>
      <c r="E750">
        <v>8.7303000000000001E-6</v>
      </c>
      <c r="F750">
        <v>4.6315000000000001E-7</v>
      </c>
      <c r="G750" s="1">
        <v>0.92852699756622004</v>
      </c>
      <c r="H750" s="1">
        <v>9.9999999392253002E-9</v>
      </c>
      <c r="I750">
        <v>0.24391800165176</v>
      </c>
      <c r="J750">
        <v>0</v>
      </c>
      <c r="K750">
        <v>9.9999999392253002E-9</v>
      </c>
      <c r="M750">
        <v>0.92852699756622004</v>
      </c>
      <c r="N750" s="1">
        <v>9.9999999392253002E-9</v>
      </c>
      <c r="O750">
        <v>0.82378900051116999</v>
      </c>
      <c r="P750">
        <v>2.1089799702167999E-4</v>
      </c>
      <c r="T750" s="1">
        <v>5.2866298574372E-6</v>
      </c>
      <c r="U750">
        <v>0.31801301240920998</v>
      </c>
      <c r="V750">
        <v>0</v>
      </c>
      <c r="AC750" s="1">
        <v>9.5000001465451004E-7</v>
      </c>
      <c r="AD750" s="1">
        <v>1.6512999311090001E-2</v>
      </c>
      <c r="AE750">
        <v>0.38429600000380998</v>
      </c>
      <c r="AF750" s="1">
        <v>1.5098E-5</v>
      </c>
      <c r="AG750" s="1">
        <v>6.8392999999999999E-6</v>
      </c>
      <c r="AH750" s="1">
        <v>0.97277000000000002</v>
      </c>
      <c r="AI750" s="1">
        <v>1.0083800106031E-7</v>
      </c>
      <c r="AJ750">
        <v>1.7978599295019999E-2</v>
      </c>
      <c r="AK750" s="1"/>
      <c r="AL750" s="1">
        <v>1.6607400539215E-6</v>
      </c>
      <c r="AM750">
        <v>0.18912899494171001</v>
      </c>
      <c r="AN750">
        <v>0.20330099761486001</v>
      </c>
    </row>
    <row r="751" spans="1:40" x14ac:dyDescent="0.25">
      <c r="A751">
        <v>941</v>
      </c>
      <c r="B751" s="1">
        <v>2.3841600977902999E-6</v>
      </c>
      <c r="C751">
        <v>0.11301200091839</v>
      </c>
      <c r="D751" s="1">
        <v>0.93006902933121005</v>
      </c>
      <c r="E751">
        <v>9.7397999999999995E-6</v>
      </c>
      <c r="F751">
        <v>3.5821999999999999E-7</v>
      </c>
      <c r="G751" s="1">
        <v>0.93006902933121005</v>
      </c>
      <c r="H751" s="1">
        <v>9.9999999392253002E-9</v>
      </c>
      <c r="I751">
        <v>0.21619500219821999</v>
      </c>
      <c r="J751">
        <v>0</v>
      </c>
      <c r="K751">
        <v>9.9999999392253002E-9</v>
      </c>
      <c r="M751">
        <v>0.93006902933121005</v>
      </c>
      <c r="N751" s="1">
        <v>9.9999999392253002E-9</v>
      </c>
      <c r="O751">
        <v>0.64139497280121005</v>
      </c>
      <c r="P751">
        <v>1.3502499496099001E-4</v>
      </c>
      <c r="T751" s="1">
        <v>2.9404600354609998E-6</v>
      </c>
      <c r="U751">
        <v>0.2462739944458</v>
      </c>
      <c r="V751">
        <v>0</v>
      </c>
      <c r="AC751" s="1">
        <v>9.5000001465451004E-7</v>
      </c>
      <c r="AD751" s="1">
        <v>1.5505000017583001E-2</v>
      </c>
      <c r="AE751">
        <v>0.32342201471329002</v>
      </c>
      <c r="AF751" s="1">
        <v>9.6178999999999999E-6</v>
      </c>
      <c r="AG751" s="1">
        <v>6.7831000000000003E-6</v>
      </c>
      <c r="AH751" s="1">
        <v>0.97204999999999997</v>
      </c>
      <c r="AI751" s="1">
        <v>3.2445498732158998E-8</v>
      </c>
      <c r="AJ751">
        <v>1.5692099928856E-2</v>
      </c>
      <c r="AK751" s="1"/>
      <c r="AL751" s="1">
        <v>1.4017399507793001E-6</v>
      </c>
      <c r="AM751">
        <v>0.15884999930859001</v>
      </c>
      <c r="AN751">
        <v>0.17662100493908001</v>
      </c>
    </row>
    <row r="752" spans="1:40" x14ac:dyDescent="0.25">
      <c r="A752">
        <v>942</v>
      </c>
      <c r="B752" s="1">
        <v>2.3827199129300001E-6</v>
      </c>
      <c r="C752">
        <v>0.11693999916315</v>
      </c>
      <c r="D752" s="1">
        <v>0.92810600996017001</v>
      </c>
      <c r="E752">
        <v>1.1069E-5</v>
      </c>
      <c r="F752">
        <v>2.7580000000000002E-7</v>
      </c>
      <c r="G752" s="1">
        <v>0.92810600996017001</v>
      </c>
      <c r="H752" s="1">
        <v>9.9999999392253002E-9</v>
      </c>
      <c r="I752">
        <v>0.19192899763584001</v>
      </c>
      <c r="J752">
        <v>0</v>
      </c>
      <c r="K752">
        <v>1.0756300525827001E-6</v>
      </c>
      <c r="M752">
        <v>0.92810600996017001</v>
      </c>
      <c r="N752" s="1">
        <v>9.9999999392253002E-9</v>
      </c>
      <c r="O752">
        <v>0.42183798551558999</v>
      </c>
      <c r="P752">
        <v>2.7545099146664002E-4</v>
      </c>
      <c r="T752" s="1">
        <v>3.2874800126592002E-6</v>
      </c>
      <c r="U752">
        <v>0.18791599571705001</v>
      </c>
      <c r="V752">
        <v>0</v>
      </c>
      <c r="AC752" s="1">
        <v>9.5000001465451004E-7</v>
      </c>
      <c r="AD752" s="1">
        <v>1.5275799669325E-2</v>
      </c>
      <c r="AE752">
        <v>0.28382998704910001</v>
      </c>
      <c r="AF752" s="1">
        <v>6.1673999999999996E-6</v>
      </c>
      <c r="AG752" s="1">
        <v>6.4296999999999996E-6</v>
      </c>
      <c r="AH752" s="1">
        <v>0.97602999999999995</v>
      </c>
      <c r="AI752" s="1">
        <v>4.3615600020529997E-8</v>
      </c>
      <c r="AJ752">
        <v>1.3877199962734999E-2</v>
      </c>
      <c r="AK752" s="1"/>
      <c r="AL752" s="1">
        <v>1.106989998334E-6</v>
      </c>
      <c r="AM752">
        <v>0.13961000740528001</v>
      </c>
      <c r="AN752">
        <v>0.15224699676037001</v>
      </c>
    </row>
    <row r="753" spans="1:40" x14ac:dyDescent="0.25">
      <c r="A753">
        <v>943</v>
      </c>
      <c r="B753" s="1">
        <v>9.9999999392253002E-9</v>
      </c>
      <c r="C753">
        <v>0.12394099682570001</v>
      </c>
      <c r="D753" s="1">
        <v>0.92485797405242998</v>
      </c>
      <c r="E753">
        <v>1.3477E-5</v>
      </c>
      <c r="F753">
        <v>2.1234000000000001E-7</v>
      </c>
      <c r="G753" s="1">
        <v>0.92485797405242998</v>
      </c>
      <c r="H753" s="1">
        <v>1.3912299436925E-6</v>
      </c>
      <c r="I753">
        <v>0.17364999651908999</v>
      </c>
      <c r="J753">
        <v>0</v>
      </c>
      <c r="K753">
        <v>9.9999999392253002E-9</v>
      </c>
      <c r="M753">
        <v>0.92485797405242998</v>
      </c>
      <c r="N753" s="1">
        <v>1.9677700038301001E-6</v>
      </c>
      <c r="O753">
        <v>0.27359300851821999</v>
      </c>
      <c r="P753">
        <v>1.3652599591296001E-4</v>
      </c>
      <c r="T753" s="1">
        <v>1.6710699810574001E-6</v>
      </c>
      <c r="U753">
        <v>0.14617900550365001</v>
      </c>
      <c r="V753">
        <v>0</v>
      </c>
      <c r="AC753" s="1">
        <v>9.5000001465451004E-7</v>
      </c>
      <c r="AD753" s="1">
        <v>1.5564600005746001E-2</v>
      </c>
      <c r="AE753">
        <v>0.25674900412559998</v>
      </c>
      <c r="AF753" s="1">
        <v>4.8852000000000003E-6</v>
      </c>
      <c r="AG753" s="1">
        <v>5.1664000000000002E-6</v>
      </c>
      <c r="AH753" s="1">
        <v>0.97613000000000005</v>
      </c>
      <c r="AI753" s="1">
        <v>8.4183199078325005E-8</v>
      </c>
      <c r="AJ753">
        <v>1.2229800224304E-2</v>
      </c>
      <c r="AK753" s="1"/>
      <c r="AL753" s="1">
        <v>9.5000001465451004E-7</v>
      </c>
      <c r="AM753">
        <v>0.12787500023841999</v>
      </c>
      <c r="AN753">
        <v>0.12998999655247001</v>
      </c>
    </row>
    <row r="754" spans="1:40" x14ac:dyDescent="0.25">
      <c r="A754">
        <v>944</v>
      </c>
      <c r="B754" s="1">
        <v>1.0130900136573001E-6</v>
      </c>
      <c r="C754">
        <v>0.13237899541855</v>
      </c>
      <c r="D754" s="1">
        <v>0.91928201913833996</v>
      </c>
      <c r="E754">
        <v>1.6407999999999999E-5</v>
      </c>
      <c r="F754">
        <v>1.6348000000000001E-7</v>
      </c>
      <c r="G754" s="1">
        <v>0.91928201913833996</v>
      </c>
      <c r="H754" s="1">
        <v>9.9999999392253002E-9</v>
      </c>
      <c r="I754">
        <v>0.15870100259781</v>
      </c>
      <c r="J754">
        <v>0</v>
      </c>
      <c r="K754">
        <v>9.9999999392253002E-9</v>
      </c>
      <c r="M754">
        <v>0.91928201913833996</v>
      </c>
      <c r="N754" s="1">
        <v>9.9999999392253002E-9</v>
      </c>
      <c r="O754">
        <v>0.18424999713897999</v>
      </c>
      <c r="P754">
        <v>1.3738799316342999E-4</v>
      </c>
      <c r="T754" s="1">
        <v>7.7238200901774997E-7</v>
      </c>
      <c r="U754">
        <v>0.1178480014205</v>
      </c>
      <c r="V754">
        <v>0</v>
      </c>
      <c r="AC754" s="1">
        <v>9.5000001465451004E-7</v>
      </c>
      <c r="AD754" s="1">
        <v>1.6784600913524999E-2</v>
      </c>
      <c r="AE754">
        <v>0.23738099634647</v>
      </c>
      <c r="AF754" s="1">
        <v>3.9040999999999996E-6</v>
      </c>
      <c r="AG754" s="1">
        <v>4.1513999999999998E-6</v>
      </c>
      <c r="AH754" s="1">
        <v>0.97714000000000001</v>
      </c>
      <c r="AI754" s="1">
        <v>1.4176499973928E-7</v>
      </c>
      <c r="AJ754">
        <v>1.0806100443006001E-2</v>
      </c>
      <c r="AK754" s="1"/>
      <c r="AL754" s="1">
        <v>9.5000001465451004E-7</v>
      </c>
      <c r="AM754">
        <v>0.12217000126839</v>
      </c>
      <c r="AN754">
        <v>0.1100149974227</v>
      </c>
    </row>
    <row r="755" spans="1:40" x14ac:dyDescent="0.25">
      <c r="A755">
        <v>945</v>
      </c>
      <c r="B755" s="1">
        <v>1.1836100384243999E-6</v>
      </c>
      <c r="C755">
        <v>0.14269399642944</v>
      </c>
      <c r="D755" s="1">
        <v>0.91076701879500999</v>
      </c>
      <c r="E755">
        <v>1.9976999999999999E-5</v>
      </c>
      <c r="F755">
        <v>1.2632999999999999E-7</v>
      </c>
      <c r="G755" s="1">
        <v>0.91076701879500999</v>
      </c>
      <c r="H755" s="1">
        <v>9.9999999392253002E-9</v>
      </c>
      <c r="I755">
        <v>0.14644500613212999</v>
      </c>
      <c r="J755">
        <v>0</v>
      </c>
      <c r="K755">
        <v>9.9999999392253002E-9</v>
      </c>
      <c r="M755">
        <v>0.91076701879500999</v>
      </c>
      <c r="N755" s="1">
        <v>9.9999999392253002E-9</v>
      </c>
      <c r="O755">
        <v>0.13014699518681</v>
      </c>
      <c r="P755">
        <v>1.5644500672352E-4</v>
      </c>
      <c r="T755" s="1">
        <v>1.8770699625748E-6</v>
      </c>
      <c r="U755">
        <v>9.5826096832752006E-2</v>
      </c>
      <c r="V755">
        <v>0</v>
      </c>
      <c r="AC755" s="1">
        <v>9.5000001465451004E-7</v>
      </c>
      <c r="AD755" s="1">
        <v>1.8999600782990001E-2</v>
      </c>
      <c r="AE755">
        <v>0.22302299737930001</v>
      </c>
      <c r="AF755" s="1">
        <v>3.6710000000000001E-6</v>
      </c>
      <c r="AG755" s="1">
        <v>3.3357000000000001E-6</v>
      </c>
      <c r="AH755" s="1">
        <v>0.96618000000000004</v>
      </c>
      <c r="AI755" s="1">
        <v>6.9088400778128006E-8</v>
      </c>
      <c r="AJ755">
        <v>9.7106201574206005E-3</v>
      </c>
      <c r="AK755" s="1"/>
      <c r="AL755" s="1">
        <v>9.5000001465451004E-7</v>
      </c>
      <c r="AM755">
        <v>0.12205299735069</v>
      </c>
      <c r="AN755">
        <v>9.2669799923896998E-2</v>
      </c>
    </row>
    <row r="756" spans="1:40" x14ac:dyDescent="0.25">
      <c r="A756">
        <v>946</v>
      </c>
      <c r="B756" s="1">
        <v>9.9999999392253002E-9</v>
      </c>
      <c r="C756">
        <v>0.15656100213527999</v>
      </c>
      <c r="D756" s="1">
        <v>0.89618599414824995</v>
      </c>
      <c r="E756">
        <v>2.5043999999999999E-5</v>
      </c>
      <c r="F756">
        <v>1.0492E-7</v>
      </c>
      <c r="G756" s="1">
        <v>0.89618599414824995</v>
      </c>
      <c r="H756" s="1">
        <v>2.3724699360628001E-7</v>
      </c>
      <c r="I756">
        <v>0.13732899725437001</v>
      </c>
      <c r="J756">
        <v>0</v>
      </c>
      <c r="K756">
        <v>9.9999999392253002E-9</v>
      </c>
      <c r="M756">
        <v>0.89618599414824995</v>
      </c>
      <c r="N756" s="1">
        <v>9.9999999392253002E-9</v>
      </c>
      <c r="O756">
        <v>9.5958702266216001E-2</v>
      </c>
      <c r="P756">
        <v>1.7568499606568E-4</v>
      </c>
      <c r="T756" s="1">
        <v>9.9999999392253002E-9</v>
      </c>
      <c r="U756">
        <v>8.0558203160762995E-2</v>
      </c>
      <c r="V756">
        <v>0</v>
      </c>
      <c r="AC756" s="1">
        <v>9.5000001465451004E-7</v>
      </c>
      <c r="AD756" s="1">
        <v>2.2622300311922999E-2</v>
      </c>
      <c r="AE756">
        <v>0.21196599304676</v>
      </c>
      <c r="AF756" s="1">
        <v>3.4518999999999999E-6</v>
      </c>
      <c r="AG756" s="1">
        <v>2.5133999999999999E-6</v>
      </c>
      <c r="AH756" s="1">
        <v>0.96870999999999996</v>
      </c>
      <c r="AI756" s="1">
        <v>2.9176700167000001E-8</v>
      </c>
      <c r="AJ756">
        <v>8.6178798228501996E-3</v>
      </c>
      <c r="AK756" s="1"/>
      <c r="AL756" s="1">
        <v>9.5000001465451004E-7</v>
      </c>
      <c r="AM756">
        <v>0.12721900641917999</v>
      </c>
      <c r="AN756">
        <v>7.7938497066497997E-2</v>
      </c>
    </row>
    <row r="757" spans="1:40" x14ac:dyDescent="0.25">
      <c r="A757">
        <v>947</v>
      </c>
      <c r="B757" s="1">
        <v>9.9999999392253002E-9</v>
      </c>
      <c r="C757">
        <v>0.17297199368477001</v>
      </c>
      <c r="D757" s="1">
        <v>0.88188499212265004</v>
      </c>
      <c r="E757">
        <v>3.1946000000000002E-5</v>
      </c>
      <c r="F757">
        <v>8.7139999999999998E-8</v>
      </c>
      <c r="G757" s="1">
        <v>0.88188499212265004</v>
      </c>
      <c r="H757" s="1">
        <v>9.9999999392253002E-9</v>
      </c>
      <c r="I757">
        <v>0.12998799979687001</v>
      </c>
      <c r="J757">
        <v>0</v>
      </c>
      <c r="K757">
        <v>9.9999999392253002E-9</v>
      </c>
      <c r="M757">
        <v>0.88188499212265004</v>
      </c>
      <c r="N757" s="1">
        <v>9.9999999392253002E-9</v>
      </c>
      <c r="O757">
        <v>7.3903098702431003E-2</v>
      </c>
      <c r="P757">
        <v>1.9638700177892999E-4</v>
      </c>
      <c r="T757" s="1">
        <v>9.9999999392253002E-9</v>
      </c>
      <c r="U757">
        <v>6.9055199623107993E-2</v>
      </c>
      <c r="V757">
        <v>0</v>
      </c>
      <c r="AC757" s="1">
        <v>9.5000001465451004E-7</v>
      </c>
      <c r="AD757" s="1">
        <v>2.8954299166799001E-2</v>
      </c>
      <c r="AE757">
        <v>0.20348499715328</v>
      </c>
      <c r="AF757" s="1">
        <v>3.5439000000000001E-6</v>
      </c>
      <c r="AG757" s="1">
        <v>1.8234E-6</v>
      </c>
      <c r="AH757" s="1">
        <v>0.96555999999999997</v>
      </c>
      <c r="AI757" s="1">
        <v>1.0860399868307E-7</v>
      </c>
      <c r="AJ757">
        <v>7.8639499843121009E-3</v>
      </c>
      <c r="AK757" s="1"/>
      <c r="AL757" s="1">
        <v>9.5000001465451004E-7</v>
      </c>
      <c r="AM757">
        <v>0.13870599865913</v>
      </c>
      <c r="AN757">
        <v>6.5424799919128002E-2</v>
      </c>
    </row>
    <row r="758" spans="1:40" x14ac:dyDescent="0.25">
      <c r="A758">
        <v>948</v>
      </c>
      <c r="B758" s="1">
        <v>9.9999999392253002E-9</v>
      </c>
      <c r="C758">
        <v>0.19126699864864</v>
      </c>
      <c r="D758" s="1">
        <v>0.86546599864960005</v>
      </c>
      <c r="E758">
        <v>4.0750000000000001E-5</v>
      </c>
      <c r="F758">
        <v>7.2371999999999995E-8</v>
      </c>
      <c r="G758" s="1">
        <v>0.86546599864960005</v>
      </c>
      <c r="H758" s="1">
        <v>3.8109700994936998E-7</v>
      </c>
      <c r="I758">
        <v>0.12459900230169001</v>
      </c>
      <c r="J758">
        <v>0</v>
      </c>
      <c r="K758">
        <v>9.9999999392253002E-9</v>
      </c>
      <c r="M758">
        <v>0.86546599864960005</v>
      </c>
      <c r="N758" s="1">
        <v>3.8386500023079999E-7</v>
      </c>
      <c r="O758">
        <v>6.0014098882674997E-2</v>
      </c>
      <c r="P758">
        <v>2.4866699823177999E-4</v>
      </c>
      <c r="T758" s="1">
        <v>9.9999999392253002E-9</v>
      </c>
      <c r="U758">
        <v>6.0326300561428001E-2</v>
      </c>
      <c r="V758">
        <v>0</v>
      </c>
      <c r="AC758" s="1">
        <v>9.5000001465451004E-7</v>
      </c>
      <c r="AD758" s="1">
        <v>4.0405198931694003E-2</v>
      </c>
      <c r="AE758">
        <v>0.1966599971056</v>
      </c>
      <c r="AF758" s="1">
        <v>3.6975000000000002E-6</v>
      </c>
      <c r="AG758" s="1">
        <v>1.3228000000000001E-6</v>
      </c>
      <c r="AH758" s="1">
        <v>0.96640999999999999</v>
      </c>
      <c r="AI758" s="1">
        <v>6.0156700953938998E-8</v>
      </c>
      <c r="AJ758">
        <v>7.1305101737380002E-3</v>
      </c>
      <c r="AK758" s="1"/>
      <c r="AL758" s="1">
        <v>9.5000001465451004E-7</v>
      </c>
      <c r="AM758">
        <v>0.15748499333857999</v>
      </c>
      <c r="AN758">
        <v>5.4891198873520002E-2</v>
      </c>
    </row>
    <row r="759" spans="1:40" x14ac:dyDescent="0.25">
      <c r="A759">
        <v>949</v>
      </c>
      <c r="B759" s="1">
        <v>1.2665100257436001E-7</v>
      </c>
      <c r="C759">
        <v>0.21473099291325001</v>
      </c>
      <c r="D759" s="1">
        <v>0.84742099046706998</v>
      </c>
      <c r="E759">
        <v>5.1799000000000003E-5</v>
      </c>
      <c r="F759">
        <v>6.0106999999999997E-8</v>
      </c>
      <c r="G759" s="1">
        <v>0.84742099046706998</v>
      </c>
      <c r="H759" s="1">
        <v>9.7146198640984991E-7</v>
      </c>
      <c r="I759">
        <v>0.12088699638844</v>
      </c>
      <c r="J759">
        <v>0</v>
      </c>
      <c r="K759">
        <v>9.9999999392253002E-9</v>
      </c>
      <c r="M759">
        <v>0.84742099046706998</v>
      </c>
      <c r="N759" s="1">
        <v>9.0997997403973999E-7</v>
      </c>
      <c r="O759">
        <v>4.9309600144625002E-2</v>
      </c>
      <c r="P759">
        <v>1.9649899331853E-4</v>
      </c>
      <c r="T759" s="1">
        <v>9.9999999392253002E-9</v>
      </c>
      <c r="U759">
        <v>5.3285099565982999E-2</v>
      </c>
      <c r="V759">
        <v>0</v>
      </c>
      <c r="AC759" s="1">
        <v>9.5000001465451004E-7</v>
      </c>
      <c r="AD759" s="1">
        <v>6.1664100736379998E-2</v>
      </c>
      <c r="AE759">
        <v>0.19102300703526001</v>
      </c>
      <c r="AF759" s="1">
        <v>4.2128999999999999E-6</v>
      </c>
      <c r="AG759" s="1">
        <v>9.6500999999999993E-7</v>
      </c>
      <c r="AH759" s="1">
        <v>0.96748000000000001</v>
      </c>
      <c r="AI759" s="1">
        <v>6.2131498168583004E-8</v>
      </c>
      <c r="AJ759">
        <v>6.5552298910915999E-3</v>
      </c>
      <c r="AK759" s="1"/>
      <c r="AL759" s="1">
        <v>9.5000001465451004E-7</v>
      </c>
      <c r="AM759">
        <v>0.18794000148772999</v>
      </c>
      <c r="AN759">
        <v>4.6210300177336003E-2</v>
      </c>
    </row>
    <row r="760" spans="1:40" x14ac:dyDescent="0.25">
      <c r="A760">
        <v>950</v>
      </c>
      <c r="B760" s="1">
        <v>1.5261199450833001E-6</v>
      </c>
      <c r="C760">
        <v>0.24315999448299</v>
      </c>
      <c r="D760" s="1">
        <v>0.82817500829696999</v>
      </c>
      <c r="E760">
        <v>6.1030999999999999E-5</v>
      </c>
      <c r="F760">
        <v>5.1059000000000001E-8</v>
      </c>
      <c r="G760" s="1">
        <v>0.82817500829696999</v>
      </c>
      <c r="H760" s="1">
        <v>9.9999999392253002E-9</v>
      </c>
      <c r="I760">
        <v>0.11894399672747</v>
      </c>
      <c r="J760">
        <v>0</v>
      </c>
      <c r="K760">
        <v>9.9999999392253002E-9</v>
      </c>
      <c r="M760">
        <v>0.82817500829696999</v>
      </c>
      <c r="N760" s="1">
        <v>2.0150599411295E-8</v>
      </c>
      <c r="O760">
        <v>4.2700201272963999E-2</v>
      </c>
      <c r="P760">
        <v>2.6407800032757E-4</v>
      </c>
      <c r="T760" s="1">
        <v>9.9999999392253002E-9</v>
      </c>
      <c r="U760">
        <v>4.8232901841401998E-2</v>
      </c>
      <c r="V760">
        <v>0</v>
      </c>
      <c r="AC760" s="1">
        <v>9.5000001465451004E-7</v>
      </c>
      <c r="AD760" s="1">
        <v>0.10495399683714</v>
      </c>
      <c r="AE760">
        <v>0.18711900711060001</v>
      </c>
      <c r="AF760" s="1">
        <v>4.8550000000000001E-6</v>
      </c>
      <c r="AG760" s="1">
        <v>7.9497999999999999E-7</v>
      </c>
      <c r="AH760" s="1">
        <v>0.97302</v>
      </c>
      <c r="AI760" s="1">
        <v>7.9258697383010995E-8</v>
      </c>
      <c r="AJ760">
        <v>5.9303198941052003E-3</v>
      </c>
      <c r="AK760" s="1"/>
      <c r="AL760" s="1">
        <v>9.5000001465451004E-7</v>
      </c>
      <c r="AM760">
        <v>0.23535899817944</v>
      </c>
      <c r="AN760">
        <v>3.8998901844024998E-2</v>
      </c>
    </row>
    <row r="761" spans="1:40" x14ac:dyDescent="0.25">
      <c r="A761">
        <v>951</v>
      </c>
      <c r="B761" s="1">
        <v>8.3760397728837995E-7</v>
      </c>
      <c r="C761">
        <v>0.27529901266098</v>
      </c>
      <c r="D761" s="1">
        <v>0.80662900209427002</v>
      </c>
      <c r="E761">
        <v>7.1908000000000003E-5</v>
      </c>
      <c r="F761">
        <v>5.1330999999999998E-8</v>
      </c>
      <c r="G761" s="1">
        <v>0.80662900209427002</v>
      </c>
      <c r="H761" s="1">
        <v>9.9999999392253002E-9</v>
      </c>
      <c r="I761">
        <v>0.11763100326061</v>
      </c>
      <c r="J761">
        <v>0</v>
      </c>
      <c r="K761">
        <v>9.9999999392253002E-9</v>
      </c>
      <c r="M761">
        <v>0.80662900209427002</v>
      </c>
      <c r="N761" s="1">
        <v>9.9999999392253002E-9</v>
      </c>
      <c r="O761">
        <v>3.7840198725462001E-2</v>
      </c>
      <c r="P761">
        <v>1.4986000314821E-4</v>
      </c>
      <c r="T761" s="1">
        <v>1.4735700437640001E-9</v>
      </c>
      <c r="U761">
        <v>4.4162098318337999E-2</v>
      </c>
      <c r="V761">
        <v>0</v>
      </c>
      <c r="AC761" s="1">
        <v>9.5000001465451004E-7</v>
      </c>
      <c r="AD761" s="1">
        <v>0.17753900587558999</v>
      </c>
      <c r="AE761">
        <v>0.18432499468326999</v>
      </c>
      <c r="AF761" s="1">
        <v>6.1004000000000001E-6</v>
      </c>
      <c r="AG761" s="1">
        <v>6.5491000000000003E-7</v>
      </c>
      <c r="AH761" s="1">
        <v>0.96477999999999997</v>
      </c>
      <c r="AI761" s="1">
        <v>4.9748198449606002E-8</v>
      </c>
      <c r="AJ761">
        <v>5.4768999107182E-3</v>
      </c>
      <c r="AK761" s="1"/>
      <c r="AL761" s="1">
        <v>9.5000001465451004E-7</v>
      </c>
      <c r="AM761">
        <v>0.30998998880385997</v>
      </c>
      <c r="AN761">
        <v>3.2903801649809002E-2</v>
      </c>
    </row>
    <row r="762" spans="1:40" x14ac:dyDescent="0.25">
      <c r="A762">
        <v>952</v>
      </c>
      <c r="B762" s="1">
        <v>9.9999999392253002E-9</v>
      </c>
      <c r="C762">
        <v>0.31118398904799999</v>
      </c>
      <c r="D762" s="1">
        <v>0.78554499149322998</v>
      </c>
      <c r="E762">
        <v>8.4723999999999997E-5</v>
      </c>
      <c r="F762">
        <v>5.1603999999999997E-8</v>
      </c>
      <c r="G762" s="1">
        <v>0.78554499149322998</v>
      </c>
      <c r="H762" s="1">
        <v>1.0284300060448E-6</v>
      </c>
      <c r="I762">
        <v>0.11785999685526</v>
      </c>
      <c r="J762">
        <v>0</v>
      </c>
      <c r="K762">
        <v>9.9999999392253002E-9</v>
      </c>
      <c r="M762">
        <v>0.78554499149322998</v>
      </c>
      <c r="N762" s="1">
        <v>2.0339700768091001E-6</v>
      </c>
      <c r="O762">
        <v>3.3938501030206999E-2</v>
      </c>
      <c r="P762">
        <v>2.7785400743596001E-4</v>
      </c>
      <c r="T762" s="1">
        <v>2.2522199571995001E-7</v>
      </c>
      <c r="U762">
        <v>4.0573101490736001E-2</v>
      </c>
      <c r="V762">
        <v>0</v>
      </c>
      <c r="AC762" s="1">
        <v>9.5000001465451004E-7</v>
      </c>
      <c r="AD762" s="1">
        <v>0.21599000692368001</v>
      </c>
      <c r="AE762">
        <v>0.18251800537109</v>
      </c>
      <c r="AF762" s="1">
        <v>7.7177999999999992E-6</v>
      </c>
      <c r="AG762" s="1">
        <v>5.3952E-7</v>
      </c>
      <c r="AH762" s="1">
        <v>0.96421000000000001</v>
      </c>
      <c r="AI762" s="1">
        <v>4.0410601087615002E-8</v>
      </c>
      <c r="AJ762">
        <v>5.1634400151669996E-3</v>
      </c>
      <c r="AK762" s="1"/>
      <c r="AL762" s="1">
        <v>9.5000001465451004E-7</v>
      </c>
      <c r="AM762">
        <v>0.42205500602722001</v>
      </c>
      <c r="AN762">
        <v>2.7601599693298E-2</v>
      </c>
    </row>
    <row r="763" spans="1:40" x14ac:dyDescent="0.25">
      <c r="A763">
        <v>953</v>
      </c>
      <c r="B763" s="1">
        <v>4.3577199448918998E-7</v>
      </c>
      <c r="C763">
        <v>0.34901198744773998</v>
      </c>
      <c r="D763" s="1">
        <v>0.76498800516128995</v>
      </c>
      <c r="E763">
        <v>9.1281999999999998E-5</v>
      </c>
      <c r="F763">
        <v>5.1878000000000003E-8</v>
      </c>
      <c r="G763" s="1">
        <v>0.76498800516128995</v>
      </c>
      <c r="H763" s="1">
        <v>6.1077099644534999E-7</v>
      </c>
      <c r="I763">
        <v>0.11961600184441</v>
      </c>
      <c r="J763">
        <v>0</v>
      </c>
      <c r="K763">
        <v>9.9999999392253002E-9</v>
      </c>
      <c r="M763">
        <v>0.76498800516128995</v>
      </c>
      <c r="N763" s="1">
        <v>9.9999999392253002E-9</v>
      </c>
      <c r="O763">
        <v>3.1400300562382001E-2</v>
      </c>
      <c r="P763">
        <v>2.6617301045917002E-4</v>
      </c>
      <c r="T763" s="1">
        <v>9.9999999392253002E-9</v>
      </c>
      <c r="U763">
        <v>3.7887800484895998E-2</v>
      </c>
      <c r="V763">
        <v>0</v>
      </c>
      <c r="AC763" s="1">
        <v>9.5000001465451004E-7</v>
      </c>
      <c r="AD763" s="1">
        <v>0.15691900253296001</v>
      </c>
      <c r="AE763">
        <v>0.18155699968337999</v>
      </c>
      <c r="AF763" s="1">
        <v>1.0766E-5</v>
      </c>
      <c r="AG763" s="1">
        <v>4.8922000000000004E-7</v>
      </c>
      <c r="AH763" s="1">
        <v>0.97035000000000005</v>
      </c>
      <c r="AI763" s="1">
        <v>7.3629202290704006E-8</v>
      </c>
      <c r="AJ763">
        <v>4.7477399930358002E-3</v>
      </c>
      <c r="AK763" s="1"/>
      <c r="AL763" s="1">
        <v>9.5000001465451004E-7</v>
      </c>
      <c r="AM763">
        <v>0.56188797950744995</v>
      </c>
      <c r="AN763">
        <v>2.3507099598646001E-2</v>
      </c>
    </row>
    <row r="764" spans="1:40" x14ac:dyDescent="0.25">
      <c r="A764">
        <v>954</v>
      </c>
      <c r="B764" s="1">
        <v>9.6161897999991007E-7</v>
      </c>
      <c r="C764">
        <v>0.38159999251366</v>
      </c>
      <c r="D764" s="1">
        <v>0.74455797672271995</v>
      </c>
      <c r="E764">
        <v>8.8656E-5</v>
      </c>
      <c r="F764">
        <v>5.2153999999999998E-8</v>
      </c>
      <c r="G764" s="1">
        <v>0.74455797672271995</v>
      </c>
      <c r="H764" s="1">
        <v>1.0046900342786001E-6</v>
      </c>
      <c r="I764">
        <v>0.12213800102472</v>
      </c>
      <c r="J764">
        <v>0</v>
      </c>
      <c r="K764">
        <v>7.0135899932211E-7</v>
      </c>
      <c r="M764">
        <v>0.74455797672271995</v>
      </c>
      <c r="N764" s="1">
        <v>9.9999999392253002E-9</v>
      </c>
      <c r="O764">
        <v>3.0019400641322001E-2</v>
      </c>
      <c r="P764">
        <v>2.3124199651647001E-4</v>
      </c>
      <c r="T764" s="1">
        <v>9.9999999392253002E-9</v>
      </c>
      <c r="U764">
        <v>3.5536900162696998E-2</v>
      </c>
      <c r="V764">
        <v>0</v>
      </c>
      <c r="AC764" s="1">
        <v>9.5000001465451004E-7</v>
      </c>
      <c r="AD764" s="1">
        <v>9.0062096714973006E-2</v>
      </c>
      <c r="AE764">
        <v>0.18226100504397999</v>
      </c>
      <c r="AF764" s="1">
        <v>1.5081E-5</v>
      </c>
      <c r="AG764" s="1">
        <v>4.9627999999999999E-7</v>
      </c>
      <c r="AH764" s="1">
        <v>0.97509999999999997</v>
      </c>
      <c r="AI764" s="1">
        <v>5.3838501656854999E-8</v>
      </c>
      <c r="AJ764">
        <v>4.4743600301444999E-3</v>
      </c>
      <c r="AK764" s="1"/>
      <c r="AL764" s="1">
        <v>9.5000001465451004E-7</v>
      </c>
      <c r="AM764">
        <v>0.66643697023392001</v>
      </c>
      <c r="AN764">
        <v>2.0095400512218E-2</v>
      </c>
    </row>
    <row r="765" spans="1:40" x14ac:dyDescent="0.25">
      <c r="A765">
        <v>955</v>
      </c>
      <c r="B765" s="1">
        <v>2.7240099953473999E-8</v>
      </c>
      <c r="C765">
        <v>0.41073599457741</v>
      </c>
      <c r="D765" s="1">
        <v>0.72528100013732999</v>
      </c>
      <c r="E765">
        <v>8.6105000000000003E-5</v>
      </c>
      <c r="F765">
        <v>5.2432000000000003E-8</v>
      </c>
      <c r="G765" s="1">
        <v>0.72528100013732999</v>
      </c>
      <c r="H765" s="1">
        <v>9.9999999392253002E-9</v>
      </c>
      <c r="I765">
        <v>0.12653900682926</v>
      </c>
      <c r="J765">
        <v>0</v>
      </c>
      <c r="K765">
        <v>9.9999999392253002E-9</v>
      </c>
      <c r="M765">
        <v>0.72528100013732999</v>
      </c>
      <c r="N765" s="1">
        <v>9.9999999392253002E-9</v>
      </c>
      <c r="O765">
        <v>2.8991200029849999E-2</v>
      </c>
      <c r="P765">
        <v>2.7544700424186999E-4</v>
      </c>
      <c r="T765" s="1">
        <v>9.9999999392253002E-9</v>
      </c>
      <c r="U765">
        <v>3.3748198300600003E-2</v>
      </c>
      <c r="V765">
        <v>0</v>
      </c>
      <c r="AC765" s="1">
        <v>9.5000001465451004E-7</v>
      </c>
      <c r="AD765" s="1">
        <v>5.4354298859834997E-2</v>
      </c>
      <c r="AE765">
        <v>0.18390700221062001</v>
      </c>
      <c r="AF765" s="1">
        <v>2.2894000000000001E-5</v>
      </c>
      <c r="AG765" s="1">
        <v>5.0343E-7</v>
      </c>
      <c r="AH765" s="1">
        <v>0.97638999999999998</v>
      </c>
      <c r="AI765" s="1">
        <v>9.9999999392253002E-9</v>
      </c>
      <c r="AJ765">
        <v>4.2434497736393998E-3</v>
      </c>
      <c r="AK765" s="1"/>
      <c r="AL765" s="1">
        <v>9.5000001465451004E-7</v>
      </c>
      <c r="AM765">
        <v>0.65126001834868996</v>
      </c>
      <c r="AN765">
        <v>1.7160499468446E-2</v>
      </c>
    </row>
    <row r="766" spans="1:40" x14ac:dyDescent="0.25">
      <c r="A766">
        <v>956</v>
      </c>
      <c r="B766" s="1">
        <v>9.7131203347089002E-7</v>
      </c>
      <c r="C766">
        <v>0.42391601204871998</v>
      </c>
      <c r="D766" s="1">
        <v>0.70773899555205999</v>
      </c>
      <c r="E766">
        <v>8.3628000000000006E-5</v>
      </c>
      <c r="F766">
        <v>5.4405999999999998E-8</v>
      </c>
      <c r="G766" s="1">
        <v>0.70773899555205999</v>
      </c>
      <c r="H766" s="1">
        <v>9.9999999392253002E-9</v>
      </c>
      <c r="I766">
        <v>0.13190199434757</v>
      </c>
      <c r="J766">
        <v>0</v>
      </c>
      <c r="K766">
        <v>9.9999999392253002E-9</v>
      </c>
      <c r="M766">
        <v>0.70773899555205999</v>
      </c>
      <c r="N766" s="1">
        <v>4.0664301081961E-7</v>
      </c>
      <c r="O766">
        <v>2.8798399493097999E-2</v>
      </c>
      <c r="P766">
        <v>2.5729401386343002E-4</v>
      </c>
      <c r="T766" s="1">
        <v>6.2044597370914004E-7</v>
      </c>
      <c r="U766">
        <v>3.2433200627565002E-2</v>
      </c>
      <c r="V766">
        <v>0</v>
      </c>
      <c r="AC766" s="1">
        <v>9.5000001465451004E-7</v>
      </c>
      <c r="AD766" s="1">
        <v>3.6532599478960003E-2</v>
      </c>
      <c r="AE766">
        <v>0.18692900240421001</v>
      </c>
      <c r="AF766" s="1">
        <v>3.4754E-5</v>
      </c>
      <c r="AG766" s="1">
        <v>5.1068999999999998E-7</v>
      </c>
      <c r="AH766" s="1">
        <v>0.97204999999999997</v>
      </c>
      <c r="AI766" s="1">
        <v>1.1005300137867E-7</v>
      </c>
      <c r="AJ766">
        <v>3.9827497676015004E-3</v>
      </c>
      <c r="AK766" s="1"/>
      <c r="AL766" s="1">
        <v>9.5000001465451004E-7</v>
      </c>
      <c r="AM766">
        <v>0.51905101537704001</v>
      </c>
      <c r="AN766">
        <v>1.4731899835169E-2</v>
      </c>
    </row>
    <row r="767" spans="1:40" x14ac:dyDescent="0.25">
      <c r="A767">
        <v>957</v>
      </c>
      <c r="B767" s="1">
        <v>9.9999999392253002E-9</v>
      </c>
      <c r="C767">
        <v>0.42435300350188998</v>
      </c>
      <c r="D767" s="1">
        <v>0.69124299287795998</v>
      </c>
      <c r="E767">
        <v>7.8325999999999995E-5</v>
      </c>
      <c r="F767">
        <v>7.5923999999999999E-8</v>
      </c>
      <c r="G767" s="1">
        <v>0.69124299287795998</v>
      </c>
      <c r="H767" s="1">
        <v>2.1255600302084E-7</v>
      </c>
      <c r="I767">
        <v>0.13891300559044001</v>
      </c>
      <c r="J767">
        <v>0</v>
      </c>
      <c r="K767">
        <v>9.9999999392253002E-9</v>
      </c>
      <c r="M767">
        <v>0.69124299287795998</v>
      </c>
      <c r="N767" s="1">
        <v>3.5945998888565E-7</v>
      </c>
      <c r="O767">
        <v>2.9449699446559001E-2</v>
      </c>
      <c r="P767">
        <v>2.6828699628822999E-4</v>
      </c>
      <c r="T767" s="1">
        <v>9.9999999392253002E-9</v>
      </c>
      <c r="U767">
        <v>3.1341798603534997E-2</v>
      </c>
      <c r="V767">
        <v>0</v>
      </c>
      <c r="AC767" s="1">
        <v>9.5000001465451004E-7</v>
      </c>
      <c r="AD767" s="1">
        <v>2.7267100289464E-2</v>
      </c>
      <c r="AE767">
        <v>0.19120700657368001</v>
      </c>
      <c r="AF767" s="1">
        <v>4.8050000000000002E-5</v>
      </c>
      <c r="AG767" s="1">
        <v>6.3662999999999995E-7</v>
      </c>
      <c r="AH767" s="1">
        <v>0.97392000000000001</v>
      </c>
      <c r="AI767" s="1">
        <v>1.3300500256718999E-8</v>
      </c>
      <c r="AJ767">
        <v>3.7870800588280002E-3</v>
      </c>
      <c r="AK767" s="1"/>
      <c r="AL767" s="1">
        <v>9.5000001465451004E-7</v>
      </c>
      <c r="AM767">
        <v>0.37814098596572998</v>
      </c>
      <c r="AN767">
        <v>1.2643500231206001E-2</v>
      </c>
    </row>
    <row r="768" spans="1:40" x14ac:dyDescent="0.25">
      <c r="A768">
        <v>958</v>
      </c>
      <c r="B768" s="1">
        <v>9.9999999392253002E-9</v>
      </c>
      <c r="C768">
        <v>0.40325298905373003</v>
      </c>
      <c r="D768" s="1">
        <v>0.67598998546599998</v>
      </c>
      <c r="E768">
        <v>7.3008000000000003E-5</v>
      </c>
      <c r="F768">
        <v>1.0595000000000001E-7</v>
      </c>
      <c r="G768" s="1">
        <v>0.67598998546599998</v>
      </c>
      <c r="H768" s="1">
        <v>9.9999999392253002E-9</v>
      </c>
      <c r="I768">
        <v>0.14774000644683999</v>
      </c>
      <c r="J768">
        <v>0</v>
      </c>
      <c r="K768">
        <v>9.7311601621186001E-7</v>
      </c>
      <c r="M768">
        <v>0.67598998546599998</v>
      </c>
      <c r="N768" s="1">
        <v>7.8878201748012004E-7</v>
      </c>
      <c r="O768">
        <v>3.0363900586963002E-2</v>
      </c>
      <c r="P768">
        <v>3.2275498961097999E-4</v>
      </c>
      <c r="T768" s="1">
        <v>9.9999999392253002E-9</v>
      </c>
      <c r="U768">
        <v>3.0266400426626001E-2</v>
      </c>
      <c r="V768">
        <v>0</v>
      </c>
      <c r="AC768" s="1">
        <v>9.5000001465451004E-7</v>
      </c>
      <c r="AD768" s="1">
        <v>2.1746700629592001E-2</v>
      </c>
      <c r="AE768">
        <v>0.19678300619125</v>
      </c>
      <c r="AF768" s="1">
        <v>6.5259999999999995E-5</v>
      </c>
      <c r="AG768" s="1">
        <v>8.1602999999999998E-7</v>
      </c>
      <c r="AH768" s="1">
        <v>0.97519999999999996</v>
      </c>
      <c r="AI768" s="1">
        <v>9.9999999392253002E-9</v>
      </c>
      <c r="AJ768">
        <v>3.6641899496317001E-3</v>
      </c>
      <c r="AK768" s="1"/>
      <c r="AL768" s="1">
        <v>9.5000001465451004E-7</v>
      </c>
      <c r="AM768">
        <v>0.27419200539589</v>
      </c>
      <c r="AN768">
        <v>1.0947600007057001E-2</v>
      </c>
    </row>
    <row r="769" spans="1:40" x14ac:dyDescent="0.25">
      <c r="A769">
        <v>959</v>
      </c>
      <c r="B769" s="1">
        <v>2.0359500467748E-6</v>
      </c>
      <c r="C769">
        <v>0.37057098746299999</v>
      </c>
      <c r="D769" s="1">
        <v>0.66156500577927002</v>
      </c>
      <c r="E769">
        <v>6.8052000000000005E-5</v>
      </c>
      <c r="F769">
        <v>1.4786E-7</v>
      </c>
      <c r="G769" s="1">
        <v>0.66156500577927002</v>
      </c>
      <c r="H769" s="1">
        <v>9.9244303441991995E-8</v>
      </c>
      <c r="I769">
        <v>0.15908999741077001</v>
      </c>
      <c r="J769">
        <v>0</v>
      </c>
      <c r="K769">
        <v>9.9999999392253002E-9</v>
      </c>
      <c r="M769">
        <v>0.66156500577927002</v>
      </c>
      <c r="N769" s="1">
        <v>9.9999999392253002E-9</v>
      </c>
      <c r="O769">
        <v>3.2409600913525002E-2</v>
      </c>
      <c r="P769">
        <v>3.3612200058997003E-4</v>
      </c>
      <c r="T769" s="1">
        <v>9.9999999392253002E-9</v>
      </c>
      <c r="U769">
        <v>2.9616499319673001E-2</v>
      </c>
      <c r="V769">
        <v>0</v>
      </c>
      <c r="AC769" s="1">
        <v>9.5000001465451004E-7</v>
      </c>
      <c r="AD769" s="1">
        <v>1.8810899928211999E-2</v>
      </c>
      <c r="AE769">
        <v>0.20418800413609001</v>
      </c>
      <c r="AF769" s="1">
        <v>6.8974999999999996E-5</v>
      </c>
      <c r="AG769" s="1">
        <v>1.046E-6</v>
      </c>
      <c r="AH769" s="1">
        <v>0.97516999999999998</v>
      </c>
      <c r="AI769" s="1">
        <v>1.3502599927051E-8</v>
      </c>
      <c r="AJ769">
        <v>3.510809969157E-3</v>
      </c>
      <c r="AK769" s="1"/>
      <c r="AL769" s="1">
        <v>9.5000001465451004E-7</v>
      </c>
      <c r="AM769">
        <v>0.20652599632740001</v>
      </c>
      <c r="AN769">
        <v>9.5325503498316002E-3</v>
      </c>
    </row>
    <row r="770" spans="1:40" x14ac:dyDescent="0.25">
      <c r="A770">
        <v>960</v>
      </c>
      <c r="B770" s="1">
        <v>1.7603699689061999E-6</v>
      </c>
      <c r="C770">
        <v>0.33615198731422002</v>
      </c>
      <c r="D770" s="1">
        <v>0.64786601066589</v>
      </c>
      <c r="E770">
        <v>6.4591999999999994E-5</v>
      </c>
      <c r="F770">
        <v>1.9091999999999999E-7</v>
      </c>
      <c r="G770" s="1">
        <v>0.64786601066589</v>
      </c>
      <c r="H770" s="1">
        <v>9.9999999392253002E-9</v>
      </c>
      <c r="I770">
        <v>0.17222699522971999</v>
      </c>
      <c r="J770">
        <v>0</v>
      </c>
      <c r="K770">
        <v>1.1468199545560999E-6</v>
      </c>
      <c r="M770">
        <v>0.64786601066589</v>
      </c>
      <c r="N770" s="1">
        <v>9.9999999392253002E-9</v>
      </c>
      <c r="O770">
        <v>3.5646099597215999E-2</v>
      </c>
      <c r="P770">
        <v>2.1984199702274E-4</v>
      </c>
      <c r="T770" s="1">
        <v>9.9999999392253002E-9</v>
      </c>
      <c r="U770">
        <v>2.9332999140024001E-2</v>
      </c>
      <c r="V770">
        <v>0</v>
      </c>
      <c r="AC770" s="1">
        <v>9.5000001465451004E-7</v>
      </c>
      <c r="AD770" s="1">
        <v>1.7178099602461E-2</v>
      </c>
      <c r="AE770">
        <v>0.21337200701237</v>
      </c>
      <c r="AF770" s="1">
        <v>7.0494000000000006E-5</v>
      </c>
      <c r="AG770" s="1">
        <v>1.1785E-6</v>
      </c>
      <c r="AH770" s="1">
        <v>0.97513000000000005</v>
      </c>
      <c r="AI770" s="1">
        <v>9.9999999392253002E-9</v>
      </c>
      <c r="AJ770">
        <v>3.3855899237096002E-3</v>
      </c>
      <c r="AK770" s="1"/>
      <c r="AL770" s="1">
        <v>9.5000001465451004E-7</v>
      </c>
      <c r="AM770">
        <v>0.16178700327873</v>
      </c>
      <c r="AN770">
        <v>8.2811601459979994E-3</v>
      </c>
    </row>
    <row r="771" spans="1:40" x14ac:dyDescent="0.25">
      <c r="A771">
        <v>961</v>
      </c>
      <c r="B771" s="1">
        <v>4.0563500078861001E-6</v>
      </c>
      <c r="C771">
        <v>0.30009499192237998</v>
      </c>
      <c r="D771" s="1">
        <v>0.63569700717926003</v>
      </c>
      <c r="E771">
        <v>6.3893999999999995E-5</v>
      </c>
      <c r="F771">
        <v>2.3664000000000001E-7</v>
      </c>
      <c r="G771" s="1">
        <v>0.63569700717926003</v>
      </c>
      <c r="H771" s="1">
        <v>9.9999999392253002E-9</v>
      </c>
      <c r="I771">
        <v>0.18890400230884999</v>
      </c>
      <c r="J771">
        <v>0</v>
      </c>
      <c r="K771">
        <v>4.3925498971475002E-7</v>
      </c>
      <c r="M771">
        <v>0.63569700717926003</v>
      </c>
      <c r="N771" s="1">
        <v>9.9999999392253002E-9</v>
      </c>
      <c r="O771">
        <v>3.9905600249766998E-2</v>
      </c>
      <c r="P771">
        <v>2.9416900360956999E-4</v>
      </c>
      <c r="T771" s="1">
        <v>9.9999999392253002E-9</v>
      </c>
      <c r="U771">
        <v>2.9036000370979E-2</v>
      </c>
      <c r="V771">
        <v>0</v>
      </c>
      <c r="AC771" s="1">
        <v>9.5000001465451004E-7</v>
      </c>
      <c r="AD771" s="1">
        <v>1.6338799148797999E-2</v>
      </c>
      <c r="AE771">
        <v>0.22546200454234999</v>
      </c>
      <c r="AF771" s="1">
        <v>6.4994999999999997E-5</v>
      </c>
      <c r="AG771" s="1">
        <v>9.8543999999999996E-7</v>
      </c>
      <c r="AH771">
        <v>0</v>
      </c>
      <c r="AI771" s="1">
        <v>6.7393601810295001E-9</v>
      </c>
      <c r="AJ771">
        <v>3.2832599245012002E-3</v>
      </c>
      <c r="AL771" s="1">
        <v>9.5000001465451004E-7</v>
      </c>
      <c r="AM771">
        <v>0.13227200508118001</v>
      </c>
      <c r="AN771">
        <v>7.3087401688099003E-3</v>
      </c>
    </row>
    <row r="772" spans="1:40" x14ac:dyDescent="0.25">
      <c r="A772">
        <v>962</v>
      </c>
      <c r="B772" s="1">
        <v>9.9999999392253002E-9</v>
      </c>
      <c r="C772">
        <v>0.26113298535347002</v>
      </c>
      <c r="D772" s="1">
        <v>0.62420302629471003</v>
      </c>
      <c r="E772">
        <v>6.3202999999999998E-5</v>
      </c>
      <c r="F772">
        <v>2.9331999999999998E-7</v>
      </c>
      <c r="G772" s="1">
        <v>0.62420302629471003</v>
      </c>
      <c r="H772" s="1">
        <v>1.1261499821558E-6</v>
      </c>
      <c r="I772">
        <v>0.20938499271870001</v>
      </c>
      <c r="J772">
        <v>0</v>
      </c>
      <c r="K772">
        <v>9.9999999392253002E-9</v>
      </c>
      <c r="M772">
        <v>0.62420302629471003</v>
      </c>
      <c r="N772" s="1">
        <v>9.9999999392253002E-9</v>
      </c>
      <c r="O772">
        <v>4.5951999723911001E-2</v>
      </c>
      <c r="P772">
        <v>3.3979600993916002E-4</v>
      </c>
      <c r="T772" s="1">
        <v>1.9764800640586999E-7</v>
      </c>
      <c r="U772">
        <v>2.8950000181794E-2</v>
      </c>
      <c r="V772">
        <v>0</v>
      </c>
      <c r="AC772" s="1">
        <v>9.5000001465451004E-7</v>
      </c>
      <c r="AD772" s="1">
        <v>1.6253499314188999E-2</v>
      </c>
      <c r="AE772">
        <v>0.23890399932861001</v>
      </c>
      <c r="AF772" s="1">
        <v>5.9426000000000003E-5</v>
      </c>
      <c r="AG772" s="1">
        <v>8.2401999999999999E-7</v>
      </c>
      <c r="AH772">
        <v>0</v>
      </c>
      <c r="AI772" s="1">
        <v>6.1851096688769996E-8</v>
      </c>
      <c r="AJ772">
        <v>3.2268599607049998E-3</v>
      </c>
      <c r="AL772" s="1">
        <v>9.5000001465451004E-7</v>
      </c>
      <c r="AM772">
        <v>0.11450000107288</v>
      </c>
      <c r="AN772">
        <v>6.4614801667631002E-3</v>
      </c>
    </row>
    <row r="773" spans="1:40" x14ac:dyDescent="0.25">
      <c r="A773">
        <v>963</v>
      </c>
      <c r="B773" s="1">
        <v>2.0289398889872E-6</v>
      </c>
      <c r="C773">
        <v>0.22754399478435999</v>
      </c>
      <c r="D773" s="1">
        <v>0.61362498998642001</v>
      </c>
      <c r="E773">
        <v>6.2520000000000004E-5</v>
      </c>
      <c r="F773">
        <v>3.6357999999999998E-7</v>
      </c>
      <c r="G773" s="1">
        <v>0.61362498998642001</v>
      </c>
      <c r="H773" s="1">
        <v>9.9999999392253002E-9</v>
      </c>
      <c r="I773">
        <v>0.23437799513339999</v>
      </c>
      <c r="J773">
        <v>0</v>
      </c>
      <c r="K773">
        <v>9.9999999392253002E-9</v>
      </c>
      <c r="M773">
        <v>0.61362498998642001</v>
      </c>
      <c r="N773" s="1">
        <v>9.9999999392253002E-9</v>
      </c>
      <c r="O773">
        <v>5.5337101221084997E-2</v>
      </c>
      <c r="P773">
        <v>3.6827800795435998E-4</v>
      </c>
      <c r="T773" s="1">
        <v>9.9999999392253002E-9</v>
      </c>
      <c r="U773">
        <v>2.8813799843192E-2</v>
      </c>
      <c r="V773">
        <v>0</v>
      </c>
      <c r="AC773" s="1">
        <v>9.5000001465451004E-7</v>
      </c>
      <c r="AD773" s="1">
        <v>1.6480300575494999E-2</v>
      </c>
      <c r="AE773">
        <v>0.25494700670241999</v>
      </c>
      <c r="AF773" s="1">
        <v>5.8059000000000001E-5</v>
      </c>
      <c r="AG773" s="1">
        <v>6.8904999999999999E-7</v>
      </c>
      <c r="AH773">
        <v>0</v>
      </c>
      <c r="AI773" s="1">
        <v>2.6917000184311999E-8</v>
      </c>
      <c r="AJ773">
        <v>3.1204700935631999E-3</v>
      </c>
      <c r="AL773" s="1">
        <v>9.5000001465451004E-7</v>
      </c>
      <c r="AM773">
        <v>0.10321100056171</v>
      </c>
      <c r="AN773">
        <v>5.7026501744985997E-3</v>
      </c>
    </row>
    <row r="774" spans="1:40" x14ac:dyDescent="0.25">
      <c r="A774">
        <v>964</v>
      </c>
      <c r="B774" s="1">
        <v>1.2014399999316001E-6</v>
      </c>
      <c r="C774">
        <v>0.20197999477386</v>
      </c>
      <c r="D774" s="1">
        <v>0.60327202081679998</v>
      </c>
      <c r="E774">
        <v>6.4029000000000006E-5</v>
      </c>
      <c r="F774">
        <v>4.5065999999999999E-7</v>
      </c>
      <c r="G774" s="1">
        <v>0.60327202081679998</v>
      </c>
      <c r="H774" s="1">
        <v>9.9999999392253002E-9</v>
      </c>
      <c r="I774">
        <v>0.26494899392128002</v>
      </c>
      <c r="J774">
        <v>0</v>
      </c>
      <c r="K774">
        <v>9.9999999392253002E-9</v>
      </c>
      <c r="M774">
        <v>0.60327202081679998</v>
      </c>
      <c r="N774" s="1">
        <v>9.9999999392253002E-9</v>
      </c>
      <c r="O774">
        <v>6.9030702114105003E-2</v>
      </c>
      <c r="P774">
        <v>4.1144099668600001E-4</v>
      </c>
      <c r="T774" s="1">
        <v>1.9313399945985999E-7</v>
      </c>
      <c r="U774">
        <v>2.8857100754975998E-2</v>
      </c>
      <c r="V774">
        <v>0</v>
      </c>
      <c r="AC774" s="1">
        <v>9.5000001465451004E-7</v>
      </c>
      <c r="AD774" s="1">
        <v>1.6475699841975999E-2</v>
      </c>
      <c r="AE774">
        <v>0.27367600798607</v>
      </c>
      <c r="AF774" s="1">
        <v>5.6916999999999997E-5</v>
      </c>
      <c r="AG774" s="1">
        <v>4.3428E-7</v>
      </c>
      <c r="AH774">
        <v>0</v>
      </c>
      <c r="AI774" s="1">
        <v>9.9999999392253002E-9</v>
      </c>
      <c r="AJ774">
        <v>3.1146800611167999E-3</v>
      </c>
      <c r="AL774" s="1">
        <v>9.5000001465451004E-7</v>
      </c>
      <c r="AM774">
        <v>9.6177302300929995E-2</v>
      </c>
      <c r="AN774">
        <v>5.0519499927758997E-3</v>
      </c>
    </row>
    <row r="775" spans="1:40" x14ac:dyDescent="0.25">
      <c r="A775">
        <v>965</v>
      </c>
      <c r="B775" s="1">
        <v>3.4755200886137999E-6</v>
      </c>
      <c r="C775">
        <v>0.17625999450683999</v>
      </c>
      <c r="D775" s="1">
        <v>0.59287601709366</v>
      </c>
      <c r="E775">
        <v>6.6421000000000007E-5</v>
      </c>
      <c r="G775" s="1">
        <v>0.59287601709366</v>
      </c>
      <c r="H775" s="1">
        <v>9.9999999392253002E-9</v>
      </c>
      <c r="I775">
        <v>0.30113700032233998</v>
      </c>
      <c r="J775">
        <v>0</v>
      </c>
      <c r="K775">
        <v>9.9999999392253002E-9</v>
      </c>
      <c r="M775">
        <v>0.59287601709366</v>
      </c>
      <c r="N775" s="1">
        <v>3.9761101078284E-8</v>
      </c>
      <c r="O775">
        <v>8.9880302548408994E-2</v>
      </c>
      <c r="P775">
        <v>3.6606998764909999E-4</v>
      </c>
      <c r="T775" s="1">
        <v>9.9999999392253002E-9</v>
      </c>
      <c r="U775">
        <v>2.8912099078298E-2</v>
      </c>
      <c r="V775">
        <v>0</v>
      </c>
      <c r="AC775" s="1">
        <v>9.5000001465451004E-7</v>
      </c>
      <c r="AD775" s="1">
        <v>1.5752099454403E-2</v>
      </c>
      <c r="AE775">
        <v>0.29519200325012002</v>
      </c>
      <c r="AF775" s="1">
        <v>6.1673000000000004E-5</v>
      </c>
      <c r="AG775" s="1">
        <v>2.4573999999999998E-7</v>
      </c>
      <c r="AH775">
        <v>0</v>
      </c>
      <c r="AI775" s="1">
        <v>9.9999999392253002E-9</v>
      </c>
      <c r="AJ775">
        <v>3.0556300189346001E-3</v>
      </c>
      <c r="AL775" s="1">
        <v>9.5000001465451004E-7</v>
      </c>
      <c r="AM775">
        <v>9.3521602451800995E-2</v>
      </c>
      <c r="AN775">
        <v>4.5030298642814003E-3</v>
      </c>
    </row>
    <row r="776" spans="1:40" x14ac:dyDescent="0.25">
      <c r="A776">
        <v>966</v>
      </c>
      <c r="B776" s="1">
        <v>1.4216200270312E-6</v>
      </c>
      <c r="C776">
        <v>0.15647800266743001</v>
      </c>
      <c r="D776" s="1">
        <v>0.58269399404526001</v>
      </c>
      <c r="E776">
        <v>6.8903000000000001E-5</v>
      </c>
      <c r="G776" s="1">
        <v>0.58269399404526001</v>
      </c>
      <c r="H776" s="1">
        <v>9.9999999392253002E-9</v>
      </c>
      <c r="I776">
        <v>0.34252101182938</v>
      </c>
      <c r="J776">
        <v>0</v>
      </c>
      <c r="K776">
        <v>9.9999999392253002E-9</v>
      </c>
      <c r="M776">
        <v>0.58269399404526001</v>
      </c>
      <c r="N776" s="1">
        <v>9.9999999392253002E-9</v>
      </c>
      <c r="O776">
        <v>0.12439099699259</v>
      </c>
      <c r="P776">
        <v>3.6812698817811998E-4</v>
      </c>
      <c r="T776" s="1">
        <v>9.9999999392253002E-9</v>
      </c>
      <c r="U776">
        <v>2.8693299740552999E-2</v>
      </c>
      <c r="V776">
        <v>0</v>
      </c>
      <c r="AC776" s="1">
        <v>9.5000001465451004E-7</v>
      </c>
      <c r="AD776" s="1">
        <v>1.3669700361788001E-2</v>
      </c>
      <c r="AE776">
        <v>0.31944099068642001</v>
      </c>
      <c r="AF776" s="1">
        <v>6.6826E-5</v>
      </c>
      <c r="AG776" s="1">
        <v>1.3904999999999999E-7</v>
      </c>
      <c r="AH776">
        <v>0</v>
      </c>
      <c r="AI776" s="1">
        <v>9.9999999392253002E-9</v>
      </c>
      <c r="AJ776">
        <v>3.0305199325084999E-3</v>
      </c>
      <c r="AL776" s="1">
        <v>9.5000001465451004E-7</v>
      </c>
      <c r="AM776">
        <v>9.4002299010754006E-2</v>
      </c>
      <c r="AN776">
        <v>3.9830501191318E-3</v>
      </c>
    </row>
    <row r="777" spans="1:40" x14ac:dyDescent="0.25">
      <c r="A777">
        <v>967</v>
      </c>
      <c r="B777" s="1">
        <v>9.9999999392253002E-9</v>
      </c>
      <c r="C777">
        <v>0.14102299511433</v>
      </c>
      <c r="D777" s="1">
        <v>0.57240998744964999</v>
      </c>
      <c r="E777">
        <v>7.1463000000000003E-5</v>
      </c>
      <c r="G777" s="1">
        <v>0.57240998744964999</v>
      </c>
      <c r="H777" s="1">
        <v>9.9999999392253002E-9</v>
      </c>
      <c r="I777">
        <v>0.38828301429749001</v>
      </c>
      <c r="J777">
        <v>0</v>
      </c>
      <c r="K777">
        <v>9.9999999392253002E-9</v>
      </c>
      <c r="M777">
        <v>0.57240998744964999</v>
      </c>
      <c r="N777" s="1">
        <v>7.6876000321136005E-7</v>
      </c>
      <c r="O777">
        <v>0.17705300450325001</v>
      </c>
      <c r="P777">
        <v>4.3971301056444997E-4</v>
      </c>
      <c r="T777" s="1">
        <v>9.9999999392253002E-9</v>
      </c>
      <c r="U777">
        <v>2.8831299394369E-2</v>
      </c>
      <c r="V777">
        <v>0</v>
      </c>
      <c r="AC777" s="1">
        <v>9.5000001465451004E-7</v>
      </c>
      <c r="AD777" s="1">
        <v>1.0665399953723001E-2</v>
      </c>
      <c r="AE777">
        <v>0.34659200906754001</v>
      </c>
      <c r="AF777" s="1">
        <v>7.4010999999999993E-5</v>
      </c>
      <c r="AG777" s="1">
        <v>8.4852999999999999E-8</v>
      </c>
      <c r="AH777">
        <v>0</v>
      </c>
      <c r="AI777" s="1">
        <v>4.2399901367673002E-9</v>
      </c>
      <c r="AJ777">
        <v>3.0615299474448E-3</v>
      </c>
      <c r="AL777" s="1">
        <v>9.5000001465451004E-7</v>
      </c>
      <c r="AM777">
        <v>9.8639398813248E-2</v>
      </c>
      <c r="AN777">
        <v>3.5877199843525999E-3</v>
      </c>
    </row>
    <row r="778" spans="1:40" x14ac:dyDescent="0.25">
      <c r="A778">
        <v>968</v>
      </c>
      <c r="B778" s="1">
        <v>4.1909001993189998E-6</v>
      </c>
      <c r="C778">
        <v>0.12603600323200001</v>
      </c>
      <c r="D778" s="1">
        <v>0.56207001209259</v>
      </c>
      <c r="E778">
        <v>7.4034000000000003E-5</v>
      </c>
      <c r="G778" s="1">
        <v>0.56207001209259</v>
      </c>
      <c r="H778" s="1">
        <v>9.9999999392253002E-9</v>
      </c>
      <c r="I778">
        <v>0.42507201433182001</v>
      </c>
      <c r="J778">
        <v>0</v>
      </c>
      <c r="K778">
        <v>9.9999999392253002E-9</v>
      </c>
      <c r="M778">
        <v>0.56207001209259</v>
      </c>
      <c r="N778" s="1">
        <v>7.4005498618134996E-7</v>
      </c>
      <c r="O778">
        <v>0.26982900500298002</v>
      </c>
      <c r="P778">
        <v>4.3096000445075002E-4</v>
      </c>
      <c r="T778" s="1">
        <v>9.9999999392253002E-9</v>
      </c>
      <c r="U778">
        <v>2.8203999623655999E-2</v>
      </c>
      <c r="V778">
        <v>0</v>
      </c>
      <c r="AC778" s="1">
        <v>9.5000001465451004E-7</v>
      </c>
      <c r="AD778" s="1">
        <v>7.6521402224898E-3</v>
      </c>
      <c r="AE778">
        <v>0.37214198708534002</v>
      </c>
      <c r="AF778" s="1">
        <v>8.2315E-5</v>
      </c>
      <c r="AG778" s="1">
        <v>7.9685000000000002E-8</v>
      </c>
      <c r="AH778">
        <v>0</v>
      </c>
      <c r="AI778" s="1">
        <v>9.9999999392253002E-9</v>
      </c>
      <c r="AJ778">
        <v>3.0429100152105002E-3</v>
      </c>
      <c r="AL778" s="1">
        <v>9.5000001465451004E-7</v>
      </c>
      <c r="AM778">
        <v>0.10681500285864</v>
      </c>
      <c r="AN778">
        <v>3.2446400728077E-3</v>
      </c>
    </row>
    <row r="779" spans="1:40" x14ac:dyDescent="0.25">
      <c r="A779">
        <v>969</v>
      </c>
      <c r="B779" s="1">
        <v>8.9827801730280001E-7</v>
      </c>
      <c r="C779">
        <v>0.11444699764252</v>
      </c>
      <c r="D779" s="1">
        <v>0.55154001712798995</v>
      </c>
      <c r="E779">
        <v>7.6699000000000005E-5</v>
      </c>
      <c r="G779" s="1">
        <v>0.55154001712798995</v>
      </c>
      <c r="H779" s="1">
        <v>9.9999999392253002E-9</v>
      </c>
      <c r="I779">
        <v>0.44682699441910001</v>
      </c>
      <c r="J779">
        <v>0</v>
      </c>
      <c r="K779">
        <v>2.0101799691474002E-6</v>
      </c>
      <c r="M779">
        <v>0.55154001712798995</v>
      </c>
      <c r="N779" s="1">
        <v>9.9999999392253002E-9</v>
      </c>
      <c r="O779">
        <v>0.37887299060821999</v>
      </c>
      <c r="P779">
        <v>4.4852201244794E-4</v>
      </c>
      <c r="T779" s="1">
        <v>9.9999999392253002E-9</v>
      </c>
      <c r="U779">
        <v>2.7615299448370999E-2</v>
      </c>
      <c r="V779">
        <v>0</v>
      </c>
      <c r="AC779" s="1">
        <v>9.5000001465451004E-7</v>
      </c>
      <c r="AD779" s="1">
        <v>5.2280300296843E-3</v>
      </c>
      <c r="AE779">
        <v>0.39380499720572998</v>
      </c>
      <c r="AF779" s="1">
        <v>8.4857000000000004E-5</v>
      </c>
      <c r="AG779" s="1">
        <v>7.4832000000000005E-8</v>
      </c>
      <c r="AH779">
        <v>0</v>
      </c>
      <c r="AI779" s="1">
        <v>2.5822000537800999E-8</v>
      </c>
      <c r="AJ779">
        <v>3.0332400929183002E-3</v>
      </c>
      <c r="AL779" s="1">
        <v>9.5000001465451004E-7</v>
      </c>
      <c r="AM779">
        <v>0.12088599801064</v>
      </c>
      <c r="AN779">
        <v>2.8977699112147002E-3</v>
      </c>
    </row>
    <row r="780" spans="1:40" x14ac:dyDescent="0.25">
      <c r="A780">
        <v>970</v>
      </c>
      <c r="B780" s="1">
        <v>5.0650401135498996E-6</v>
      </c>
      <c r="C780">
        <v>0.10511899739504001</v>
      </c>
      <c r="D780" s="1">
        <v>0.54041600227356001</v>
      </c>
      <c r="E780">
        <v>7.9458999999999999E-5</v>
      </c>
      <c r="G780" s="1">
        <v>0.54041600227356001</v>
      </c>
      <c r="H780" s="1">
        <v>9.9999999392253002E-9</v>
      </c>
      <c r="I780">
        <v>0.43194699287415</v>
      </c>
      <c r="J780">
        <v>0</v>
      </c>
      <c r="K780">
        <v>9.9999999392253002E-9</v>
      </c>
      <c r="M780">
        <v>0.54041600227356001</v>
      </c>
      <c r="N780" s="1">
        <v>9.9999999392253002E-9</v>
      </c>
      <c r="O780">
        <v>0.44078800082206998</v>
      </c>
      <c r="P780">
        <v>4.5789498835802002E-4</v>
      </c>
      <c r="T780" s="1">
        <v>3.9327900935859001E-7</v>
      </c>
      <c r="U780">
        <v>2.6708800345658999E-2</v>
      </c>
      <c r="V780">
        <v>0</v>
      </c>
      <c r="AC780" s="1">
        <v>9.5000001465451004E-7</v>
      </c>
      <c r="AD780" s="1">
        <v>3.6043000873178001E-3</v>
      </c>
      <c r="AE780">
        <v>0.40814301371574002</v>
      </c>
      <c r="AF780" s="1">
        <v>8.6586000000000001E-5</v>
      </c>
      <c r="AG780" s="1">
        <v>7.0274999999999999E-8</v>
      </c>
      <c r="AH780">
        <v>0</v>
      </c>
      <c r="AI780" s="1">
        <v>4.1191899669002001E-8</v>
      </c>
      <c r="AJ780">
        <v>3.0892200302333E-3</v>
      </c>
      <c r="AL780" s="1">
        <v>9.5000001465451004E-7</v>
      </c>
      <c r="AM780">
        <v>0.14516200125216999</v>
      </c>
      <c r="AN780">
        <v>2.5717900134622999E-3</v>
      </c>
    </row>
    <row r="781" spans="1:40" x14ac:dyDescent="0.25">
      <c r="A781">
        <v>971</v>
      </c>
      <c r="B781" s="1">
        <v>1.6174700476767999E-6</v>
      </c>
      <c r="C781">
        <v>9.5161296427250006E-2</v>
      </c>
      <c r="D781" s="1">
        <v>0.52900600433349998</v>
      </c>
      <c r="E781">
        <v>8.1135000000000002E-5</v>
      </c>
      <c r="G781" s="1">
        <v>0.52900600433349998</v>
      </c>
      <c r="H781" s="1">
        <v>9.9999999392253002E-9</v>
      </c>
      <c r="I781">
        <v>0.38479900360107</v>
      </c>
      <c r="J781">
        <v>0</v>
      </c>
      <c r="K781">
        <v>9.9999999392253002E-9</v>
      </c>
      <c r="M781">
        <v>0.52900600433349998</v>
      </c>
      <c r="N781" s="1">
        <v>9.9999999392253002E-9</v>
      </c>
      <c r="O781">
        <v>0.36502900719643</v>
      </c>
      <c r="P781">
        <v>4.6039500739424998E-4</v>
      </c>
      <c r="T781" s="1">
        <v>1.2871599892605001E-6</v>
      </c>
      <c r="U781">
        <v>2.5197399780153999E-2</v>
      </c>
      <c r="V781">
        <v>0</v>
      </c>
      <c r="AC781" s="1">
        <v>9.5000001465451004E-7</v>
      </c>
      <c r="AD781" s="1">
        <v>2.4734900798648999E-3</v>
      </c>
      <c r="AE781">
        <v>0.41082501411437999</v>
      </c>
      <c r="AF781" s="1">
        <v>7.9059000000000003E-5</v>
      </c>
      <c r="AG781" s="1">
        <v>5.9049000000000002E-8</v>
      </c>
      <c r="AH781">
        <v>0</v>
      </c>
      <c r="AI781" s="1">
        <v>2.1453500309576001E-8</v>
      </c>
      <c r="AJ781">
        <v>3.1021600589155999E-3</v>
      </c>
      <c r="AL781" s="1">
        <v>9.5000001465451004E-7</v>
      </c>
      <c r="AM781">
        <v>0.17992499470710999</v>
      </c>
      <c r="AN781">
        <v>2.3697500582783998E-3</v>
      </c>
    </row>
    <row r="782" spans="1:40" x14ac:dyDescent="0.25">
      <c r="A782">
        <v>972</v>
      </c>
      <c r="B782" s="1">
        <v>3.9743699744577003E-6</v>
      </c>
      <c r="C782">
        <v>8.9170202612877003E-2</v>
      </c>
      <c r="D782" s="1">
        <v>0.51646101474761996</v>
      </c>
      <c r="E782">
        <v>8.1997999999999997E-5</v>
      </c>
      <c r="G782" s="1">
        <v>0.51646101474761996</v>
      </c>
      <c r="H782" s="1">
        <v>9.9999999392253002E-9</v>
      </c>
      <c r="I782">
        <v>0.31397399306297002</v>
      </c>
      <c r="J782">
        <v>0</v>
      </c>
      <c r="K782">
        <v>9.9999999392253002E-9</v>
      </c>
      <c r="M782">
        <v>0.51646101474761996</v>
      </c>
      <c r="N782" s="1">
        <v>5.0490797320889997E-7</v>
      </c>
      <c r="O782">
        <v>0.25077900290489002</v>
      </c>
      <c r="P782">
        <v>5.6744500761852004E-4</v>
      </c>
      <c r="T782" s="1">
        <v>1.3050899951850001E-6</v>
      </c>
      <c r="U782">
        <v>2.4017600342631E-2</v>
      </c>
      <c r="V782">
        <v>0</v>
      </c>
      <c r="AC782" s="1">
        <v>9.5000001465451004E-7</v>
      </c>
      <c r="AD782" s="1">
        <v>1.7420999938622E-3</v>
      </c>
      <c r="AE782">
        <v>0.39810499548911998</v>
      </c>
      <c r="AF782" s="1">
        <v>7.1538999999999994E-5</v>
      </c>
      <c r="AG782" s="1">
        <v>4.5716999999999998E-8</v>
      </c>
      <c r="AH782">
        <v>0</v>
      </c>
      <c r="AI782" s="1">
        <v>2.4469500203849999E-8</v>
      </c>
      <c r="AJ782">
        <v>3.1584999524056998E-3</v>
      </c>
      <c r="AL782" s="1">
        <v>9.5000001465451004E-7</v>
      </c>
      <c r="AM782">
        <v>0.23545199632645</v>
      </c>
      <c r="AN782">
        <v>2.1501299925148001E-3</v>
      </c>
    </row>
    <row r="783" spans="1:40" x14ac:dyDescent="0.25">
      <c r="A783">
        <v>973</v>
      </c>
      <c r="B783" s="1">
        <v>2.2204399101610998E-6</v>
      </c>
      <c r="C783">
        <v>8.2741700112820005E-2</v>
      </c>
      <c r="D783" s="1">
        <v>0.50384497642517001</v>
      </c>
      <c r="E783">
        <v>8.2758999999999998E-5</v>
      </c>
      <c r="G783" s="1">
        <v>0.50384497642517001</v>
      </c>
      <c r="H783" s="1">
        <v>4.9336199481331002E-7</v>
      </c>
      <c r="I783">
        <v>0.24257999658585</v>
      </c>
      <c r="J783">
        <v>0</v>
      </c>
      <c r="K783">
        <v>9.9999999392253002E-9</v>
      </c>
      <c r="M783">
        <v>0.50384497642517001</v>
      </c>
      <c r="N783" s="1">
        <v>9.9999999392253002E-9</v>
      </c>
      <c r="O783">
        <v>0.16425299644470001</v>
      </c>
      <c r="P783">
        <v>4.8808701103553002E-4</v>
      </c>
      <c r="T783" s="1">
        <v>9.9999999392253002E-9</v>
      </c>
      <c r="U783">
        <v>2.2158600389957001E-2</v>
      </c>
      <c r="V783">
        <v>0</v>
      </c>
      <c r="AC783" s="1">
        <v>9.5000001465451004E-7</v>
      </c>
      <c r="AD783" s="1">
        <v>1.2767999432980999E-3</v>
      </c>
      <c r="AE783">
        <v>0.37080499529839001</v>
      </c>
      <c r="AF783" s="1">
        <v>6.1624000000000005E-5</v>
      </c>
      <c r="AG783" s="1">
        <v>2.8606000000000002E-8</v>
      </c>
      <c r="AH783">
        <v>0</v>
      </c>
      <c r="AI783" s="1">
        <v>9.7313197500170992E-9</v>
      </c>
      <c r="AJ783">
        <v>3.2338800374417998E-3</v>
      </c>
      <c r="AL783" s="1">
        <v>1.6180599686776999E-6</v>
      </c>
      <c r="AM783">
        <v>0.32125300168991</v>
      </c>
      <c r="AN783">
        <v>1.9531499128789E-3</v>
      </c>
    </row>
    <row r="784" spans="1:40" x14ac:dyDescent="0.25">
      <c r="A784">
        <v>974</v>
      </c>
      <c r="B784" s="1">
        <v>1.4522599940392E-6</v>
      </c>
      <c r="C784">
        <v>7.7395297586918002E-2</v>
      </c>
      <c r="D784" s="1">
        <v>0.49133101105690002</v>
      </c>
      <c r="E784">
        <v>8.3528000000000004E-5</v>
      </c>
      <c r="G784" s="1">
        <v>0.49133101105690002</v>
      </c>
      <c r="H784" s="1">
        <v>3.0026498620828E-7</v>
      </c>
      <c r="I784">
        <v>0.18270300328732</v>
      </c>
      <c r="J784">
        <v>0</v>
      </c>
      <c r="K784">
        <v>9.9999999392253002E-9</v>
      </c>
      <c r="M784">
        <v>0.49133101105690002</v>
      </c>
      <c r="N784" s="1">
        <v>9.9999999392253002E-9</v>
      </c>
      <c r="O784">
        <v>0.11086899787188</v>
      </c>
      <c r="P784">
        <v>5.6307902559638002E-4</v>
      </c>
      <c r="T784" s="1">
        <v>9.9999999392253002E-9</v>
      </c>
      <c r="U784">
        <v>2.0434599369763998E-2</v>
      </c>
      <c r="V784">
        <v>0</v>
      </c>
      <c r="AC784" s="1">
        <v>9.5000001465451004E-7</v>
      </c>
      <c r="AD784" s="1">
        <v>9.3986000865698002E-4</v>
      </c>
      <c r="AE784">
        <v>0.33369401097298002</v>
      </c>
      <c r="AF784" s="1">
        <v>5.3043E-5</v>
      </c>
      <c r="AG784" s="1">
        <v>1.7900000000000001E-8</v>
      </c>
      <c r="AH784">
        <v>0</v>
      </c>
      <c r="AI784" s="1">
        <v>9.9999999392253002E-9</v>
      </c>
      <c r="AJ784">
        <v>3.3028998877852999E-3</v>
      </c>
      <c r="AL784" s="1">
        <v>2.2201700176083E-6</v>
      </c>
      <c r="AM784">
        <v>0.45493701100348999</v>
      </c>
      <c r="AN784">
        <v>1.7532600322737999E-3</v>
      </c>
    </row>
    <row r="785" spans="1:40" x14ac:dyDescent="0.25">
      <c r="A785">
        <v>975</v>
      </c>
      <c r="B785" s="1">
        <v>3.9310798456426998E-6</v>
      </c>
      <c r="C785">
        <v>7.2696700692176999E-2</v>
      </c>
      <c r="D785" s="1">
        <v>0.47823598980903997</v>
      </c>
      <c r="E785">
        <v>8.3900999999999995E-5</v>
      </c>
      <c r="G785" s="1">
        <v>0.47823598980903997</v>
      </c>
      <c r="H785" s="1">
        <v>8.0677500591264E-7</v>
      </c>
      <c r="I785">
        <v>0.13508300483227001</v>
      </c>
      <c r="J785">
        <v>0</v>
      </c>
      <c r="K785">
        <v>9.9999999392253002E-9</v>
      </c>
      <c r="M785">
        <v>0.47823598980903997</v>
      </c>
      <c r="N785" s="1">
        <v>9.9999999392253002E-9</v>
      </c>
      <c r="O785">
        <v>7.9036302864552002E-2</v>
      </c>
      <c r="P785">
        <v>6.2572199385612997E-4</v>
      </c>
      <c r="T785" s="1">
        <v>1.388870032315E-6</v>
      </c>
      <c r="U785">
        <v>1.8675800412893E-2</v>
      </c>
      <c r="V785">
        <v>0</v>
      </c>
      <c r="AC785" s="1">
        <v>9.5000001465451004E-7</v>
      </c>
      <c r="AD785" s="1">
        <v>7.2256097337230997E-4</v>
      </c>
      <c r="AE785">
        <v>0.28670799732208002</v>
      </c>
      <c r="AF785" s="1">
        <v>4.7880999999999998E-5</v>
      </c>
      <c r="AG785" s="1">
        <v>1.4359E-8</v>
      </c>
      <c r="AH785">
        <v>0</v>
      </c>
      <c r="AI785" s="1">
        <v>1.5929199292940998E-8</v>
      </c>
      <c r="AJ785">
        <v>3.3486799802631001E-3</v>
      </c>
      <c r="AL785" s="1">
        <v>2.9930199616501002E-6</v>
      </c>
      <c r="AM785">
        <v>0.64047002792357999</v>
      </c>
      <c r="AN785">
        <v>1.6375300474465E-3</v>
      </c>
    </row>
    <row r="786" spans="1:40" x14ac:dyDescent="0.25">
      <c r="A786">
        <v>976</v>
      </c>
      <c r="B786" s="1">
        <v>3.2811299206514E-6</v>
      </c>
      <c r="C786">
        <v>6.8631000816821996E-2</v>
      </c>
      <c r="D786" s="1">
        <v>0.46388900279999001</v>
      </c>
      <c r="E786">
        <v>8.3726000000000004E-5</v>
      </c>
      <c r="G786" s="1">
        <v>0.46388900279999001</v>
      </c>
      <c r="H786" s="1">
        <v>9.9999999392253002E-9</v>
      </c>
      <c r="I786">
        <v>0.10071799904108</v>
      </c>
      <c r="J786">
        <v>0</v>
      </c>
      <c r="K786">
        <v>9.9999999392253002E-9</v>
      </c>
      <c r="M786">
        <v>0.46388900279999001</v>
      </c>
      <c r="N786" s="1">
        <v>9.2605398549495001E-7</v>
      </c>
      <c r="O786">
        <v>5.9171598404646003E-2</v>
      </c>
      <c r="P786">
        <v>6.3640798907727003E-4</v>
      </c>
      <c r="T786" s="1">
        <v>2.0080199192307E-6</v>
      </c>
      <c r="U786">
        <v>1.6848199069500001E-2</v>
      </c>
      <c r="V786">
        <v>0</v>
      </c>
      <c r="AC786" s="1">
        <v>9.5000001465451004E-7</v>
      </c>
      <c r="AD786" s="1">
        <v>5.6297902483493003E-4</v>
      </c>
      <c r="AE786">
        <v>0.24283699691296001</v>
      </c>
      <c r="AF786" s="1">
        <v>4.3220999999999998E-5</v>
      </c>
      <c r="AG786" s="1">
        <v>1.5945999999999999E-8</v>
      </c>
      <c r="AH786">
        <v>0</v>
      </c>
      <c r="AI786" s="1">
        <v>1.6811400271876998E-8</v>
      </c>
      <c r="AJ786">
        <v>3.4624999389052001E-3</v>
      </c>
      <c r="AL786" s="1">
        <v>3.4575500649225E-6</v>
      </c>
      <c r="AM786">
        <v>0.77389997243881004</v>
      </c>
      <c r="AN786">
        <v>1.4971599448471999E-3</v>
      </c>
    </row>
    <row r="787" spans="1:40" x14ac:dyDescent="0.25">
      <c r="A787">
        <v>977</v>
      </c>
      <c r="B787" s="1">
        <v>4.3121399357915001E-6</v>
      </c>
      <c r="C787">
        <v>6.5965101122856001E-2</v>
      </c>
      <c r="D787" s="1">
        <v>0.44980800151825001</v>
      </c>
      <c r="E787">
        <v>8.3552000000000002E-5</v>
      </c>
      <c r="G787" s="1">
        <v>0.44980800151825001</v>
      </c>
      <c r="H787" s="1">
        <v>4.2839300817832002E-7</v>
      </c>
      <c r="I787">
        <v>7.5559400022030002E-2</v>
      </c>
      <c r="J787">
        <v>0</v>
      </c>
      <c r="K787">
        <v>9.9999999392253002E-9</v>
      </c>
      <c r="M787">
        <v>0.44980800151825001</v>
      </c>
      <c r="N787" s="1">
        <v>9.9999999392253002E-9</v>
      </c>
      <c r="O787">
        <v>4.7305300831795002E-2</v>
      </c>
      <c r="P787">
        <v>6.6593202063814001E-4</v>
      </c>
      <c r="T787" s="1">
        <v>9.9999999392253002E-9</v>
      </c>
      <c r="U787">
        <v>1.5254699625075E-2</v>
      </c>
      <c r="V787">
        <v>0</v>
      </c>
      <c r="AC787" s="1">
        <v>9.5000001465451004E-7</v>
      </c>
      <c r="AD787" s="1">
        <v>4.5113899977878002E-4</v>
      </c>
      <c r="AE787">
        <v>0.20313400030136</v>
      </c>
      <c r="AF787" s="1">
        <v>4.1326999999999999E-5</v>
      </c>
      <c r="AG787" s="1">
        <v>1.7709E-8</v>
      </c>
      <c r="AH787">
        <v>0</v>
      </c>
      <c r="AI787" s="1">
        <v>9.9999999392253002E-9</v>
      </c>
      <c r="AJ787">
        <v>3.5759101156145E-3</v>
      </c>
      <c r="AL787" s="1">
        <v>3.0673500077683E-6</v>
      </c>
      <c r="AM787">
        <v>0.73771297931670998</v>
      </c>
      <c r="AN787">
        <v>1.3422899646685E-3</v>
      </c>
    </row>
    <row r="788" spans="1:40" x14ac:dyDescent="0.25">
      <c r="A788">
        <v>978</v>
      </c>
      <c r="B788" s="1">
        <v>2.2594799702346998E-6</v>
      </c>
      <c r="C788">
        <v>6.1845999211072998E-2</v>
      </c>
      <c r="D788" s="1">
        <v>0.43613299727440002</v>
      </c>
      <c r="E788">
        <v>8.3376999999999998E-5</v>
      </c>
      <c r="G788" s="1">
        <v>0.43613299727440002</v>
      </c>
      <c r="H788" s="1">
        <v>4.6245901330622001E-8</v>
      </c>
      <c r="I788">
        <v>5.7323701679706997E-2</v>
      </c>
      <c r="J788">
        <v>0</v>
      </c>
      <c r="K788">
        <v>9.9999999392253002E-9</v>
      </c>
      <c r="M788">
        <v>0.43613299727440002</v>
      </c>
      <c r="N788" s="1">
        <v>9.9999999392253002E-9</v>
      </c>
      <c r="O788">
        <v>3.848959878087E-2</v>
      </c>
      <c r="P788">
        <v>7.3752697790042E-4</v>
      </c>
      <c r="T788" s="1">
        <v>9.9999999392253002E-9</v>
      </c>
      <c r="U788">
        <v>1.37261999771E-2</v>
      </c>
      <c r="V788">
        <v>0</v>
      </c>
      <c r="AC788" s="1">
        <v>9.5000001465451004E-7</v>
      </c>
      <c r="AD788" s="1">
        <v>3.6554300459102002E-4</v>
      </c>
      <c r="AE788">
        <v>0.16790500283241</v>
      </c>
      <c r="AF788" s="1">
        <v>3.9960999999999999E-5</v>
      </c>
      <c r="AG788" s="1">
        <v>1.9667E-8</v>
      </c>
      <c r="AH788">
        <v>0</v>
      </c>
      <c r="AI788" s="1">
        <v>6.7054699570690004E-8</v>
      </c>
      <c r="AJ788">
        <v>3.6748999264091002E-3</v>
      </c>
      <c r="AL788" s="1">
        <v>2.6885500119533E-6</v>
      </c>
      <c r="AM788">
        <v>0.56546801328659002</v>
      </c>
      <c r="AN788">
        <v>1.263550017029E-3</v>
      </c>
    </row>
    <row r="789" spans="1:40" x14ac:dyDescent="0.25">
      <c r="A789">
        <v>979</v>
      </c>
      <c r="B789" s="1">
        <v>4.0397599150309999E-6</v>
      </c>
      <c r="C789">
        <v>6.0163799673319002E-2</v>
      </c>
      <c r="D789" s="1">
        <v>0.42099300026893999</v>
      </c>
      <c r="E789">
        <v>8.3994999999999998E-5</v>
      </c>
      <c r="G789" s="1">
        <v>0.42099300026893999</v>
      </c>
      <c r="H789" s="1">
        <v>9.9999999392253002E-9</v>
      </c>
      <c r="I789">
        <v>4.4090200215578003E-2</v>
      </c>
      <c r="J789">
        <v>0</v>
      </c>
      <c r="K789">
        <v>1.9678000171552001E-6</v>
      </c>
      <c r="M789">
        <v>0.42099300026893999</v>
      </c>
      <c r="N789" s="1">
        <v>9.9999999392253002E-9</v>
      </c>
      <c r="O789">
        <v>3.2332099974155003E-2</v>
      </c>
      <c r="P789">
        <v>6.7747797584161E-4</v>
      </c>
      <c r="T789" s="1">
        <v>9.9999999392253002E-9</v>
      </c>
      <c r="U789">
        <v>1.2521300464869E-2</v>
      </c>
      <c r="V789">
        <v>0</v>
      </c>
      <c r="AC789" s="1">
        <v>9.5000001465451004E-7</v>
      </c>
      <c r="AD789" s="1">
        <v>3.0195299768819998E-4</v>
      </c>
      <c r="AE789">
        <v>0.13648499548435</v>
      </c>
      <c r="AF789" s="1">
        <v>4.1094000000000003E-5</v>
      </c>
      <c r="AG789" s="1">
        <v>3.0099999999999998E-8</v>
      </c>
      <c r="AH789">
        <v>0</v>
      </c>
      <c r="AI789" s="1">
        <v>9.9999999392253002E-9</v>
      </c>
      <c r="AJ789">
        <v>3.8007500115782001E-3</v>
      </c>
      <c r="AL789" s="1">
        <v>1.9689700820891E-6</v>
      </c>
      <c r="AM789">
        <v>0.39758101105690002</v>
      </c>
      <c r="AN789">
        <v>1.175030018203E-3</v>
      </c>
    </row>
    <row r="790" spans="1:40" x14ac:dyDescent="0.25">
      <c r="A790">
        <v>980</v>
      </c>
      <c r="B790" s="1">
        <v>4.4635398808168002E-6</v>
      </c>
      <c r="C790">
        <v>5.7236701250076003E-2</v>
      </c>
      <c r="D790" s="1">
        <v>0.40626901388168002</v>
      </c>
      <c r="E790">
        <v>8.4773999999999998E-5</v>
      </c>
      <c r="G790" s="1">
        <v>0.40626901388168002</v>
      </c>
      <c r="H790" s="1">
        <v>9.9999999392253002E-9</v>
      </c>
      <c r="I790">
        <v>3.4460701048374003E-2</v>
      </c>
      <c r="J790">
        <v>0</v>
      </c>
      <c r="K790">
        <v>9.9999999392253002E-9</v>
      </c>
      <c r="M790">
        <v>0.40626901388168002</v>
      </c>
      <c r="N790" s="1">
        <v>9.9999999392253002E-9</v>
      </c>
      <c r="O790">
        <v>2.8381299227475999E-2</v>
      </c>
      <c r="P790">
        <v>8.2307297270744996E-4</v>
      </c>
      <c r="T790" s="1">
        <v>9.9999999392253002E-9</v>
      </c>
      <c r="U790">
        <v>1.1262799613178E-2</v>
      </c>
      <c r="V790">
        <v>0</v>
      </c>
      <c r="AC790" s="1">
        <v>9.5000001465451004E-7</v>
      </c>
      <c r="AD790" s="1">
        <v>2.5428700610064003E-4</v>
      </c>
      <c r="AE790">
        <v>0.11244499683380001</v>
      </c>
      <c r="AF790" s="1">
        <v>4.2608999999999998E-5</v>
      </c>
      <c r="AG790" s="1">
        <v>4.8833999999999999E-8</v>
      </c>
      <c r="AH790">
        <v>0</v>
      </c>
      <c r="AI790" s="1">
        <v>9.9999999392253002E-9</v>
      </c>
      <c r="AJ790">
        <v>3.9155301637948002E-3</v>
      </c>
      <c r="AL790" s="1">
        <v>1.4941100516807999E-6</v>
      </c>
      <c r="AM790">
        <v>0.28277400135994002</v>
      </c>
      <c r="AN790">
        <v>1.0971400188282E-3</v>
      </c>
    </row>
    <row r="791" spans="1:40" x14ac:dyDescent="0.25">
      <c r="A791">
        <v>981</v>
      </c>
      <c r="B791" s="1">
        <v>4.9537297854840002E-6</v>
      </c>
      <c r="C791">
        <v>5.6071799248456997E-2</v>
      </c>
      <c r="D791" s="1">
        <v>0.39052098989487</v>
      </c>
      <c r="E791">
        <v>8.5561000000000003E-5</v>
      </c>
      <c r="G791" s="1">
        <v>0.39052098989487</v>
      </c>
      <c r="H791" s="1">
        <v>9.9999999392253002E-9</v>
      </c>
      <c r="I791">
        <v>2.7320200577377999E-2</v>
      </c>
      <c r="J791">
        <v>0</v>
      </c>
      <c r="K791">
        <v>9.9999999392253002E-9</v>
      </c>
      <c r="M791">
        <v>0.39052098989487</v>
      </c>
      <c r="N791" s="1">
        <v>9.9999999392253002E-9</v>
      </c>
      <c r="O791">
        <v>2.5151800364255999E-2</v>
      </c>
      <c r="P791">
        <v>7.8937597572802999E-4</v>
      </c>
      <c r="T791" s="1">
        <v>9.9999999392253002E-9</v>
      </c>
      <c r="U791">
        <v>1.0322899557650001E-2</v>
      </c>
      <c r="V791">
        <v>0</v>
      </c>
      <c r="AC791" s="1">
        <v>9.5000001465451004E-7</v>
      </c>
      <c r="AD791" s="1">
        <v>2.1614000434056E-4</v>
      </c>
      <c r="AE791">
        <v>9.2864200472832004E-2</v>
      </c>
      <c r="AF791" s="1">
        <v>4.6848999999999998E-5</v>
      </c>
      <c r="AG791" s="1">
        <v>7.9230000000000002E-8</v>
      </c>
      <c r="AH791">
        <v>0</v>
      </c>
      <c r="AI791" s="1">
        <v>6.1819896757242995E-8</v>
      </c>
      <c r="AJ791">
        <v>4.0870402008294998E-3</v>
      </c>
      <c r="AL791" s="1">
        <v>1.0018000011769001E-6</v>
      </c>
      <c r="AM791">
        <v>0.20691399276257</v>
      </c>
      <c r="AN791">
        <v>1.0151199530810001E-3</v>
      </c>
    </row>
    <row r="792" spans="1:40" x14ac:dyDescent="0.25">
      <c r="A792">
        <v>982</v>
      </c>
      <c r="B792" s="1">
        <v>6.7117198341292998E-6</v>
      </c>
      <c r="C792">
        <v>5.3656700998544998E-2</v>
      </c>
      <c r="D792" s="1">
        <v>0.37500700354576</v>
      </c>
      <c r="E792">
        <v>8.6567E-5</v>
      </c>
      <c r="G792" s="1">
        <v>0.37500700354576</v>
      </c>
      <c r="H792" s="1">
        <v>1.1205700047867E-6</v>
      </c>
      <c r="I792">
        <v>2.2042099386454E-2</v>
      </c>
      <c r="J792">
        <v>0</v>
      </c>
      <c r="K792">
        <v>9.9016597232549007E-7</v>
      </c>
      <c r="M792">
        <v>0.37500700354576</v>
      </c>
      <c r="N792" s="1">
        <v>1.6077200015729001E-8</v>
      </c>
      <c r="O792">
        <v>2.2671300917863998E-2</v>
      </c>
      <c r="P792">
        <v>8.6494698189199003E-4</v>
      </c>
      <c r="T792" s="1">
        <v>9.9999999392253002E-9</v>
      </c>
      <c r="U792">
        <v>9.4076497480273004E-3</v>
      </c>
      <c r="V792">
        <v>0</v>
      </c>
      <c r="AC792" s="1">
        <v>9.5000001465451004E-7</v>
      </c>
      <c r="AD792" s="1">
        <v>1.8862599972636001E-4</v>
      </c>
      <c r="AE792">
        <v>7.6220102608203999E-2</v>
      </c>
      <c r="AF792" s="1">
        <v>5.1746999999999998E-5</v>
      </c>
      <c r="AG792" s="1">
        <v>1.2391999999999999E-7</v>
      </c>
      <c r="AH792">
        <v>0</v>
      </c>
      <c r="AI792" s="1">
        <v>9.9999999392253002E-9</v>
      </c>
      <c r="AJ792">
        <v>4.2415000498295004E-3</v>
      </c>
      <c r="AL792" s="1">
        <v>9.5000001465451004E-7</v>
      </c>
      <c r="AM792">
        <v>0.16022500395775</v>
      </c>
      <c r="AN792">
        <v>9.1122300364077004E-4</v>
      </c>
    </row>
    <row r="793" spans="1:40" x14ac:dyDescent="0.25">
      <c r="A793">
        <v>983</v>
      </c>
      <c r="B793" s="1">
        <v>7.4398199103598E-6</v>
      </c>
      <c r="C793">
        <v>5.2632398903370001E-2</v>
      </c>
      <c r="D793" s="1">
        <v>0.35877600312232999</v>
      </c>
      <c r="E793">
        <v>8.8221999999999997E-5</v>
      </c>
      <c r="G793" s="1">
        <v>0.35877600312232999</v>
      </c>
      <c r="H793" s="1">
        <v>9.9999999392253002E-9</v>
      </c>
      <c r="I793">
        <v>1.7794400453568001E-2</v>
      </c>
      <c r="J793">
        <v>0</v>
      </c>
      <c r="K793">
        <v>5.9865698176509002E-7</v>
      </c>
      <c r="M793">
        <v>0.35877600312232999</v>
      </c>
      <c r="N793" s="1">
        <v>3.2544099326514999E-7</v>
      </c>
      <c r="O793">
        <v>2.0893299952148999E-2</v>
      </c>
      <c r="P793">
        <v>9.1136398259549997E-4</v>
      </c>
      <c r="T793" s="1">
        <v>9.9999999392253002E-9</v>
      </c>
      <c r="U793">
        <v>8.7193995714188004E-3</v>
      </c>
      <c r="V793">
        <v>0</v>
      </c>
      <c r="AC793" s="1">
        <v>9.5000001465451004E-7</v>
      </c>
      <c r="AD793" s="1">
        <v>1.6369699733332E-4</v>
      </c>
      <c r="AE793">
        <v>6.3694596290588004E-2</v>
      </c>
      <c r="AF793" s="1">
        <v>5.9827000000000002E-5</v>
      </c>
      <c r="AG793" s="1">
        <v>1.7471000000000001E-7</v>
      </c>
      <c r="AH793">
        <v>0</v>
      </c>
      <c r="AI793" s="1">
        <v>6.1529701333995002E-9</v>
      </c>
      <c r="AJ793">
        <v>4.4225300662220001E-3</v>
      </c>
      <c r="AL793" s="1">
        <v>9.5000001465451004E-7</v>
      </c>
      <c r="AM793">
        <v>0.13106299936770999</v>
      </c>
      <c r="AN793">
        <v>8.9968700194730997E-4</v>
      </c>
    </row>
    <row r="794" spans="1:40" x14ac:dyDescent="0.25">
      <c r="A794">
        <v>984</v>
      </c>
      <c r="B794" s="1">
        <v>8.0952695498126999E-6</v>
      </c>
      <c r="C794">
        <v>5.0953298807143999E-2</v>
      </c>
      <c r="D794" s="1">
        <v>0.34411200881004</v>
      </c>
      <c r="E794">
        <v>8.9908999999999996E-5</v>
      </c>
      <c r="G794" s="1">
        <v>0.34411200881004</v>
      </c>
      <c r="H794" s="1">
        <v>1.0486600103832E-6</v>
      </c>
      <c r="I794">
        <v>1.4478799887002E-2</v>
      </c>
      <c r="J794">
        <v>0</v>
      </c>
      <c r="K794">
        <v>1.5867900060584001E-7</v>
      </c>
      <c r="M794">
        <v>0.34411200881004</v>
      </c>
      <c r="N794" s="1">
        <v>9.9999999392253002E-9</v>
      </c>
      <c r="O794">
        <v>1.9991099834442E-2</v>
      </c>
      <c r="P794">
        <v>9.4271998386830005E-4</v>
      </c>
      <c r="T794" s="1">
        <v>9.9999999392253002E-9</v>
      </c>
      <c r="U794">
        <v>8.0517902970314009E-3</v>
      </c>
      <c r="V794">
        <v>0</v>
      </c>
      <c r="AC794" s="1">
        <v>9.5000001465451004E-7</v>
      </c>
      <c r="AD794" s="1">
        <v>1.4472700422630001E-4</v>
      </c>
      <c r="AE794">
        <v>5.3639799356461002E-2</v>
      </c>
      <c r="AF794" s="1">
        <v>6.9245999999999994E-5</v>
      </c>
      <c r="AG794" s="1">
        <v>2.4633000000000001E-7</v>
      </c>
      <c r="AH794">
        <v>0</v>
      </c>
      <c r="AI794" s="1">
        <v>1.9697999675827E-8</v>
      </c>
      <c r="AJ794">
        <v>4.5670201070607003E-3</v>
      </c>
      <c r="AL794" s="1">
        <v>9.5000001465451004E-7</v>
      </c>
      <c r="AM794">
        <v>0.11156500130892</v>
      </c>
      <c r="AN794">
        <v>7.9154601553454995E-4</v>
      </c>
    </row>
    <row r="795" spans="1:40" x14ac:dyDescent="0.25">
      <c r="A795">
        <v>985</v>
      </c>
      <c r="B795" s="1">
        <v>7.0328801484720002E-6</v>
      </c>
      <c r="C795">
        <v>5.0408098846674E-2</v>
      </c>
      <c r="D795" s="1">
        <v>0.32911598682403997</v>
      </c>
      <c r="E795">
        <v>9.1627999999999998E-5</v>
      </c>
      <c r="G795" s="1">
        <v>0.32911598682403997</v>
      </c>
      <c r="H795" s="1">
        <v>9.9999999392253002E-9</v>
      </c>
      <c r="I795">
        <v>1.1832499876618E-2</v>
      </c>
      <c r="J795">
        <v>0</v>
      </c>
      <c r="K795">
        <v>9.9999999392253002E-9</v>
      </c>
      <c r="M795">
        <v>0.32911598682403997</v>
      </c>
      <c r="N795" s="1">
        <v>9.9999999392253002E-9</v>
      </c>
      <c r="O795">
        <v>1.9041400402784001E-2</v>
      </c>
      <c r="P795">
        <v>1.0259000118822E-3</v>
      </c>
      <c r="T795" s="1">
        <v>9.9999999392253002E-9</v>
      </c>
      <c r="U795">
        <v>7.6096300035714999E-3</v>
      </c>
      <c r="V795">
        <v>0</v>
      </c>
      <c r="AC795" s="1">
        <v>9.5000001465451004E-7</v>
      </c>
      <c r="AD795" s="1">
        <v>1.3065799430478001E-4</v>
      </c>
      <c r="AE795">
        <v>4.4988501816987998E-2</v>
      </c>
      <c r="AF795" s="1">
        <v>7.9742999999999999E-5</v>
      </c>
      <c r="AG795" s="1">
        <v>3.4729999999999999E-7</v>
      </c>
      <c r="AH795">
        <v>0</v>
      </c>
      <c r="AI795" s="1">
        <v>9.9999999392253002E-9</v>
      </c>
      <c r="AJ795">
        <v>4.7999601811171003E-3</v>
      </c>
      <c r="AL795" s="1">
        <v>9.5000001465451004E-7</v>
      </c>
      <c r="AM795">
        <v>9.9088296294211994E-2</v>
      </c>
      <c r="AN795">
        <v>7.4369000503793001E-4</v>
      </c>
    </row>
    <row r="796" spans="1:40" x14ac:dyDescent="0.25">
      <c r="A796">
        <v>986</v>
      </c>
      <c r="B796" s="1">
        <v>9.1841602625208992E-6</v>
      </c>
      <c r="C796">
        <v>4.9209199845791002E-2</v>
      </c>
      <c r="D796" s="1">
        <v>0.31393599510192999</v>
      </c>
      <c r="E796">
        <v>9.2384000000000002E-5</v>
      </c>
      <c r="G796" s="1">
        <v>0.31393599510192999</v>
      </c>
      <c r="H796" s="1">
        <v>3.9813599528316001E-7</v>
      </c>
      <c r="I796">
        <v>9.82431974262E-3</v>
      </c>
      <c r="J796">
        <v>0</v>
      </c>
      <c r="K796">
        <v>2.0699098968179998E-6</v>
      </c>
      <c r="M796">
        <v>0.31393599510192999</v>
      </c>
      <c r="N796" s="1">
        <v>9.9999999392253002E-9</v>
      </c>
      <c r="O796">
        <v>1.8642300739883998E-2</v>
      </c>
      <c r="P796">
        <v>1.0204400168731999E-3</v>
      </c>
      <c r="T796" s="1">
        <v>9.9999999392253002E-9</v>
      </c>
      <c r="U796">
        <v>7.0957499556243003E-3</v>
      </c>
      <c r="V796">
        <v>0</v>
      </c>
      <c r="AC796" s="1">
        <v>9.5000001465451004E-7</v>
      </c>
      <c r="AD796" s="1">
        <v>1.1934900248889001E-4</v>
      </c>
      <c r="AE796">
        <v>3.7980001419782999E-2</v>
      </c>
      <c r="AF796" s="1">
        <v>9.1829999999999993E-5</v>
      </c>
      <c r="AG796" s="1">
        <v>5.8042999999999996E-7</v>
      </c>
      <c r="AH796">
        <v>0</v>
      </c>
      <c r="AI796" s="1">
        <v>6.5620198164139997E-9</v>
      </c>
      <c r="AJ796">
        <v>5.0018499605358003E-3</v>
      </c>
      <c r="AL796" s="1">
        <v>9.5000001465451004E-7</v>
      </c>
      <c r="AM796">
        <v>9.2262499034405004E-2</v>
      </c>
      <c r="AN796">
        <v>6.7517097340896997E-4</v>
      </c>
    </row>
    <row r="797" spans="1:40" x14ac:dyDescent="0.25">
      <c r="A797">
        <v>987</v>
      </c>
      <c r="B797" s="1">
        <v>9.6043404482770999E-6</v>
      </c>
      <c r="C797">
        <v>4.8503901809453999E-2</v>
      </c>
      <c r="D797" s="1">
        <v>0.30001801252365001</v>
      </c>
      <c r="E797">
        <v>9.2657000000000004E-5</v>
      </c>
      <c r="G797" s="1">
        <v>0.30001801252365001</v>
      </c>
      <c r="H797" s="1">
        <v>9.9999999392253002E-9</v>
      </c>
      <c r="I797">
        <v>8.2405200228095003E-3</v>
      </c>
      <c r="J797">
        <v>0</v>
      </c>
      <c r="K797">
        <v>1.0265299579260001E-6</v>
      </c>
      <c r="M797">
        <v>0.30001801252365001</v>
      </c>
      <c r="N797" s="1">
        <v>9.9999999392253002E-9</v>
      </c>
      <c r="O797">
        <v>1.8566399812698E-2</v>
      </c>
      <c r="P797">
        <v>1.0957899503409999E-3</v>
      </c>
      <c r="T797" s="1">
        <v>3.0413900731218997E-8</v>
      </c>
      <c r="U797">
        <v>6.8257399834692001E-3</v>
      </c>
      <c r="V797">
        <v>0</v>
      </c>
      <c r="AC797" s="1">
        <v>9.5000001465451004E-7</v>
      </c>
      <c r="AD797" s="1">
        <v>1.0990699956892E-4</v>
      </c>
      <c r="AE797">
        <v>3.1869199126959E-2</v>
      </c>
      <c r="AF797" s="1">
        <v>9.8943000000000005E-5</v>
      </c>
      <c r="AG797" s="1">
        <v>1.0516E-6</v>
      </c>
      <c r="AH797">
        <v>0</v>
      </c>
      <c r="AI797" s="1">
        <v>1.8176800065105999E-9</v>
      </c>
      <c r="AJ797">
        <v>5.2422001026570996E-3</v>
      </c>
      <c r="AL797" s="1">
        <v>9.5000001465451004E-7</v>
      </c>
      <c r="AM797">
        <v>8.7842702865601002E-2</v>
      </c>
      <c r="AN797">
        <v>6.6245900234207999E-4</v>
      </c>
    </row>
    <row r="798" spans="1:40" x14ac:dyDescent="0.25">
      <c r="A798">
        <v>988</v>
      </c>
      <c r="B798" s="1">
        <v>1.0034799743152999E-5</v>
      </c>
      <c r="C798">
        <v>4.7242298722266998E-2</v>
      </c>
      <c r="D798" s="1">
        <v>0.28631699085236001</v>
      </c>
      <c r="E798">
        <v>9.2930999999999995E-5</v>
      </c>
      <c r="G798" s="1">
        <v>0.28631699085236001</v>
      </c>
      <c r="H798" s="1">
        <v>9.9999999392253002E-9</v>
      </c>
      <c r="I798">
        <v>6.9349901750684001E-3</v>
      </c>
      <c r="J798">
        <v>0</v>
      </c>
      <c r="K798">
        <v>9.9999999392253002E-9</v>
      </c>
      <c r="M798">
        <v>0.28631699085236001</v>
      </c>
      <c r="N798" s="1">
        <v>9.9999999392253002E-9</v>
      </c>
      <c r="O798">
        <v>1.8630700185895001E-2</v>
      </c>
      <c r="P798">
        <v>1.2022099690512001E-3</v>
      </c>
      <c r="T798" s="1">
        <v>9.9999999392253002E-9</v>
      </c>
      <c r="U798">
        <v>6.4869299530982997E-3</v>
      </c>
      <c r="V798">
        <v>0</v>
      </c>
      <c r="AC798" s="1">
        <v>9.5000001465451004E-7</v>
      </c>
      <c r="AD798" s="1">
        <v>1.0236499656457E-4</v>
      </c>
      <c r="AE798">
        <v>2.7370799332857E-2</v>
      </c>
      <c r="AF798" s="1">
        <v>1.0514E-4</v>
      </c>
      <c r="AG798" s="1">
        <v>1.9053E-6</v>
      </c>
      <c r="AH798">
        <v>0</v>
      </c>
      <c r="AI798" s="1">
        <v>9.9999999392253002E-9</v>
      </c>
      <c r="AJ798">
        <v>5.4225400090217998E-3</v>
      </c>
      <c r="AL798" s="1">
        <v>9.5000001465451004E-7</v>
      </c>
      <c r="AM798">
        <v>8.7188601493835005E-2</v>
      </c>
      <c r="AN798">
        <v>5.7011097669600996E-4</v>
      </c>
    </row>
    <row r="799" spans="1:40" x14ac:dyDescent="0.25">
      <c r="A799">
        <v>989</v>
      </c>
      <c r="B799" s="1">
        <v>7.8566299634985998E-6</v>
      </c>
      <c r="C799">
        <v>4.7347199171781998E-2</v>
      </c>
      <c r="D799" s="1">
        <v>0.27211600542067998</v>
      </c>
      <c r="E799">
        <v>9.3066999999999995E-5</v>
      </c>
      <c r="G799" s="1">
        <v>0.27211600542067998</v>
      </c>
      <c r="H799" s="1">
        <v>9.9999999392253002E-9</v>
      </c>
      <c r="I799">
        <v>5.8957999572157999E-3</v>
      </c>
      <c r="J799">
        <v>0</v>
      </c>
      <c r="K799">
        <v>2.4387298935835001E-7</v>
      </c>
      <c r="M799">
        <v>0.27211600542067998</v>
      </c>
      <c r="N799" s="1">
        <v>9.9999999392253002E-9</v>
      </c>
      <c r="O799">
        <v>1.9062200561166E-2</v>
      </c>
      <c r="P799">
        <v>1.2698400532827E-3</v>
      </c>
      <c r="T799" s="1">
        <v>4.3636700297610998E-7</v>
      </c>
      <c r="U799">
        <v>6.3253301195800001E-3</v>
      </c>
      <c r="V799">
        <v>0</v>
      </c>
      <c r="AC799" s="1">
        <v>9.5000001465451004E-7</v>
      </c>
      <c r="AD799" s="1">
        <v>9.5125200459733998E-5</v>
      </c>
      <c r="AE799">
        <v>2.3671900853515001E-2</v>
      </c>
      <c r="AF799" s="1">
        <v>1.0280000000000001E-4</v>
      </c>
      <c r="AG799" s="1">
        <v>3.2992000000000001E-6</v>
      </c>
      <c r="AH799">
        <v>0</v>
      </c>
      <c r="AI799" s="1">
        <v>9.9999999392253002E-9</v>
      </c>
      <c r="AJ799">
        <v>5.7309898547827998E-3</v>
      </c>
      <c r="AL799" s="1">
        <v>9.5000001465451004E-7</v>
      </c>
      <c r="AM799">
        <v>8.9852400124073001E-2</v>
      </c>
      <c r="AN799">
        <v>5.3225102601573001E-4</v>
      </c>
    </row>
    <row r="800" spans="1:40" x14ac:dyDescent="0.25">
      <c r="A800">
        <v>990</v>
      </c>
      <c r="B800" s="1">
        <v>1.1255199751757999E-5</v>
      </c>
      <c r="C800">
        <v>4.6560999006032999E-2</v>
      </c>
      <c r="D800" s="1">
        <v>0.25931999087334001</v>
      </c>
      <c r="E800">
        <v>9.1825999999999998E-5</v>
      </c>
      <c r="G800" s="1">
        <v>0.25931999087334001</v>
      </c>
      <c r="H800" s="1">
        <v>9.9999999392253002E-9</v>
      </c>
      <c r="I800">
        <v>5.0691599026322001E-3</v>
      </c>
      <c r="J800">
        <v>0</v>
      </c>
      <c r="K800">
        <v>9.9999999392253002E-9</v>
      </c>
      <c r="M800">
        <v>0.25931999087334001</v>
      </c>
      <c r="N800" s="1">
        <v>9.9999999392253002E-9</v>
      </c>
      <c r="O800">
        <v>1.9771199673414001E-2</v>
      </c>
      <c r="P800">
        <v>1.2451499933376999E-3</v>
      </c>
      <c r="T800" s="1">
        <v>3.5979800827590002E-7</v>
      </c>
      <c r="U800">
        <v>6.1767701990901999E-3</v>
      </c>
      <c r="V800">
        <v>0</v>
      </c>
      <c r="AC800" s="1">
        <v>9.5000001465451004E-7</v>
      </c>
      <c r="AD800" s="1">
        <v>9.0444700617808998E-5</v>
      </c>
      <c r="AE800">
        <v>2.0353799685836001E-2</v>
      </c>
      <c r="AF800" s="1">
        <v>9.9318E-5</v>
      </c>
      <c r="AG800" s="1">
        <v>3.7288000000000002E-6</v>
      </c>
      <c r="AH800">
        <v>0</v>
      </c>
      <c r="AI800" s="1">
        <v>9.9999999392253002E-9</v>
      </c>
      <c r="AJ800">
        <v>5.9490301646292001E-3</v>
      </c>
      <c r="AL800" s="1">
        <v>9.5000001465451004E-7</v>
      </c>
      <c r="AM800">
        <v>9.5640100538730996E-2</v>
      </c>
      <c r="AN800">
        <v>4.9466500058769995E-4</v>
      </c>
    </row>
    <row r="801" spans="1:40" x14ac:dyDescent="0.25">
      <c r="A801">
        <v>991</v>
      </c>
      <c r="B801" s="1">
        <v>8.6322397692128999E-6</v>
      </c>
      <c r="C801">
        <v>4.6529799699782999E-2</v>
      </c>
      <c r="D801" s="1">
        <v>0.24687999486923001</v>
      </c>
      <c r="E801">
        <v>9.0601999999999998E-5</v>
      </c>
      <c r="G801" s="1">
        <v>0.24687999486923001</v>
      </c>
      <c r="H801" s="1">
        <v>1.7133299934358E-6</v>
      </c>
      <c r="I801">
        <v>4.3947198428214004E-3</v>
      </c>
      <c r="J801">
        <v>0</v>
      </c>
      <c r="K801">
        <v>9.9999999392253002E-9</v>
      </c>
      <c r="M801">
        <v>0.24687999486923001</v>
      </c>
      <c r="N801" s="1">
        <v>9.9999999392253002E-9</v>
      </c>
      <c r="O801">
        <v>2.0995300263166001E-2</v>
      </c>
      <c r="P801">
        <v>1.3535299804062E-3</v>
      </c>
      <c r="T801" s="1">
        <v>9.9999999392253002E-9</v>
      </c>
      <c r="U801">
        <v>6.0898000374435997E-3</v>
      </c>
      <c r="V801">
        <v>0</v>
      </c>
      <c r="AC801" s="1">
        <v>9.5000001465451004E-7</v>
      </c>
      <c r="AD801" s="1">
        <v>8.5867999587208006E-5</v>
      </c>
      <c r="AE801">
        <v>1.7747299745678999E-2</v>
      </c>
      <c r="AF801" s="1">
        <v>9.2885000000000003E-5</v>
      </c>
      <c r="AG801" s="1">
        <v>4.2143999999999998E-6</v>
      </c>
      <c r="AH801">
        <v>0</v>
      </c>
      <c r="AI801" s="1">
        <v>6.3991002718921994E-8</v>
      </c>
      <c r="AJ801">
        <v>6.2875798903405996E-3</v>
      </c>
      <c r="AL801" s="1">
        <v>9.5000001465451004E-7</v>
      </c>
      <c r="AM801">
        <v>0.10488200187683</v>
      </c>
      <c r="AN801">
        <v>4.9855298129842E-4</v>
      </c>
    </row>
    <row r="802" spans="1:40" x14ac:dyDescent="0.25">
      <c r="A802">
        <v>992</v>
      </c>
      <c r="B802" s="1">
        <v>8.0186900959234007E-6</v>
      </c>
      <c r="C802">
        <v>4.6138700097799003E-2</v>
      </c>
      <c r="D802" s="1">
        <v>0.23441800475121</v>
      </c>
      <c r="E802">
        <v>8.9394000000000005E-5</v>
      </c>
      <c r="G802" s="1">
        <v>0.23441800475121</v>
      </c>
      <c r="H802" s="1">
        <v>1.833419958075E-7</v>
      </c>
      <c r="I802">
        <v>3.8290100637823001E-3</v>
      </c>
      <c r="J802">
        <v>0</v>
      </c>
      <c r="K802">
        <v>1.7009599559969999E-6</v>
      </c>
      <c r="M802">
        <v>0.23441800475121</v>
      </c>
      <c r="N802" s="1">
        <v>9.9999999392253002E-9</v>
      </c>
      <c r="O802">
        <v>2.238430082798E-2</v>
      </c>
      <c r="P802">
        <v>1.5168599784374001E-3</v>
      </c>
      <c r="T802" s="1">
        <v>7.0291997644745004E-7</v>
      </c>
      <c r="U802">
        <v>6.0778497718275001E-3</v>
      </c>
      <c r="V802">
        <v>0</v>
      </c>
      <c r="AC802" s="1">
        <v>9.5000001465451004E-7</v>
      </c>
      <c r="AD802" s="1">
        <v>8.4105500718578994E-5</v>
      </c>
      <c r="AE802">
        <v>1.5419299714267001E-2</v>
      </c>
      <c r="AF802" s="1">
        <v>8.6626999999999996E-5</v>
      </c>
      <c r="AG802" s="1">
        <v>4.7632000000000004E-6</v>
      </c>
      <c r="AH802">
        <v>0</v>
      </c>
      <c r="AI802" s="1">
        <v>4.9848100758253998E-8</v>
      </c>
      <c r="AJ802">
        <v>6.5763099119067001E-3</v>
      </c>
      <c r="AL802" s="1">
        <v>9.5000001465451004E-7</v>
      </c>
      <c r="AM802">
        <v>0.12089099735022001</v>
      </c>
      <c r="AN802">
        <v>4.3678001384250999E-4</v>
      </c>
    </row>
    <row r="803" spans="1:40" x14ac:dyDescent="0.25">
      <c r="A803">
        <v>993</v>
      </c>
      <c r="B803" s="1">
        <v>8.0541203715255992E-6</v>
      </c>
      <c r="C803">
        <v>4.5627400279045001E-2</v>
      </c>
      <c r="D803" s="1">
        <v>0.22293500602245001</v>
      </c>
      <c r="E803">
        <v>8.8239999999999995E-5</v>
      </c>
      <c r="G803" s="1">
        <v>0.22293500602245001</v>
      </c>
      <c r="H803" s="1">
        <v>9.9999999392253002E-9</v>
      </c>
      <c r="I803">
        <v>3.3679199405015001E-3</v>
      </c>
      <c r="J803">
        <v>0</v>
      </c>
      <c r="K803">
        <v>9.9999999392253002E-9</v>
      </c>
      <c r="M803">
        <v>0.22293500602245001</v>
      </c>
      <c r="N803" s="1">
        <v>5.0960301223313002E-7</v>
      </c>
      <c r="O803">
        <v>2.4266300722957001E-2</v>
      </c>
      <c r="P803">
        <v>1.5571099938825001E-3</v>
      </c>
      <c r="T803" s="1">
        <v>3.6794901348003001E-7</v>
      </c>
      <c r="U803">
        <v>6.0484199784695998E-3</v>
      </c>
      <c r="V803">
        <v>0</v>
      </c>
      <c r="AC803" s="1">
        <v>9.5000001465451004E-7</v>
      </c>
      <c r="AD803" s="1">
        <v>8.0916899605654004E-5</v>
      </c>
      <c r="AE803">
        <v>1.3563400134444001E-2</v>
      </c>
      <c r="AF803" s="1">
        <v>8.1495999999999994E-5</v>
      </c>
      <c r="AG803" s="1">
        <v>4.3838000000000003E-6</v>
      </c>
      <c r="AH803">
        <v>0</v>
      </c>
      <c r="AI803" s="1">
        <v>9.9999999392253002E-9</v>
      </c>
      <c r="AJ803">
        <v>6.9102798588574002E-3</v>
      </c>
      <c r="AL803" s="1">
        <v>9.5000001465451004E-7</v>
      </c>
      <c r="AM803">
        <v>0.14496099948883001</v>
      </c>
      <c r="AN803">
        <v>4.5594800030813001E-4</v>
      </c>
    </row>
    <row r="804" spans="1:40" x14ac:dyDescent="0.25">
      <c r="A804">
        <v>994</v>
      </c>
      <c r="B804" s="1">
        <v>1.0487599865883E-5</v>
      </c>
      <c r="C804">
        <v>4.5991498976946002E-2</v>
      </c>
      <c r="D804" s="1">
        <v>0.21191200613976</v>
      </c>
      <c r="E804">
        <v>8.7138000000000005E-5</v>
      </c>
      <c r="G804" s="1">
        <v>0.21191200613976</v>
      </c>
      <c r="H804" s="1">
        <v>9.9999999392253002E-9</v>
      </c>
      <c r="I804">
        <v>2.9835999011993001E-3</v>
      </c>
      <c r="J804">
        <v>0</v>
      </c>
      <c r="K804">
        <v>9.9999999392253002E-9</v>
      </c>
      <c r="M804">
        <v>0.21191200613976</v>
      </c>
      <c r="N804" s="1">
        <v>9.9999999392253002E-9</v>
      </c>
      <c r="O804">
        <v>2.6622500270605001E-2</v>
      </c>
      <c r="P804">
        <v>1.6004800563678E-3</v>
      </c>
      <c r="T804" s="1">
        <v>9.9999999392253002E-9</v>
      </c>
      <c r="U804">
        <v>6.2059499323368003E-3</v>
      </c>
      <c r="V804">
        <v>0</v>
      </c>
      <c r="AC804" s="1">
        <v>9.5000001465451004E-7</v>
      </c>
      <c r="AD804" s="1">
        <v>7.9923200246411995E-5</v>
      </c>
      <c r="AE804">
        <v>1.1846500448883E-2</v>
      </c>
      <c r="AF804" s="1">
        <v>7.6741000000000003E-5</v>
      </c>
      <c r="AG804" s="1">
        <v>3.3299999999999999E-6</v>
      </c>
      <c r="AH804">
        <v>0</v>
      </c>
      <c r="AI804" s="1">
        <v>9.9999999392253002E-9</v>
      </c>
      <c r="AJ804">
        <v>7.2584301233291999E-3</v>
      </c>
      <c r="AL804" s="1">
        <v>9.5000001465451004E-7</v>
      </c>
      <c r="AM804">
        <v>0.18304300308228</v>
      </c>
      <c r="AN804">
        <v>4.1369401151313998E-4</v>
      </c>
    </row>
    <row r="805" spans="1:40" x14ac:dyDescent="0.25">
      <c r="A805">
        <v>995</v>
      </c>
      <c r="B805" s="1">
        <v>9.5009399956325001E-6</v>
      </c>
      <c r="C805">
        <v>4.5862399041652999E-2</v>
      </c>
      <c r="D805" s="1">
        <v>0.20194000005721999</v>
      </c>
      <c r="E805">
        <v>8.6050000000000005E-5</v>
      </c>
      <c r="G805" s="1">
        <v>0.20194000005721999</v>
      </c>
      <c r="H805" s="1">
        <v>9.9999999392253002E-9</v>
      </c>
      <c r="I805">
        <v>2.6523999404161999E-3</v>
      </c>
      <c r="J805">
        <v>0</v>
      </c>
      <c r="K805">
        <v>9.9999999392253002E-9</v>
      </c>
      <c r="M805">
        <v>0.20194000005721999</v>
      </c>
      <c r="N805" s="1">
        <v>9.9999999392253002E-9</v>
      </c>
      <c r="O805">
        <v>2.9935399070382E-2</v>
      </c>
      <c r="P805">
        <v>1.7764900112524999E-3</v>
      </c>
      <c r="T805" s="1">
        <v>9.9999999392253002E-9</v>
      </c>
      <c r="U805">
        <v>6.2974500469862998E-3</v>
      </c>
      <c r="V805">
        <v>0</v>
      </c>
      <c r="AC805" s="1">
        <v>9.5000001465451004E-7</v>
      </c>
      <c r="AD805" s="1">
        <v>7.9626101069152003E-5</v>
      </c>
      <c r="AE805">
        <v>1.0495300404726999E-2</v>
      </c>
      <c r="AF805" s="1">
        <v>7.5102E-5</v>
      </c>
      <c r="AG805" s="1">
        <v>2.5295999999999999E-6</v>
      </c>
      <c r="AH805">
        <v>0</v>
      </c>
      <c r="AI805" s="1">
        <v>9.9999999392253002E-9</v>
      </c>
      <c r="AJ805">
        <v>7.7021000906824996E-3</v>
      </c>
      <c r="AL805" s="1">
        <v>9.5000001465451004E-7</v>
      </c>
      <c r="AM805">
        <v>0.24091799557209001</v>
      </c>
      <c r="AN805">
        <v>3.7528498796745999E-4</v>
      </c>
    </row>
    <row r="806" spans="1:40" x14ac:dyDescent="0.25">
      <c r="A806">
        <v>996</v>
      </c>
      <c r="B806" s="1">
        <v>9.5648902060930008E-6</v>
      </c>
      <c r="C806">
        <v>4.6117600053549E-2</v>
      </c>
      <c r="D806" s="1">
        <v>0.19173100590705999</v>
      </c>
      <c r="E806">
        <v>8.4975000000000005E-5</v>
      </c>
      <c r="G806" s="1">
        <v>0.19173100590705999</v>
      </c>
      <c r="H806" s="1">
        <v>9.9999999392253002E-9</v>
      </c>
      <c r="I806">
        <v>2.3821499198675E-3</v>
      </c>
      <c r="J806">
        <v>0</v>
      </c>
      <c r="K806">
        <v>7.5557801437752999E-7</v>
      </c>
      <c r="M806">
        <v>0.19173100590705999</v>
      </c>
      <c r="N806" s="1">
        <v>1.6092400301204001E-8</v>
      </c>
      <c r="O806">
        <v>3.3859100192784999E-2</v>
      </c>
      <c r="P806">
        <v>1.975960098207E-3</v>
      </c>
      <c r="T806" s="1">
        <v>9.9999999392253002E-9</v>
      </c>
      <c r="U806">
        <v>6.5025300718843998E-3</v>
      </c>
      <c r="V806">
        <v>0</v>
      </c>
      <c r="AC806" s="1">
        <v>1.239870016434E-6</v>
      </c>
      <c r="AD806" s="1">
        <v>7.7998600318096998E-5</v>
      </c>
      <c r="AE806">
        <v>9.2369401827455001E-3</v>
      </c>
      <c r="AF806" s="1">
        <v>7.3497999999999993E-5</v>
      </c>
      <c r="AG806" s="1">
        <v>1.9215999999999999E-6</v>
      </c>
      <c r="AH806">
        <v>0</v>
      </c>
      <c r="AI806" s="1">
        <v>9.9999999392253002E-9</v>
      </c>
      <c r="AJ806">
        <v>8.1959702074528001E-3</v>
      </c>
      <c r="AL806" s="1">
        <v>9.5000001465451004E-7</v>
      </c>
      <c r="AM806">
        <v>0.33095100522040999</v>
      </c>
      <c r="AN806">
        <v>3.4634399344212998E-4</v>
      </c>
    </row>
    <row r="807" spans="1:40" x14ac:dyDescent="0.25">
      <c r="A807">
        <v>997</v>
      </c>
      <c r="B807" s="1">
        <v>6.3651100390416003E-6</v>
      </c>
      <c r="C807">
        <v>4.6645101159810999E-2</v>
      </c>
      <c r="D807" s="1">
        <v>0.18244400620460999</v>
      </c>
      <c r="E807">
        <v>8.4473000000000003E-5</v>
      </c>
      <c r="G807" s="1">
        <v>0.18244400620460999</v>
      </c>
      <c r="H807" s="1">
        <v>9.9999999392253002E-9</v>
      </c>
      <c r="I807">
        <v>2.1404901053755998E-3</v>
      </c>
      <c r="J807">
        <v>0</v>
      </c>
      <c r="K807">
        <v>9.9999999392253002E-9</v>
      </c>
      <c r="M807">
        <v>0.18244400620460999</v>
      </c>
      <c r="N807" s="1">
        <v>9.9999999392253002E-9</v>
      </c>
      <c r="O807">
        <v>3.9008300751447997E-2</v>
      </c>
      <c r="P807">
        <v>2.018169965595E-3</v>
      </c>
      <c r="T807" s="1">
        <v>9.9999999392253002E-9</v>
      </c>
      <c r="U807">
        <v>6.8144500255585003E-3</v>
      </c>
      <c r="V807">
        <v>0</v>
      </c>
      <c r="AC807" s="1">
        <v>1.4501199530059E-6</v>
      </c>
      <c r="AD807" s="1">
        <v>7.9361801908817007E-5</v>
      </c>
      <c r="AE807">
        <v>8.1712799146770997E-3</v>
      </c>
      <c r="AF807" s="1">
        <v>7.3300000000000006E-5</v>
      </c>
      <c r="AG807" s="1">
        <v>1.7644E-6</v>
      </c>
      <c r="AH807">
        <v>0</v>
      </c>
      <c r="AI807" s="1">
        <v>9.9999999392253002E-9</v>
      </c>
      <c r="AJ807">
        <v>8.5893198847771003E-3</v>
      </c>
      <c r="AL807" s="1">
        <v>9.5000001465451004E-7</v>
      </c>
      <c r="AM807">
        <v>0.47962200641632002</v>
      </c>
      <c r="AN807">
        <v>3.3181501203217003E-4</v>
      </c>
    </row>
    <row r="808" spans="1:40" x14ac:dyDescent="0.25">
      <c r="A808">
        <v>998</v>
      </c>
      <c r="B808" s="1">
        <v>8.4984803834231994E-6</v>
      </c>
      <c r="C808">
        <v>4.6906299889088003E-2</v>
      </c>
      <c r="D808" s="1">
        <v>0.17361700534821001</v>
      </c>
      <c r="E808">
        <v>8.4011000000000006E-5</v>
      </c>
      <c r="G808" s="1">
        <v>0.17361700534821001</v>
      </c>
      <c r="H808" s="1">
        <v>6.8168401412549005E-7</v>
      </c>
      <c r="I808">
        <v>1.9422899931669001E-3</v>
      </c>
      <c r="J808">
        <v>0</v>
      </c>
      <c r="K808">
        <v>9.9999999392253002E-9</v>
      </c>
      <c r="M808">
        <v>0.17361700534821001</v>
      </c>
      <c r="N808" s="1">
        <v>9.9999999392253002E-9</v>
      </c>
      <c r="O808">
        <v>4.5613601803779998E-2</v>
      </c>
      <c r="P808">
        <v>2.2365599870682001E-3</v>
      </c>
      <c r="T808" s="1">
        <v>9.9999999392253002E-9</v>
      </c>
      <c r="U808">
        <v>7.0896400138735997E-3</v>
      </c>
      <c r="V808">
        <v>0</v>
      </c>
      <c r="AC808" s="1">
        <v>1.6904399444683999E-6</v>
      </c>
      <c r="AD808" s="1">
        <v>8.0201003584078997E-5</v>
      </c>
      <c r="AE808">
        <v>7.2414302267133999E-3</v>
      </c>
      <c r="AF808" s="1">
        <v>7.3386999999999994E-5</v>
      </c>
      <c r="AG808" s="1">
        <v>1.6396999999999999E-6</v>
      </c>
      <c r="AH808">
        <v>0</v>
      </c>
      <c r="AI808" s="1">
        <v>9.9999999392253002E-9</v>
      </c>
      <c r="AJ808">
        <v>9.0835299342871007E-3</v>
      </c>
      <c r="AL808" s="1">
        <v>9.5000001465451004E-7</v>
      </c>
      <c r="AM808">
        <v>0.69775801897048995</v>
      </c>
      <c r="AN808">
        <v>3.0615201103501E-4</v>
      </c>
    </row>
    <row r="809" spans="1:40" x14ac:dyDescent="0.25">
      <c r="A809">
        <v>999</v>
      </c>
      <c r="B809" s="1">
        <v>9.1345900727901997E-6</v>
      </c>
      <c r="C809">
        <v>4.7931000590323999E-2</v>
      </c>
      <c r="D809" s="1">
        <v>0.16566500067711001</v>
      </c>
      <c r="E809">
        <v>8.3552000000000002E-5</v>
      </c>
      <c r="G809" s="1">
        <v>0.16566500067711001</v>
      </c>
      <c r="H809" s="1">
        <v>9.9999999392253002E-9</v>
      </c>
      <c r="I809">
        <v>1.7709899693727001E-3</v>
      </c>
      <c r="J809">
        <v>0</v>
      </c>
      <c r="K809">
        <v>9.9999999392253002E-9</v>
      </c>
      <c r="M809">
        <v>0.16566500067711001</v>
      </c>
      <c r="N809" s="1">
        <v>9.9999999392253002E-9</v>
      </c>
      <c r="O809">
        <v>5.4715599864721E-2</v>
      </c>
      <c r="P809">
        <v>2.3402799852191999E-3</v>
      </c>
      <c r="T809" s="1">
        <v>9.9999999392253002E-9</v>
      </c>
      <c r="U809">
        <v>7.5894398614763997E-3</v>
      </c>
      <c r="V809">
        <v>0</v>
      </c>
      <c r="AC809" s="1">
        <v>1.81753000561E-6</v>
      </c>
      <c r="AD809" s="1">
        <v>8.1899503129534003E-5</v>
      </c>
      <c r="AE809">
        <v>6.4854398369789002E-3</v>
      </c>
      <c r="AF809" s="1">
        <v>7.2423999999999996E-5</v>
      </c>
      <c r="AG809" s="1">
        <v>1.5238999999999999E-6</v>
      </c>
      <c r="AH809">
        <v>0</v>
      </c>
      <c r="AI809" s="1">
        <v>9.9999999392253002E-9</v>
      </c>
      <c r="AJ809">
        <v>9.8000597208737997E-3</v>
      </c>
      <c r="AL809" s="1">
        <v>9.5000001465451004E-7</v>
      </c>
      <c r="AM809">
        <v>0.90505897998810003</v>
      </c>
      <c r="AN809">
        <v>3.1965298694558003E-4</v>
      </c>
    </row>
    <row r="810" spans="1:40" x14ac:dyDescent="0.25">
      <c r="A810" s="2">
        <v>1000</v>
      </c>
      <c r="B810" s="1">
        <v>8.2377000580891002E-6</v>
      </c>
      <c r="C810">
        <v>4.8350900411606001E-2</v>
      </c>
      <c r="D810" s="1">
        <v>0.15798999369144001</v>
      </c>
      <c r="E810">
        <v>8.3925999999999996E-5</v>
      </c>
      <c r="G810" s="1">
        <v>0.15798999369144001</v>
      </c>
      <c r="H810" s="1">
        <v>9.9999999392253002E-9</v>
      </c>
      <c r="I810">
        <v>1.6215400537476E-3</v>
      </c>
      <c r="J810">
        <v>0</v>
      </c>
      <c r="K810">
        <v>3.5589200706453998E-6</v>
      </c>
      <c r="M810">
        <v>0.15798999369144001</v>
      </c>
      <c r="N810" s="1">
        <v>9.9999999392253002E-9</v>
      </c>
      <c r="O810">
        <v>6.7038699984550004E-2</v>
      </c>
      <c r="P810">
        <v>2.4826799053698999E-3</v>
      </c>
      <c r="T810" s="1">
        <v>9.9999999392253002E-9</v>
      </c>
      <c r="U810">
        <v>8.0753900110722004E-3</v>
      </c>
      <c r="V810">
        <v>0</v>
      </c>
      <c r="AC810" s="1">
        <v>1.7058099501810001E-6</v>
      </c>
      <c r="AD810" s="1">
        <v>8.5579602455254997E-5</v>
      </c>
      <c r="AE810">
        <v>5.8139199391006998E-3</v>
      </c>
      <c r="AF810" s="1">
        <v>7.1328000000000006E-5</v>
      </c>
      <c r="AG810" s="1">
        <v>1.5569000000000001E-6</v>
      </c>
      <c r="AH810">
        <v>0</v>
      </c>
      <c r="AI810" s="1">
        <v>2.7740700403456001E-8</v>
      </c>
      <c r="AJ810">
        <v>1.0407100431621E-2</v>
      </c>
      <c r="AL810" s="1">
        <v>9.5000001465451004E-7</v>
      </c>
      <c r="AM810">
        <v>0.91690999269484996</v>
      </c>
      <c r="AN810">
        <v>3.0111300293356001E-4</v>
      </c>
    </row>
    <row r="811" spans="1:40" x14ac:dyDescent="0.25">
      <c r="A811" s="2">
        <v>1001</v>
      </c>
      <c r="B811" s="1">
        <v>7.2402199293720003E-6</v>
      </c>
      <c r="C811">
        <v>4.9330700188874997E-2</v>
      </c>
      <c r="D811">
        <v>0</v>
      </c>
      <c r="E811">
        <v>8.0341999999999998E-5</v>
      </c>
      <c r="H811" s="1">
        <v>9.9999999392253002E-9</v>
      </c>
      <c r="I811">
        <v>1.4958600513637001E-3</v>
      </c>
      <c r="J811">
        <v>0</v>
      </c>
      <c r="K811">
        <v>9.9999999392253002E-9</v>
      </c>
      <c r="N811" s="1">
        <v>6.9800802293685E-7</v>
      </c>
      <c r="O811">
        <v>8.1757396459578996E-2</v>
      </c>
      <c r="P811">
        <v>0</v>
      </c>
      <c r="T811" s="1">
        <v>9.9999999392253002E-9</v>
      </c>
      <c r="U811">
        <v>8.6442101746797995E-3</v>
      </c>
      <c r="V811">
        <v>0</v>
      </c>
      <c r="AC811" s="1">
        <v>1.5464599982806001E-6</v>
      </c>
      <c r="AD811">
        <v>0</v>
      </c>
      <c r="AE811">
        <v>0</v>
      </c>
      <c r="AF811" s="1">
        <v>6.7737999999999994E-5</v>
      </c>
      <c r="AG811" s="1">
        <v>1.5364E-6</v>
      </c>
      <c r="AH811">
        <v>0</v>
      </c>
      <c r="AI811" s="1">
        <v>9.9999999392253002E-9</v>
      </c>
      <c r="AJ811">
        <v>1.1185600422323E-2</v>
      </c>
      <c r="AL811" s="1">
        <v>9.5000001465451004E-7</v>
      </c>
      <c r="AM811">
        <v>0</v>
      </c>
      <c r="AN811">
        <v>0</v>
      </c>
    </row>
    <row r="812" spans="1:40" x14ac:dyDescent="0.25">
      <c r="A812" s="2">
        <v>1002</v>
      </c>
      <c r="B812" s="1">
        <v>8.7046901171560992E-6</v>
      </c>
      <c r="C812">
        <v>5.0738900899887002E-2</v>
      </c>
      <c r="D812">
        <v>0</v>
      </c>
      <c r="E812">
        <v>7.8469999999999999E-5</v>
      </c>
      <c r="H812" s="1">
        <v>7.5819201583726998E-8</v>
      </c>
      <c r="I812">
        <v>1.3848199741915001E-3</v>
      </c>
      <c r="J812">
        <v>0</v>
      </c>
      <c r="K812">
        <v>6.3841901010163996E-7</v>
      </c>
      <c r="N812" s="1">
        <v>9.9999999392253002E-9</v>
      </c>
      <c r="O812">
        <v>0.10310699790716001</v>
      </c>
      <c r="P812">
        <v>0</v>
      </c>
      <c r="T812" s="1">
        <v>1.4891700175212E-6</v>
      </c>
      <c r="U812">
        <v>9.4492500647902003E-3</v>
      </c>
      <c r="V812">
        <v>0</v>
      </c>
      <c r="AC812" s="1">
        <v>1.2050400073349E-6</v>
      </c>
      <c r="AD812">
        <v>0</v>
      </c>
      <c r="AE812">
        <v>0</v>
      </c>
      <c r="AF812" s="1">
        <v>6.4141999999999997E-5</v>
      </c>
      <c r="AG812" s="1">
        <v>1.9282999999999998E-6</v>
      </c>
      <c r="AH812">
        <v>0</v>
      </c>
      <c r="AI812" s="1">
        <v>9.9999999392253002E-9</v>
      </c>
      <c r="AJ812">
        <v>1.1975299566984E-2</v>
      </c>
      <c r="AL812" s="1">
        <v>9.5000001465451004E-7</v>
      </c>
      <c r="AM812">
        <v>0</v>
      </c>
      <c r="AN812">
        <v>0</v>
      </c>
    </row>
    <row r="813" spans="1:40" x14ac:dyDescent="0.25">
      <c r="A813" s="2">
        <v>1003</v>
      </c>
      <c r="B813" s="1">
        <v>5.3218500397633998E-6</v>
      </c>
      <c r="C813">
        <v>5.1380701363086999E-2</v>
      </c>
      <c r="D813">
        <v>0</v>
      </c>
      <c r="E813">
        <v>7.6752E-5</v>
      </c>
      <c r="H813" s="1">
        <v>9.9999999392253002E-9</v>
      </c>
      <c r="I813">
        <v>1.2909099459648E-3</v>
      </c>
      <c r="J813">
        <v>0</v>
      </c>
      <c r="K813">
        <v>9.9999999392253002E-9</v>
      </c>
      <c r="N813" s="1">
        <v>9.9999999392253002E-9</v>
      </c>
      <c r="O813">
        <v>0.12930099666118999</v>
      </c>
      <c r="P813">
        <v>0</v>
      </c>
      <c r="T813" s="1">
        <v>9.9999999392253002E-9</v>
      </c>
      <c r="U813">
        <v>1.0242899879813E-2</v>
      </c>
      <c r="V813">
        <v>0</v>
      </c>
      <c r="AC813" s="1">
        <v>9.5000001465451004E-7</v>
      </c>
      <c r="AD813">
        <v>0</v>
      </c>
      <c r="AE813">
        <v>0</v>
      </c>
      <c r="AF813" s="1">
        <v>5.8542999999999998E-5</v>
      </c>
      <c r="AG813" s="1">
        <v>2.4534999999999999E-6</v>
      </c>
      <c r="AH813">
        <v>0</v>
      </c>
      <c r="AI813" s="1">
        <v>6.2224199126603997E-9</v>
      </c>
      <c r="AJ813">
        <v>1.2916199862957001E-2</v>
      </c>
      <c r="AL813" s="1">
        <v>9.5000001465451004E-7</v>
      </c>
      <c r="AM813">
        <v>0</v>
      </c>
      <c r="AN813">
        <v>0</v>
      </c>
    </row>
    <row r="814" spans="1:40" x14ac:dyDescent="0.25">
      <c r="A814" s="2">
        <v>1004</v>
      </c>
      <c r="B814" s="1">
        <v>5.8080199778487E-6</v>
      </c>
      <c r="C814">
        <v>5.2689101547003001E-2</v>
      </c>
      <c r="D814">
        <v>0</v>
      </c>
      <c r="E814">
        <v>7.5072000000000002E-5</v>
      </c>
      <c r="H814" s="1">
        <v>2.3796999926162E-7</v>
      </c>
      <c r="I814">
        <v>1.2086699716747E-3</v>
      </c>
      <c r="J814">
        <v>0</v>
      </c>
      <c r="K814">
        <v>1.3875400100005001E-6</v>
      </c>
      <c r="N814" s="1">
        <v>9.9999999392253002E-9</v>
      </c>
      <c r="O814">
        <v>0.16350899636745</v>
      </c>
      <c r="P814">
        <v>0</v>
      </c>
      <c r="T814" s="1">
        <v>9.9999999392253002E-9</v>
      </c>
      <c r="U814">
        <v>1.1019200086593999E-2</v>
      </c>
      <c r="V814">
        <v>0</v>
      </c>
      <c r="AC814" s="1">
        <v>9.5000001465451004E-7</v>
      </c>
      <c r="AD814">
        <v>0</v>
      </c>
      <c r="AE814">
        <v>0</v>
      </c>
      <c r="AF814" s="1">
        <v>5.3452000000000003E-5</v>
      </c>
      <c r="AG814" s="1">
        <v>3.1217999999999999E-6</v>
      </c>
      <c r="AH814">
        <v>0</v>
      </c>
      <c r="AI814" s="1">
        <v>9.9999999392253002E-9</v>
      </c>
      <c r="AJ814">
        <v>1.4059700071812E-2</v>
      </c>
      <c r="AL814" s="1">
        <v>9.5000001465451004E-7</v>
      </c>
      <c r="AM814">
        <v>0</v>
      </c>
      <c r="AN814">
        <v>0</v>
      </c>
    </row>
    <row r="815" spans="1:40" x14ac:dyDescent="0.25">
      <c r="A815" s="2">
        <v>1005</v>
      </c>
      <c r="B815" s="1">
        <v>6.8714198278029999E-6</v>
      </c>
      <c r="C815">
        <v>5.4827101528644999E-2</v>
      </c>
      <c r="D815">
        <v>0</v>
      </c>
      <c r="E815">
        <v>7.2676999999999996E-5</v>
      </c>
      <c r="H815" s="1">
        <v>1.6519500150025001E-6</v>
      </c>
      <c r="I815">
        <v>1.1349299456924001E-3</v>
      </c>
      <c r="J815">
        <v>0</v>
      </c>
      <c r="K815">
        <v>9.9999999392253002E-9</v>
      </c>
      <c r="N815" s="1">
        <v>9.9999999392253002E-9</v>
      </c>
      <c r="O815">
        <v>0.20891499519348</v>
      </c>
      <c r="P815">
        <v>0</v>
      </c>
      <c r="T815" s="1">
        <v>9.9999999392253002E-9</v>
      </c>
      <c r="U815">
        <v>1.2078399769962E-2</v>
      </c>
      <c r="V815">
        <v>0</v>
      </c>
      <c r="AC815" s="1">
        <v>9.5000001465451004E-7</v>
      </c>
      <c r="AD815">
        <v>0</v>
      </c>
      <c r="AE815">
        <v>0</v>
      </c>
      <c r="AF815" s="1">
        <v>5.1366000000000003E-5</v>
      </c>
      <c r="AG815" s="1">
        <v>3.7550999999999998E-6</v>
      </c>
      <c r="AH815">
        <v>0</v>
      </c>
      <c r="AI815" s="1">
        <v>9.9999999392253002E-9</v>
      </c>
      <c r="AJ815">
        <v>1.5415900386869999E-2</v>
      </c>
      <c r="AL815" s="1">
        <v>9.5000001465451004E-7</v>
      </c>
      <c r="AM815">
        <v>0</v>
      </c>
      <c r="AN815">
        <v>0</v>
      </c>
    </row>
    <row r="816" spans="1:40" x14ac:dyDescent="0.25">
      <c r="A816" s="2">
        <v>1006</v>
      </c>
      <c r="B816" s="1">
        <v>7.7389104262693006E-6</v>
      </c>
      <c r="C816">
        <v>5.6458100676536997E-2</v>
      </c>
      <c r="D816">
        <v>0</v>
      </c>
      <c r="E816">
        <v>6.9045E-5</v>
      </c>
      <c r="H816" s="1">
        <v>1.705299951027E-6</v>
      </c>
      <c r="I816">
        <v>1.0720799909905E-3</v>
      </c>
      <c r="J816">
        <v>0</v>
      </c>
      <c r="K816">
        <v>2.4318001123901998E-6</v>
      </c>
      <c r="N816" s="1">
        <v>9.9999999392253002E-9</v>
      </c>
      <c r="O816">
        <v>0.25880900025367998</v>
      </c>
      <c r="P816">
        <v>0</v>
      </c>
      <c r="T816" s="1">
        <v>9.9999999392253002E-9</v>
      </c>
      <c r="U816">
        <v>1.3023200444877E-2</v>
      </c>
      <c r="V816">
        <v>0</v>
      </c>
      <c r="AC816" s="1">
        <v>9.5000001465451004E-7</v>
      </c>
      <c r="AD816">
        <v>0</v>
      </c>
      <c r="AE816">
        <v>0</v>
      </c>
      <c r="AF816" s="1">
        <v>4.8398E-5</v>
      </c>
      <c r="AG816" s="1">
        <v>4.0964000000000003E-6</v>
      </c>
      <c r="AH816">
        <v>0</v>
      </c>
      <c r="AI816" s="1">
        <v>9.9999999392253002E-9</v>
      </c>
      <c r="AJ816">
        <v>1.6973000019788999E-2</v>
      </c>
      <c r="AL816" s="1">
        <v>9.5000001465451004E-7</v>
      </c>
      <c r="AM816">
        <v>0</v>
      </c>
      <c r="AN816">
        <v>0</v>
      </c>
    </row>
    <row r="817" spans="1:40" x14ac:dyDescent="0.25">
      <c r="A817" s="2">
        <v>1007</v>
      </c>
      <c r="B817" s="1">
        <v>6.5467402237118002E-6</v>
      </c>
      <c r="C817">
        <v>5.7933401316404003E-2</v>
      </c>
      <c r="D817">
        <v>0</v>
      </c>
      <c r="E817">
        <v>6.5594999999999998E-5</v>
      </c>
      <c r="H817" s="1">
        <v>9.9999999392253002E-9</v>
      </c>
      <c r="I817">
        <v>1.0179999517277E-3</v>
      </c>
      <c r="J817">
        <v>0</v>
      </c>
      <c r="K817">
        <v>9.2079699243185999E-7</v>
      </c>
      <c r="N817" s="1">
        <v>9.9999999392253002E-9</v>
      </c>
      <c r="O817">
        <v>0.30380499362946001</v>
      </c>
      <c r="P817">
        <v>0</v>
      </c>
      <c r="T817" s="1">
        <v>3.2148000173037999E-7</v>
      </c>
      <c r="U817">
        <v>1.3769599609076999E-2</v>
      </c>
      <c r="V817">
        <v>0</v>
      </c>
      <c r="AC817" s="1">
        <v>9.5000001465451004E-7</v>
      </c>
      <c r="AD817">
        <v>0</v>
      </c>
      <c r="AE817">
        <v>0</v>
      </c>
      <c r="AF817" s="1">
        <v>4.4725999999999998E-5</v>
      </c>
      <c r="AG817" s="1">
        <v>4.4687000000000001E-6</v>
      </c>
      <c r="AH817">
        <v>0</v>
      </c>
      <c r="AI817" s="1">
        <v>9.9999999392253002E-9</v>
      </c>
      <c r="AJ817">
        <v>1.8663400784135E-2</v>
      </c>
      <c r="AL817" s="1">
        <v>9.5000001465451004E-7</v>
      </c>
      <c r="AM817">
        <v>0</v>
      </c>
      <c r="AN817">
        <v>0</v>
      </c>
    </row>
    <row r="818" spans="1:40" x14ac:dyDescent="0.25">
      <c r="A818" s="2">
        <v>1008</v>
      </c>
      <c r="B818" s="1">
        <v>6.3590400714019999E-6</v>
      </c>
      <c r="C818">
        <v>6.0468699783086999E-2</v>
      </c>
      <c r="D818">
        <v>0</v>
      </c>
      <c r="E818">
        <v>6.2317000000000007E-5</v>
      </c>
      <c r="H818" s="1">
        <v>9.9999999392253002E-9</v>
      </c>
      <c r="I818">
        <v>9.6878997283055999E-4</v>
      </c>
      <c r="J818">
        <v>0</v>
      </c>
      <c r="K818">
        <v>9.9999999392253002E-9</v>
      </c>
      <c r="N818" s="1">
        <v>1.3701800298804E-6</v>
      </c>
      <c r="O818">
        <v>0.33039799332619002</v>
      </c>
      <c r="P818">
        <v>0</v>
      </c>
      <c r="T818" s="1">
        <v>1.4994200228101999E-6</v>
      </c>
      <c r="U818">
        <v>1.4523199759424E-2</v>
      </c>
      <c r="V818">
        <v>0</v>
      </c>
      <c r="AC818" s="1">
        <v>9.5000001465451004E-7</v>
      </c>
      <c r="AD818">
        <v>0</v>
      </c>
      <c r="AE818">
        <v>0</v>
      </c>
      <c r="AF818" s="1">
        <v>4.1332999999999999E-5</v>
      </c>
      <c r="AG818" s="1">
        <v>4.8748999999999997E-6</v>
      </c>
      <c r="AH818">
        <v>0</v>
      </c>
      <c r="AI818" s="1">
        <v>9.9999999392253002E-9</v>
      </c>
      <c r="AJ818">
        <v>2.0782500505446999E-2</v>
      </c>
      <c r="AL818" s="1">
        <v>9.5000001465451004E-7</v>
      </c>
      <c r="AM818">
        <v>0</v>
      </c>
      <c r="AN818">
        <v>0</v>
      </c>
    </row>
    <row r="819" spans="1:40" x14ac:dyDescent="0.25">
      <c r="A819" s="2">
        <v>1009</v>
      </c>
      <c r="B819" s="1">
        <v>7.3407900345045997E-6</v>
      </c>
      <c r="C819">
        <v>6.3777603209018999E-2</v>
      </c>
      <c r="D819">
        <v>0</v>
      </c>
      <c r="E819">
        <v>5.9453999999999997E-5</v>
      </c>
      <c r="H819" s="1">
        <v>9.9999999392253002E-9</v>
      </c>
      <c r="I819">
        <v>9.3019899213686997E-4</v>
      </c>
      <c r="J819">
        <v>0</v>
      </c>
      <c r="K819">
        <v>9.9999999392253002E-9</v>
      </c>
      <c r="N819" s="1">
        <v>9.6261096871330996E-8</v>
      </c>
      <c r="O819">
        <v>0.33661299943924</v>
      </c>
      <c r="P819">
        <v>0</v>
      </c>
      <c r="T819" s="1">
        <v>9.9999999392253002E-9</v>
      </c>
      <c r="U819">
        <v>1.5139699913561001E-2</v>
      </c>
      <c r="V819">
        <v>0</v>
      </c>
      <c r="AC819" s="1">
        <v>9.5000001465451004E-7</v>
      </c>
      <c r="AD819">
        <v>0</v>
      </c>
      <c r="AE819">
        <v>0</v>
      </c>
      <c r="AF819" s="1">
        <v>3.8195999999999998E-5</v>
      </c>
      <c r="AG819" s="1">
        <v>3.5396E-6</v>
      </c>
      <c r="AH819">
        <v>0</v>
      </c>
      <c r="AI819" s="1">
        <v>9.9999999392253002E-9</v>
      </c>
      <c r="AJ819">
        <v>2.3339100182056E-2</v>
      </c>
      <c r="AL819" s="1">
        <v>9.5000001465451004E-7</v>
      </c>
      <c r="AM819">
        <v>0</v>
      </c>
      <c r="AN819">
        <v>0</v>
      </c>
    </row>
    <row r="820" spans="1:40" x14ac:dyDescent="0.25">
      <c r="A820" s="2">
        <v>1010</v>
      </c>
      <c r="B820" s="1">
        <v>5.2560599215211999E-6</v>
      </c>
      <c r="C820">
        <v>6.6007502377032998E-2</v>
      </c>
      <c r="D820">
        <v>0</v>
      </c>
      <c r="E820">
        <v>5.6790999999999999E-5</v>
      </c>
      <c r="H820" s="1">
        <v>3.5365999906389E-7</v>
      </c>
      <c r="I820">
        <v>8.9249998563901002E-4</v>
      </c>
      <c r="J820">
        <v>0</v>
      </c>
      <c r="K820">
        <v>9.9999999392253002E-9</v>
      </c>
      <c r="N820" s="1">
        <v>9.9999999392253002E-9</v>
      </c>
      <c r="O820">
        <v>0.3230339884758</v>
      </c>
      <c r="P820">
        <v>0</v>
      </c>
      <c r="T820" s="1">
        <v>9.9999999392253002E-9</v>
      </c>
      <c r="U820">
        <v>1.5183899551629999E-2</v>
      </c>
      <c r="V820">
        <v>0</v>
      </c>
      <c r="AC820" s="1">
        <v>9.5000001465451004E-7</v>
      </c>
      <c r="AD820">
        <v>0</v>
      </c>
      <c r="AE820">
        <v>0</v>
      </c>
      <c r="AF820" s="1">
        <v>3.7196000000000001E-5</v>
      </c>
      <c r="AG820" s="1">
        <v>2.3004E-6</v>
      </c>
      <c r="AH820">
        <v>0</v>
      </c>
      <c r="AI820" s="1">
        <v>9.9999999392253002E-9</v>
      </c>
      <c r="AJ820">
        <v>2.6511499658227002E-2</v>
      </c>
      <c r="AL820" s="1">
        <v>9.5000001465451004E-7</v>
      </c>
      <c r="AM820">
        <v>0</v>
      </c>
      <c r="AN820">
        <v>0</v>
      </c>
    </row>
    <row r="821" spans="1:40" x14ac:dyDescent="0.25">
      <c r="A821" s="2">
        <v>1011</v>
      </c>
      <c r="B821" s="1">
        <v>4.6971299525467002E-6</v>
      </c>
      <c r="C821">
        <v>6.9177597761153994E-2</v>
      </c>
      <c r="D821">
        <v>0</v>
      </c>
      <c r="E821">
        <v>5.4248E-5</v>
      </c>
      <c r="H821" s="1">
        <v>7.8784999857361995E-8</v>
      </c>
      <c r="I821">
        <v>8.6141197243705002E-4</v>
      </c>
      <c r="J821">
        <v>0</v>
      </c>
      <c r="K821">
        <v>9.9999999392253002E-9</v>
      </c>
      <c r="N821" s="1">
        <v>9.9999999392253002E-9</v>
      </c>
      <c r="O821">
        <v>0.30232098698616</v>
      </c>
      <c r="P821">
        <v>0</v>
      </c>
      <c r="T821" s="1">
        <v>9.9999999392253002E-9</v>
      </c>
      <c r="U821">
        <v>1.491320040077E-2</v>
      </c>
      <c r="V821">
        <v>0</v>
      </c>
      <c r="AC821" s="1">
        <v>9.5000001465451004E-7</v>
      </c>
      <c r="AD821">
        <v>0</v>
      </c>
      <c r="AE821">
        <v>0</v>
      </c>
      <c r="AF821" s="1">
        <v>3.7531999999999999E-5</v>
      </c>
      <c r="AG821" s="1">
        <v>1.4950000000000001E-6</v>
      </c>
      <c r="AH821">
        <v>0</v>
      </c>
      <c r="AI821" s="1">
        <v>9.9999999392253002E-9</v>
      </c>
      <c r="AJ821">
        <v>2.9483500868082001E-2</v>
      </c>
      <c r="AL821" s="1">
        <v>9.5000001465451004E-7</v>
      </c>
      <c r="AM821">
        <v>0</v>
      </c>
      <c r="AN821">
        <v>0</v>
      </c>
    </row>
    <row r="822" spans="1:40" x14ac:dyDescent="0.25">
      <c r="A822" s="2">
        <v>1012</v>
      </c>
      <c r="B822" s="1">
        <v>5.0864400691352996E-6</v>
      </c>
      <c r="C822">
        <v>7.3258198797702997E-2</v>
      </c>
      <c r="D822">
        <v>0</v>
      </c>
      <c r="E822">
        <v>5.2005000000000001E-5</v>
      </c>
      <c r="H822" s="1">
        <v>2.0717099857848E-7</v>
      </c>
      <c r="I822">
        <v>8.3599600475281E-4</v>
      </c>
      <c r="J822">
        <v>0</v>
      </c>
      <c r="K822">
        <v>1.1975599818470001E-6</v>
      </c>
      <c r="N822" s="1">
        <v>9.9999999392253002E-9</v>
      </c>
      <c r="O822">
        <v>0.27576699852942999</v>
      </c>
      <c r="P822">
        <v>0</v>
      </c>
      <c r="T822" s="1">
        <v>7.5942500643577998E-7</v>
      </c>
      <c r="U822">
        <v>1.4361400157212999E-2</v>
      </c>
      <c r="V822">
        <v>0</v>
      </c>
      <c r="AC822" s="1">
        <v>9.5000001465451004E-7</v>
      </c>
      <c r="AD822">
        <v>0</v>
      </c>
      <c r="AE822">
        <v>0</v>
      </c>
      <c r="AF822" s="1">
        <v>3.7870000000000002E-5</v>
      </c>
      <c r="AG822" s="1">
        <v>1.0041000000000001E-6</v>
      </c>
      <c r="AH822">
        <v>0</v>
      </c>
      <c r="AI822" s="1">
        <v>9.9999999392253002E-9</v>
      </c>
      <c r="AJ822">
        <v>3.4034598618745998E-2</v>
      </c>
      <c r="AL822" s="1">
        <v>9.5000001465451004E-7</v>
      </c>
      <c r="AM822">
        <v>0</v>
      </c>
      <c r="AN822">
        <v>0</v>
      </c>
    </row>
    <row r="823" spans="1:40" x14ac:dyDescent="0.25">
      <c r="A823" s="2">
        <v>1013</v>
      </c>
      <c r="B823" s="1">
        <v>7.6874503065483001E-6</v>
      </c>
      <c r="C823">
        <v>7.8203096985816997E-2</v>
      </c>
      <c r="D823">
        <v>0</v>
      </c>
      <c r="E823">
        <v>5.058E-5</v>
      </c>
      <c r="H823" s="1">
        <v>3.6276500736675998E-7</v>
      </c>
      <c r="I823">
        <v>8.1607198808342002E-4</v>
      </c>
      <c r="J823">
        <v>0</v>
      </c>
      <c r="K823">
        <v>9.9999999392253002E-9</v>
      </c>
      <c r="N823" s="1">
        <v>9.9999999392253002E-9</v>
      </c>
      <c r="O823">
        <v>0.24775199592113001</v>
      </c>
      <c r="P823">
        <v>0</v>
      </c>
      <c r="T823" s="1">
        <v>9.9999999392253002E-9</v>
      </c>
      <c r="U823">
        <v>1.3781799934804001E-2</v>
      </c>
      <c r="V823">
        <v>0</v>
      </c>
      <c r="AC823" s="1">
        <v>9.5000001465451004E-7</v>
      </c>
      <c r="AD823">
        <v>0</v>
      </c>
      <c r="AE823">
        <v>0</v>
      </c>
      <c r="AF823" s="1">
        <v>3.8211999999999999E-5</v>
      </c>
      <c r="AG823" s="1">
        <v>7.6431999999999995E-7</v>
      </c>
      <c r="AH823">
        <v>0</v>
      </c>
      <c r="AI823" s="1">
        <v>1.4370299616928E-8</v>
      </c>
      <c r="AJ823">
        <v>3.9827201515435999E-2</v>
      </c>
      <c r="AL823" s="1">
        <v>9.5000001465451004E-7</v>
      </c>
      <c r="AM823">
        <v>0</v>
      </c>
      <c r="AN823">
        <v>0</v>
      </c>
    </row>
    <row r="824" spans="1:40" x14ac:dyDescent="0.25">
      <c r="A824" s="2">
        <v>1014</v>
      </c>
      <c r="B824" s="1">
        <v>4.5512601900554999E-6</v>
      </c>
      <c r="C824">
        <v>8.2912400364876002E-2</v>
      </c>
      <c r="D824">
        <v>0</v>
      </c>
      <c r="E824">
        <v>4.9193999999999997E-5</v>
      </c>
      <c r="H824" s="1">
        <v>1.6203399582081999E-6</v>
      </c>
      <c r="I824">
        <v>7.9632102278993E-4</v>
      </c>
      <c r="J824">
        <v>0</v>
      </c>
      <c r="K824">
        <v>1.1284299716863E-6</v>
      </c>
      <c r="N824" s="1">
        <v>1.667650053605E-6</v>
      </c>
      <c r="O824">
        <v>0.22594800591469</v>
      </c>
      <c r="P824">
        <v>0</v>
      </c>
      <c r="T824" s="1">
        <v>9.9999999392253002E-9</v>
      </c>
      <c r="U824">
        <v>1.2860300019383E-2</v>
      </c>
      <c r="V824">
        <v>0</v>
      </c>
      <c r="AC824" s="1">
        <v>9.5000001465451004E-7</v>
      </c>
      <c r="AD824">
        <v>0</v>
      </c>
      <c r="AE824">
        <v>0</v>
      </c>
      <c r="AF824" s="1">
        <v>4.0958999999999999E-5</v>
      </c>
      <c r="AG824" s="1">
        <v>5.8179999999999998E-7</v>
      </c>
      <c r="AH824">
        <v>0</v>
      </c>
      <c r="AI824" s="1">
        <v>9.9999999392253002E-9</v>
      </c>
      <c r="AJ824">
        <v>4.6913798898458002E-2</v>
      </c>
      <c r="AL824" s="1">
        <v>9.5000001465451004E-7</v>
      </c>
      <c r="AM824">
        <v>0</v>
      </c>
      <c r="AN824">
        <v>0</v>
      </c>
    </row>
    <row r="825" spans="1:40" x14ac:dyDescent="0.25">
      <c r="A825" s="2">
        <v>1015</v>
      </c>
      <c r="B825" s="1">
        <v>6.6880497797683E-6</v>
      </c>
      <c r="C825">
        <v>8.7832696735859001E-2</v>
      </c>
      <c r="D825">
        <v>0</v>
      </c>
      <c r="E825">
        <v>4.7846000000000002E-5</v>
      </c>
      <c r="H825" s="1">
        <v>2.5838999135884998E-6</v>
      </c>
      <c r="I825">
        <v>7.8383699292317E-4</v>
      </c>
      <c r="J825">
        <v>0</v>
      </c>
      <c r="K825">
        <v>9.9999999392253002E-9</v>
      </c>
      <c r="N825" s="1">
        <v>9.9999999392253002E-9</v>
      </c>
      <c r="O825">
        <v>0.20778800547123</v>
      </c>
      <c r="P825">
        <v>0</v>
      </c>
      <c r="T825" s="1">
        <v>8.4881799011782002E-7</v>
      </c>
      <c r="U825">
        <v>1.1826399713754999E-2</v>
      </c>
      <c r="V825">
        <v>0</v>
      </c>
      <c r="AC825" s="1">
        <v>9.5000001465451004E-7</v>
      </c>
      <c r="AD825">
        <v>0</v>
      </c>
      <c r="AE825">
        <v>0</v>
      </c>
      <c r="AF825" s="1">
        <v>4.5118999999999999E-5</v>
      </c>
      <c r="AG825" s="1">
        <v>4.4286999999999999E-7</v>
      </c>
      <c r="AH825">
        <v>0</v>
      </c>
      <c r="AI825" s="1">
        <v>9.9999999392253002E-9</v>
      </c>
      <c r="AJ825">
        <v>5.4779101163148998E-2</v>
      </c>
      <c r="AL825" s="1">
        <v>9.5000001465451004E-7</v>
      </c>
      <c r="AM825">
        <v>0</v>
      </c>
      <c r="AN825">
        <v>0</v>
      </c>
    </row>
    <row r="826" spans="1:40" x14ac:dyDescent="0.25">
      <c r="A826" s="2">
        <v>1016</v>
      </c>
      <c r="B826" s="1">
        <v>6.2698600231670004E-6</v>
      </c>
      <c r="C826">
        <v>9.3985497951507999E-2</v>
      </c>
      <c r="D826">
        <v>0</v>
      </c>
      <c r="E826">
        <v>4.7534000000000003E-5</v>
      </c>
      <c r="H826" s="1">
        <v>1.0543400321694E-6</v>
      </c>
      <c r="I826">
        <v>7.720579742454E-4</v>
      </c>
      <c r="J826">
        <v>0</v>
      </c>
      <c r="K826">
        <v>1.4293699450718E-6</v>
      </c>
      <c r="N826" s="1">
        <v>1.9075000636802999E-6</v>
      </c>
      <c r="O826">
        <v>0.19050000607966999</v>
      </c>
      <c r="P826">
        <v>0</v>
      </c>
      <c r="T826" s="1">
        <v>3.1225199563778001E-6</v>
      </c>
      <c r="U826">
        <v>1.0850599966943E-2</v>
      </c>
      <c r="V826">
        <v>0</v>
      </c>
      <c r="AC826" s="1">
        <v>9.5000001465451004E-7</v>
      </c>
      <c r="AD826">
        <v>0</v>
      </c>
      <c r="AE826">
        <v>0</v>
      </c>
      <c r="AF826" s="1">
        <v>4.9700999999999997E-5</v>
      </c>
      <c r="AG826" s="1">
        <v>4.0592000000000002E-7</v>
      </c>
      <c r="AH826">
        <v>0</v>
      </c>
      <c r="AI826" s="1">
        <v>9.9999999392253002E-9</v>
      </c>
      <c r="AJ826">
        <v>6.5216399729252E-2</v>
      </c>
      <c r="AL826" s="1">
        <v>9.5000001465451004E-7</v>
      </c>
      <c r="AM826">
        <v>0</v>
      </c>
      <c r="AN826">
        <v>0</v>
      </c>
    </row>
    <row r="827" spans="1:40" x14ac:dyDescent="0.25">
      <c r="A827" s="2">
        <v>1017</v>
      </c>
      <c r="B827" s="1">
        <v>5.3147600738157002E-6</v>
      </c>
      <c r="C827">
        <v>0.10164300352335</v>
      </c>
      <c r="D827">
        <v>0</v>
      </c>
      <c r="E827">
        <v>4.7827999999999997E-5</v>
      </c>
      <c r="H827" s="1">
        <v>5.4816399597257005E-7</v>
      </c>
      <c r="I827">
        <v>7.6547102071345004E-4</v>
      </c>
      <c r="J827">
        <v>0</v>
      </c>
      <c r="K827">
        <v>1.8187499506439E-7</v>
      </c>
      <c r="N827" s="1">
        <v>9.9999999392253002E-9</v>
      </c>
      <c r="O827">
        <v>0.17934399843216001</v>
      </c>
      <c r="P827">
        <v>0</v>
      </c>
      <c r="T827" s="1">
        <v>1.6899899719647001E-6</v>
      </c>
      <c r="U827">
        <v>1.002399995923E-2</v>
      </c>
      <c r="V827">
        <v>0</v>
      </c>
      <c r="AC827" s="1">
        <v>9.5000001465451004E-7</v>
      </c>
      <c r="AD827">
        <v>0</v>
      </c>
      <c r="AE827">
        <v>0</v>
      </c>
      <c r="AF827" s="1">
        <v>5.4749E-5</v>
      </c>
      <c r="AG827" s="1">
        <v>4.1437000000000002E-7</v>
      </c>
      <c r="AH827">
        <v>0</v>
      </c>
      <c r="AI827" s="1">
        <v>9.9999999392253002E-9</v>
      </c>
      <c r="AJ827">
        <v>7.9267300665379001E-2</v>
      </c>
      <c r="AL827" s="1">
        <v>1.3342399824978E-6</v>
      </c>
      <c r="AM827">
        <v>0</v>
      </c>
      <c r="AN827">
        <v>0</v>
      </c>
    </row>
    <row r="828" spans="1:40" x14ac:dyDescent="0.25">
      <c r="A828" s="2">
        <v>1018</v>
      </c>
      <c r="B828" s="1">
        <v>2.1858500076631998E-6</v>
      </c>
      <c r="C828">
        <v>0.11024600267409999</v>
      </c>
      <c r="D828">
        <v>0</v>
      </c>
      <c r="E828">
        <v>4.8123E-5</v>
      </c>
      <c r="H828" s="1">
        <v>9.9999999392253002E-9</v>
      </c>
      <c r="I828">
        <v>7.6107401400804997E-4</v>
      </c>
      <c r="J828">
        <v>0</v>
      </c>
      <c r="K828">
        <v>9.9999999392253002E-9</v>
      </c>
      <c r="N828" s="1">
        <v>9.9999999392253002E-9</v>
      </c>
      <c r="O828">
        <v>0.17287500202656</v>
      </c>
      <c r="P828">
        <v>0</v>
      </c>
      <c r="T828" s="1">
        <v>6.7577998379419998E-6</v>
      </c>
      <c r="U828">
        <v>9.2605203390120992E-3</v>
      </c>
      <c r="V828">
        <v>0</v>
      </c>
      <c r="AC828" s="1">
        <v>9.5000001465451004E-7</v>
      </c>
      <c r="AD828">
        <v>0</v>
      </c>
      <c r="AE828">
        <v>0</v>
      </c>
      <c r="AF828" s="1">
        <v>6.1154000000000004E-5</v>
      </c>
      <c r="AG828" s="1">
        <v>4.2299E-7</v>
      </c>
      <c r="AH828">
        <v>0</v>
      </c>
      <c r="AI828" s="1">
        <v>9.9999999392253002E-9</v>
      </c>
      <c r="AJ828">
        <v>9.5122501254082004E-2</v>
      </c>
      <c r="AL828" s="1">
        <v>1.5270900348696E-6</v>
      </c>
      <c r="AM828">
        <v>0</v>
      </c>
      <c r="AN828">
        <v>0</v>
      </c>
    </row>
    <row r="829" spans="1:40" x14ac:dyDescent="0.25">
      <c r="A829" s="2">
        <v>1019</v>
      </c>
      <c r="B829" s="1">
        <v>4.5077399590809E-6</v>
      </c>
      <c r="C829">
        <v>0.1192170009017</v>
      </c>
      <c r="D829">
        <v>0</v>
      </c>
      <c r="E829">
        <v>4.8541999999999997E-5</v>
      </c>
      <c r="H829" s="1">
        <v>9.9999999392253002E-9</v>
      </c>
      <c r="I829">
        <v>7.5991998892277002E-4</v>
      </c>
      <c r="J829">
        <v>0</v>
      </c>
      <c r="K829">
        <v>9.9999999392253002E-9</v>
      </c>
      <c r="N829" s="1">
        <v>1.7596900079296999E-6</v>
      </c>
      <c r="O829">
        <v>0.16649900376797</v>
      </c>
      <c r="P829">
        <v>0</v>
      </c>
      <c r="T829" s="1">
        <v>1.2583000170707E-6</v>
      </c>
      <c r="U829">
        <v>8.6158001795411006E-3</v>
      </c>
      <c r="V829">
        <v>0</v>
      </c>
      <c r="AC829" s="1">
        <v>9.5000001465451004E-7</v>
      </c>
      <c r="AD829">
        <v>0</v>
      </c>
      <c r="AE829">
        <v>0</v>
      </c>
      <c r="AF829" s="1">
        <v>6.8567999999999998E-5</v>
      </c>
      <c r="AG829" s="1">
        <v>4.3621000000000001E-7</v>
      </c>
      <c r="AH829">
        <v>0</v>
      </c>
      <c r="AI829" s="1">
        <v>9.9999999392253002E-9</v>
      </c>
      <c r="AJ829">
        <v>0.11809699982405</v>
      </c>
      <c r="AL829" s="1">
        <v>1.7025199667842001E-6</v>
      </c>
      <c r="AM829">
        <v>0</v>
      </c>
      <c r="AN829">
        <v>0</v>
      </c>
    </row>
    <row r="830" spans="1:40" x14ac:dyDescent="0.25">
      <c r="A830" s="2">
        <v>1020</v>
      </c>
      <c r="B830" s="1">
        <v>3.9845799619797998E-6</v>
      </c>
      <c r="C830">
        <v>0.12859499454498</v>
      </c>
      <c r="D830">
        <v>0</v>
      </c>
      <c r="E830">
        <v>5.1167E-5</v>
      </c>
      <c r="H830" s="1">
        <v>1.865320058414E-7</v>
      </c>
      <c r="I830">
        <v>7.6208298560232E-4</v>
      </c>
      <c r="J830">
        <v>0</v>
      </c>
      <c r="K830">
        <v>5.2708401199197005E-7</v>
      </c>
      <c r="N830" s="1">
        <v>9.9999999392253002E-9</v>
      </c>
      <c r="O830">
        <v>0.16192199289799</v>
      </c>
      <c r="P830">
        <v>0</v>
      </c>
      <c r="T830" s="1">
        <v>2.4636199214001E-6</v>
      </c>
      <c r="U830">
        <v>7.9394998028873998E-3</v>
      </c>
      <c r="V830">
        <v>0</v>
      </c>
      <c r="AC830" s="1">
        <v>9.5000001465451004E-7</v>
      </c>
      <c r="AD830">
        <v>0</v>
      </c>
      <c r="AE830">
        <v>0</v>
      </c>
      <c r="AF830" s="1">
        <v>7.6880999999999998E-5</v>
      </c>
      <c r="AG830" s="1">
        <v>5.2783999999999999E-7</v>
      </c>
      <c r="AH830">
        <v>0</v>
      </c>
      <c r="AI830" s="1">
        <v>9.9999999392253002E-9</v>
      </c>
      <c r="AJ830">
        <v>0.14747799932957001</v>
      </c>
      <c r="AL830" s="1">
        <v>2.2942199393583E-6</v>
      </c>
      <c r="AM830">
        <v>0</v>
      </c>
      <c r="AN830">
        <v>0</v>
      </c>
    </row>
    <row r="831" spans="1:40" x14ac:dyDescent="0.25">
      <c r="A831" s="2">
        <v>1021</v>
      </c>
      <c r="B831" s="1">
        <v>3.8559701351915004E-6</v>
      </c>
      <c r="C831">
        <v>0.14016899466515001</v>
      </c>
      <c r="D831">
        <v>0</v>
      </c>
      <c r="E831">
        <v>5.3933E-5</v>
      </c>
      <c r="H831" s="1">
        <v>9.9999999392253002E-9</v>
      </c>
      <c r="I831">
        <v>7.6810002792626999E-4</v>
      </c>
      <c r="J831">
        <v>0</v>
      </c>
      <c r="K831">
        <v>9.9999999392253002E-9</v>
      </c>
      <c r="N831" s="1">
        <v>3.7708801414738002E-7</v>
      </c>
      <c r="O831">
        <v>0.16014200448989999</v>
      </c>
      <c r="P831">
        <v>0</v>
      </c>
      <c r="T831" s="1">
        <v>4.5519500417867997E-6</v>
      </c>
      <c r="U831">
        <v>7.4078598991035999E-3</v>
      </c>
      <c r="V831">
        <v>0</v>
      </c>
      <c r="AC831" s="1">
        <v>9.5000001465451004E-7</v>
      </c>
      <c r="AD831">
        <v>0</v>
      </c>
      <c r="AE831">
        <v>0</v>
      </c>
      <c r="AF831" s="1">
        <v>8.6200999999999997E-5</v>
      </c>
      <c r="AG831" s="1">
        <v>6.3870999999999998E-7</v>
      </c>
      <c r="AH831">
        <v>0</v>
      </c>
      <c r="AI831" s="1">
        <v>9.9999999392253002E-9</v>
      </c>
      <c r="AJ831">
        <v>0.18285599350928999</v>
      </c>
      <c r="AL831" s="1">
        <v>3.0888800210960002E-6</v>
      </c>
      <c r="AM831">
        <v>0</v>
      </c>
      <c r="AN831">
        <v>0</v>
      </c>
    </row>
    <row r="832" spans="1:40" x14ac:dyDescent="0.25">
      <c r="A832" s="2">
        <v>1022</v>
      </c>
      <c r="B832" s="1">
        <v>7.7324302765192007E-6</v>
      </c>
      <c r="C832">
        <v>0.15291799604893</v>
      </c>
      <c r="D832">
        <v>0</v>
      </c>
      <c r="E832">
        <v>5.6848999999999997E-5</v>
      </c>
      <c r="H832" s="1">
        <v>1.2195799570236001E-7</v>
      </c>
      <c r="I832">
        <v>7.7573902672156995E-4</v>
      </c>
      <c r="J832">
        <v>0</v>
      </c>
      <c r="K832">
        <v>2.9052401373519001E-7</v>
      </c>
      <c r="N832" s="1">
        <v>9.9999999392253002E-9</v>
      </c>
      <c r="O832">
        <v>0.16327400505542999</v>
      </c>
      <c r="P832">
        <v>0</v>
      </c>
      <c r="T832" s="1">
        <v>3.3754399737518001E-6</v>
      </c>
      <c r="U832">
        <v>6.9844401441513998E-3</v>
      </c>
      <c r="V832">
        <v>0</v>
      </c>
      <c r="AC832" s="1">
        <v>9.5000001465451004E-7</v>
      </c>
      <c r="AD832">
        <v>0</v>
      </c>
      <c r="AE832">
        <v>0</v>
      </c>
      <c r="AF832" s="1">
        <v>8.2262999999999995E-5</v>
      </c>
      <c r="AG832" s="1">
        <v>7.7286999999999996E-7</v>
      </c>
      <c r="AH832">
        <v>0</v>
      </c>
      <c r="AI832" s="1">
        <v>3.8551000614007002E-8</v>
      </c>
      <c r="AJ832">
        <v>0.22973400354385001</v>
      </c>
      <c r="AL832" s="1">
        <v>4.0500199247617003E-6</v>
      </c>
      <c r="AM832">
        <v>0</v>
      </c>
      <c r="AN832">
        <v>0</v>
      </c>
    </row>
    <row r="833" spans="1:40" x14ac:dyDescent="0.25">
      <c r="A833" s="2">
        <v>1023</v>
      </c>
      <c r="B833" s="1">
        <v>4.0905601963458998E-6</v>
      </c>
      <c r="C833">
        <v>0.17001700401306</v>
      </c>
      <c r="D833">
        <v>0</v>
      </c>
      <c r="E833">
        <v>6.0656999999999999E-5</v>
      </c>
      <c r="H833" s="1">
        <v>5.2246099357944003E-7</v>
      </c>
      <c r="I833">
        <v>7.8895798651502003E-4</v>
      </c>
      <c r="J833">
        <v>0</v>
      </c>
      <c r="K833">
        <v>9.9999999392253002E-9</v>
      </c>
      <c r="N833" s="1">
        <v>9.9999999392253002E-9</v>
      </c>
      <c r="O833">
        <v>0.16625800728797999</v>
      </c>
      <c r="P833">
        <v>0</v>
      </c>
      <c r="T833" s="1">
        <v>4.8898300519794996E-6</v>
      </c>
      <c r="U833">
        <v>6.696570198983E-3</v>
      </c>
      <c r="V833">
        <v>0</v>
      </c>
      <c r="AC833" s="1">
        <v>9.5000001465451004E-7</v>
      </c>
      <c r="AD833">
        <v>0</v>
      </c>
      <c r="AE833">
        <v>0</v>
      </c>
      <c r="AF833" s="1">
        <v>7.6860999999999995E-5</v>
      </c>
      <c r="AG833" s="1">
        <v>8.9625999999999995E-7</v>
      </c>
      <c r="AH833">
        <v>0</v>
      </c>
      <c r="AI833" s="1">
        <v>9.9999999392253002E-9</v>
      </c>
      <c r="AJ833">
        <v>0.28185999393463002</v>
      </c>
      <c r="AL833" s="1">
        <v>5.8213900047122002E-6</v>
      </c>
      <c r="AM833">
        <v>0</v>
      </c>
      <c r="AN833">
        <v>0</v>
      </c>
    </row>
    <row r="834" spans="1:40" x14ac:dyDescent="0.25">
      <c r="A834" s="2">
        <v>1024</v>
      </c>
      <c r="B834" s="1">
        <v>6.4307700995414001E-6</v>
      </c>
      <c r="C834">
        <v>0.18946200609207001</v>
      </c>
      <c r="D834">
        <v>0</v>
      </c>
      <c r="E834">
        <v>6.5568000000000006E-5</v>
      </c>
      <c r="H834" s="1">
        <v>4.1498100245008002E-7</v>
      </c>
      <c r="I834">
        <v>8.0402998719364004E-4</v>
      </c>
      <c r="J834">
        <v>0</v>
      </c>
      <c r="K834">
        <v>9.1181698280707002E-7</v>
      </c>
      <c r="N834" s="1">
        <v>9.9999999392253002E-9</v>
      </c>
      <c r="O834">
        <v>0.16564500331879001</v>
      </c>
      <c r="P834">
        <v>0</v>
      </c>
      <c r="T834" s="1">
        <v>2.9498100957426001E-6</v>
      </c>
      <c r="U834">
        <v>6.4410599879919997E-3</v>
      </c>
      <c r="V834">
        <v>0</v>
      </c>
      <c r="AC834" s="1">
        <v>9.5000001465451004E-7</v>
      </c>
      <c r="AD834">
        <v>0</v>
      </c>
      <c r="AE834">
        <v>0</v>
      </c>
      <c r="AF834" s="1">
        <v>7.1814000000000001E-5</v>
      </c>
      <c r="AG834" s="1">
        <v>9.9396000000000009E-7</v>
      </c>
      <c r="AH834">
        <v>0</v>
      </c>
      <c r="AI834" s="1">
        <v>9.9999999392253002E-9</v>
      </c>
      <c r="AJ834">
        <v>0.34201499819755998</v>
      </c>
      <c r="AL834" s="1">
        <v>7.9361498137587004E-6</v>
      </c>
      <c r="AM834">
        <v>0</v>
      </c>
      <c r="AN834">
        <v>0</v>
      </c>
    </row>
    <row r="835" spans="1:40" x14ac:dyDescent="0.25">
      <c r="A835" s="2">
        <v>1025</v>
      </c>
      <c r="B835" s="1">
        <v>5.1972201617900003E-6</v>
      </c>
      <c r="C835">
        <v>0.21199299395084001</v>
      </c>
      <c r="D835">
        <v>0</v>
      </c>
      <c r="E835">
        <v>7.0877000000000006E-5</v>
      </c>
      <c r="H835" s="1">
        <v>4.8747801884018996E-7</v>
      </c>
      <c r="I835">
        <v>8.2235102308914E-4</v>
      </c>
      <c r="J835">
        <v>0</v>
      </c>
      <c r="K835">
        <v>3.4592099495966998E-7</v>
      </c>
      <c r="N835" s="1">
        <v>9.9999999392253002E-9</v>
      </c>
      <c r="O835">
        <v>0.17452399432658999</v>
      </c>
      <c r="P835">
        <v>0</v>
      </c>
      <c r="T835" s="1">
        <v>1.9671899735839999E-6</v>
      </c>
      <c r="U835">
        <v>6.2509002164005999E-3</v>
      </c>
      <c r="V835">
        <v>0</v>
      </c>
      <c r="AC835" s="1">
        <v>9.5000001465451004E-7</v>
      </c>
      <c r="AD835">
        <v>0</v>
      </c>
      <c r="AE835">
        <v>0</v>
      </c>
      <c r="AF835" s="1">
        <v>6.7099000000000003E-5</v>
      </c>
      <c r="AG835" s="1">
        <v>1.1023E-6</v>
      </c>
      <c r="AH835">
        <v>0</v>
      </c>
      <c r="AI835" s="1">
        <v>9.9999999392253002E-9</v>
      </c>
      <c r="AJ835">
        <v>0.40765398740768</v>
      </c>
      <c r="AL835" s="1">
        <v>1.0661499800334999E-5</v>
      </c>
      <c r="AM835">
        <v>0</v>
      </c>
      <c r="AN835">
        <v>0</v>
      </c>
    </row>
    <row r="836" spans="1:40" x14ac:dyDescent="0.25">
      <c r="A836" s="2">
        <v>1026</v>
      </c>
      <c r="B836" s="1">
        <v>5.7824399846139999E-6</v>
      </c>
      <c r="C836">
        <v>0.23378099501133001</v>
      </c>
      <c r="D836">
        <v>0</v>
      </c>
      <c r="E836">
        <v>7.3529999999999996E-5</v>
      </c>
      <c r="H836" s="1">
        <v>1.5002899544924999E-6</v>
      </c>
      <c r="I836">
        <v>8.4541999967769005E-4</v>
      </c>
      <c r="J836">
        <v>0</v>
      </c>
      <c r="K836">
        <v>9.9999999392253002E-9</v>
      </c>
      <c r="N836" s="1">
        <v>9.9999999392253002E-9</v>
      </c>
      <c r="O836">
        <v>0.18507899343966999</v>
      </c>
      <c r="P836">
        <v>0</v>
      </c>
      <c r="T836" s="1">
        <v>9.9999999392253002E-9</v>
      </c>
      <c r="U836">
        <v>6.1013298109174E-3</v>
      </c>
      <c r="V836">
        <v>0</v>
      </c>
      <c r="AC836" s="1">
        <v>9.5000001465451004E-7</v>
      </c>
      <c r="AD836">
        <v>0</v>
      </c>
      <c r="AE836">
        <v>0</v>
      </c>
      <c r="AF836" s="1">
        <v>7.0992000000000001E-5</v>
      </c>
      <c r="AG836" s="1">
        <v>1.4017000000000001E-6</v>
      </c>
      <c r="AH836">
        <v>0</v>
      </c>
      <c r="AI836" s="1">
        <v>9.9999999392253002E-9</v>
      </c>
      <c r="AJ836">
        <v>0.45867499709129</v>
      </c>
      <c r="AL836" s="1">
        <v>1.3945899809187001E-5</v>
      </c>
      <c r="AM836">
        <v>0</v>
      </c>
      <c r="AN836">
        <v>0</v>
      </c>
    </row>
    <row r="837" spans="1:40" x14ac:dyDescent="0.25">
      <c r="A837" s="2">
        <v>1027</v>
      </c>
      <c r="B837" s="1">
        <v>3.6412300232768999E-6</v>
      </c>
      <c r="C837">
        <v>0.26266500353812999</v>
      </c>
      <c r="D837">
        <v>0</v>
      </c>
      <c r="E837">
        <v>7.8376999999999999E-5</v>
      </c>
      <c r="H837" s="1">
        <v>9.9999999392253002E-9</v>
      </c>
      <c r="I837">
        <v>8.7245501345024001E-4</v>
      </c>
      <c r="J837">
        <v>0</v>
      </c>
      <c r="K837">
        <v>1.5611999515386E-6</v>
      </c>
      <c r="N837" s="1">
        <v>9.9999999392253002E-9</v>
      </c>
      <c r="O837">
        <v>0.19099000096321</v>
      </c>
      <c r="P837">
        <v>0</v>
      </c>
      <c r="T837" s="1">
        <v>1.8563499679658001E-6</v>
      </c>
      <c r="U837">
        <v>5.9689101763070003E-3</v>
      </c>
      <c r="V837">
        <v>0</v>
      </c>
      <c r="AC837" s="1">
        <v>9.5000001465451004E-7</v>
      </c>
      <c r="AD837">
        <v>0</v>
      </c>
      <c r="AE837">
        <v>0</v>
      </c>
      <c r="AF837" s="1">
        <v>7.2164999999999998E-5</v>
      </c>
      <c r="AG837" s="1">
        <v>1.6591999999999999E-6</v>
      </c>
      <c r="AH837">
        <v>0</v>
      </c>
      <c r="AI837" s="1">
        <v>9.9999999392253002E-9</v>
      </c>
      <c r="AJ837">
        <v>0.48324999213219</v>
      </c>
      <c r="AL837" s="1">
        <v>1.6617099390713999E-5</v>
      </c>
      <c r="AM837">
        <v>0</v>
      </c>
      <c r="AN837">
        <v>0</v>
      </c>
    </row>
    <row r="838" spans="1:40" x14ac:dyDescent="0.25">
      <c r="A838" s="2">
        <v>1028</v>
      </c>
      <c r="B838" s="1">
        <v>4.5795500227541002E-6</v>
      </c>
      <c r="C838">
        <v>0.29725500941277</v>
      </c>
      <c r="D838">
        <v>0</v>
      </c>
      <c r="E838">
        <v>8.3869000000000006E-5</v>
      </c>
      <c r="H838" s="1">
        <v>9.9999999392253002E-9</v>
      </c>
      <c r="I838">
        <v>9.0375001309439995E-4</v>
      </c>
      <c r="J838">
        <v>0</v>
      </c>
      <c r="K838">
        <v>9.9999999392253002E-9</v>
      </c>
      <c r="N838" s="1">
        <v>9.9999999392253002E-9</v>
      </c>
      <c r="O838">
        <v>0.20086899399756999</v>
      </c>
      <c r="P838">
        <v>0</v>
      </c>
      <c r="T838" s="1">
        <v>9.9999999392253002E-9</v>
      </c>
      <c r="U838">
        <v>5.9007499366999002E-3</v>
      </c>
      <c r="V838">
        <v>0</v>
      </c>
      <c r="AC838" s="1">
        <v>9.5000001465451004E-7</v>
      </c>
      <c r="AD838">
        <v>0</v>
      </c>
      <c r="AE838">
        <v>0</v>
      </c>
      <c r="AF838" s="1">
        <v>6.8190999999999998E-5</v>
      </c>
      <c r="AG838" s="1">
        <v>1.9460000000000001E-6</v>
      </c>
      <c r="AH838">
        <v>0</v>
      </c>
      <c r="AI838" s="1">
        <v>9.9999999392253002E-9</v>
      </c>
      <c r="AJ838">
        <v>0.49130600690842002</v>
      </c>
      <c r="AL838" s="1">
        <v>1.7220299923792E-5</v>
      </c>
      <c r="AM838">
        <v>0</v>
      </c>
      <c r="AN838">
        <v>0</v>
      </c>
    </row>
    <row r="839" spans="1:40" x14ac:dyDescent="0.25">
      <c r="A839" s="2">
        <v>1029</v>
      </c>
      <c r="B839" s="1">
        <v>5.5346499721053996E-6</v>
      </c>
      <c r="C839">
        <v>0.3383150100708</v>
      </c>
      <c r="D839">
        <v>0</v>
      </c>
      <c r="E839">
        <v>8.9745000000000002E-5</v>
      </c>
      <c r="H839" s="1">
        <v>9.9999999392253002E-9</v>
      </c>
      <c r="I839">
        <v>9.3947199638932998E-4</v>
      </c>
      <c r="J839">
        <v>0</v>
      </c>
      <c r="K839">
        <v>4.6933200792408998E-7</v>
      </c>
      <c r="N839" s="1">
        <v>9.9999999392253002E-9</v>
      </c>
      <c r="O839">
        <v>0.22123999893665</v>
      </c>
      <c r="P839">
        <v>0</v>
      </c>
      <c r="T839" s="1">
        <v>6.4643398900443995E-7</v>
      </c>
      <c r="U839">
        <v>5.9298598207533004E-3</v>
      </c>
      <c r="V839">
        <v>0</v>
      </c>
      <c r="AC839" s="1">
        <v>9.5000001465451004E-7</v>
      </c>
      <c r="AD839">
        <v>0</v>
      </c>
      <c r="AE839">
        <v>0</v>
      </c>
      <c r="AF839" s="1">
        <v>6.4436000000000004E-5</v>
      </c>
      <c r="AG839" s="1">
        <v>2.2825000000000002E-6</v>
      </c>
      <c r="AH839">
        <v>0</v>
      </c>
      <c r="AI839" s="1">
        <v>9.9999999392253002E-9</v>
      </c>
      <c r="AJ839">
        <v>0.48110601305961997</v>
      </c>
      <c r="AL839" s="1">
        <v>1.6199299352592999E-5</v>
      </c>
      <c r="AM839">
        <v>0</v>
      </c>
      <c r="AN839">
        <v>0</v>
      </c>
    </row>
    <row r="840" spans="1:40" x14ac:dyDescent="0.25">
      <c r="A840" s="2">
        <v>1030</v>
      </c>
      <c r="B840" s="1">
        <v>6.7588998717838001E-6</v>
      </c>
      <c r="C840">
        <v>0.38365098834037997</v>
      </c>
      <c r="D840">
        <v>0</v>
      </c>
      <c r="E840">
        <v>9.4616000000000003E-5</v>
      </c>
      <c r="H840" s="1">
        <v>9.9999999392253002E-9</v>
      </c>
      <c r="I840">
        <v>9.8245497792958996E-4</v>
      </c>
      <c r="J840">
        <v>0</v>
      </c>
      <c r="K840">
        <v>9.9999999392253002E-9</v>
      </c>
      <c r="N840" s="1">
        <v>9.9999999392253002E-9</v>
      </c>
      <c r="O840">
        <v>0.24324899911879999</v>
      </c>
      <c r="P840">
        <v>0</v>
      </c>
      <c r="T840" s="1">
        <v>1.2546900052257001E-6</v>
      </c>
      <c r="U840">
        <v>5.9999101795255999E-3</v>
      </c>
      <c r="V840">
        <v>0</v>
      </c>
      <c r="AC840" s="1">
        <v>9.5000001465451004E-7</v>
      </c>
      <c r="AD840">
        <v>0</v>
      </c>
      <c r="AE840">
        <v>0</v>
      </c>
      <c r="AF840" s="1">
        <v>6.0887000000000002E-5</v>
      </c>
      <c r="AG840" s="1">
        <v>2.4689000000000002E-6</v>
      </c>
      <c r="AH840">
        <v>0</v>
      </c>
      <c r="AI840" s="1">
        <v>7.7027300093846001E-9</v>
      </c>
      <c r="AJ840">
        <v>0.46168300509452997</v>
      </c>
      <c r="AL840" s="1">
        <v>1.3708399819734E-5</v>
      </c>
      <c r="AM840">
        <v>0</v>
      </c>
      <c r="AN840">
        <v>0</v>
      </c>
    </row>
    <row r="841" spans="1:40" x14ac:dyDescent="0.25">
      <c r="A841" s="2">
        <v>1031</v>
      </c>
      <c r="B841" s="1">
        <v>2.6941199848806998E-6</v>
      </c>
      <c r="C841">
        <v>0.43593201041222002</v>
      </c>
      <c r="D841">
        <v>0</v>
      </c>
      <c r="E841">
        <v>9.6385000000000006E-5</v>
      </c>
      <c r="H841" s="1">
        <v>1.4601799875890999E-6</v>
      </c>
      <c r="I841">
        <v>1.0293000377715E-3</v>
      </c>
      <c r="J841">
        <v>0</v>
      </c>
      <c r="K841">
        <v>9.9999999392253002E-9</v>
      </c>
      <c r="N841" s="1">
        <v>1.1971000049016E-6</v>
      </c>
      <c r="O841">
        <v>0.25718098878860002</v>
      </c>
      <c r="P841">
        <v>0</v>
      </c>
      <c r="T841" s="1">
        <v>1.4384700079972E-6</v>
      </c>
      <c r="U841">
        <v>6.1422698199749002E-3</v>
      </c>
      <c r="V841">
        <v>0</v>
      </c>
      <c r="AC841" s="1">
        <v>9.5000001465451004E-7</v>
      </c>
      <c r="AD841">
        <v>0</v>
      </c>
      <c r="AE841">
        <v>0</v>
      </c>
      <c r="AF841" s="1">
        <v>5.9522999999999999E-5</v>
      </c>
      <c r="AG841" s="1">
        <v>2.2338999999999999E-6</v>
      </c>
      <c r="AH841">
        <v>0</v>
      </c>
      <c r="AI841" s="1">
        <v>9.9999999392253002E-9</v>
      </c>
      <c r="AJ841">
        <v>0.43031701445580001</v>
      </c>
      <c r="AL841" s="1">
        <v>1.0886299605772001E-5</v>
      </c>
      <c r="AM841">
        <v>0</v>
      </c>
      <c r="AN841">
        <v>0</v>
      </c>
    </row>
    <row r="842" spans="1:40" x14ac:dyDescent="0.25">
      <c r="A842" s="2">
        <v>1032</v>
      </c>
      <c r="B842" s="1">
        <v>2.5877000098261999E-6</v>
      </c>
      <c r="C842">
        <v>0.48379901051521002</v>
      </c>
      <c r="D842">
        <v>0</v>
      </c>
      <c r="E842">
        <v>9.8185999999999998E-5</v>
      </c>
      <c r="H842" s="1">
        <v>9.9999999392253002E-9</v>
      </c>
      <c r="I842">
        <v>1.0822099866346E-3</v>
      </c>
      <c r="J842">
        <v>0</v>
      </c>
      <c r="K842">
        <v>9.9999999392253002E-9</v>
      </c>
      <c r="N842" s="1">
        <v>9.9999999392253002E-9</v>
      </c>
      <c r="O842">
        <v>0.29589900374412997</v>
      </c>
      <c r="P842">
        <v>0</v>
      </c>
      <c r="T842" s="1">
        <v>9.9999999392253002E-9</v>
      </c>
      <c r="U842">
        <v>6.3526597805321E-3</v>
      </c>
      <c r="V842">
        <v>0</v>
      </c>
      <c r="AC842" s="1">
        <v>9.5000001465451004E-7</v>
      </c>
      <c r="AD842">
        <v>0</v>
      </c>
      <c r="AE842">
        <v>0</v>
      </c>
      <c r="AF842" s="1">
        <v>6.0658000000000001E-5</v>
      </c>
      <c r="AG842" s="1">
        <v>2.0213E-6</v>
      </c>
      <c r="AH842">
        <v>0</v>
      </c>
      <c r="AI842" s="1">
        <v>9.9999999392253002E-9</v>
      </c>
      <c r="AJ842">
        <v>0.39530599117278997</v>
      </c>
      <c r="AL842" s="1">
        <v>8.4459397839963995E-6</v>
      </c>
      <c r="AM842">
        <v>0</v>
      </c>
      <c r="AN842">
        <v>0</v>
      </c>
    </row>
    <row r="843" spans="1:40" x14ac:dyDescent="0.25">
      <c r="A843" s="2">
        <v>1033</v>
      </c>
      <c r="B843" s="1">
        <v>6.3390198192791996E-6</v>
      </c>
      <c r="C843">
        <v>0.53364598751068004</v>
      </c>
      <c r="D843">
        <v>0</v>
      </c>
      <c r="E843">
        <v>1.0001999999999999E-4</v>
      </c>
      <c r="H843" s="1">
        <v>2.9879998919568997E-8</v>
      </c>
      <c r="I843">
        <v>1.146089984104E-3</v>
      </c>
      <c r="J843">
        <v>0</v>
      </c>
      <c r="K843">
        <v>2.6811098905454999E-6</v>
      </c>
      <c r="N843" s="1">
        <v>8.2791700606322001E-8</v>
      </c>
      <c r="O843">
        <v>0.34669798612594999</v>
      </c>
      <c r="P843">
        <v>0</v>
      </c>
      <c r="T843" s="1">
        <v>9.9999999392253002E-9</v>
      </c>
      <c r="U843">
        <v>6.6390098072588001E-3</v>
      </c>
      <c r="V843">
        <v>0</v>
      </c>
      <c r="AC843" s="1">
        <v>9.5000001465451004E-7</v>
      </c>
      <c r="AD843">
        <v>0</v>
      </c>
      <c r="AE843">
        <v>0</v>
      </c>
      <c r="AF843" s="1">
        <v>6.1814000000000001E-5</v>
      </c>
      <c r="AG843" s="1">
        <v>1.829E-6</v>
      </c>
      <c r="AH843">
        <v>0</v>
      </c>
      <c r="AI843" s="1">
        <v>9.9999999392253002E-9</v>
      </c>
      <c r="AJ843">
        <v>0.36676698923111001</v>
      </c>
      <c r="AL843" s="1">
        <v>6.8614599513238999E-6</v>
      </c>
      <c r="AM843">
        <v>0</v>
      </c>
      <c r="AN843">
        <v>0</v>
      </c>
    </row>
    <row r="844" spans="1:40" x14ac:dyDescent="0.25">
      <c r="A844" s="2">
        <v>1034</v>
      </c>
      <c r="B844" s="1">
        <v>4.1253902054450001E-6</v>
      </c>
      <c r="C844">
        <v>0.58171099424362005</v>
      </c>
      <c r="D844">
        <v>0</v>
      </c>
      <c r="E844">
        <v>9.8717999999999999E-5</v>
      </c>
      <c r="H844" s="1">
        <v>9.9999999392253002E-9</v>
      </c>
      <c r="I844">
        <v>1.2130700051784999E-3</v>
      </c>
      <c r="J844">
        <v>0</v>
      </c>
      <c r="K844">
        <v>9.9999999392253002E-9</v>
      </c>
      <c r="N844" s="1">
        <v>9.9999999392253002E-9</v>
      </c>
      <c r="O844">
        <v>0.39020600914955</v>
      </c>
      <c r="P844">
        <v>0</v>
      </c>
      <c r="T844" s="1">
        <v>9.9999999392253002E-9</v>
      </c>
      <c r="U844">
        <v>6.9765700027347001E-3</v>
      </c>
      <c r="V844">
        <v>0</v>
      </c>
      <c r="AC844" s="1">
        <v>1.0208899539066E-6</v>
      </c>
      <c r="AD844">
        <v>0</v>
      </c>
      <c r="AE844">
        <v>0</v>
      </c>
      <c r="AF844" s="1">
        <v>6.2991999999999996E-5</v>
      </c>
      <c r="AG844" s="1">
        <v>1.6258E-6</v>
      </c>
      <c r="AH844">
        <v>0</v>
      </c>
      <c r="AI844" s="1">
        <v>2.1930599558572999E-8</v>
      </c>
      <c r="AJ844">
        <v>0.34802100062370001</v>
      </c>
      <c r="AL844" s="1">
        <v>5.4491902119479997E-6</v>
      </c>
      <c r="AM844">
        <v>0</v>
      </c>
      <c r="AN844">
        <v>0</v>
      </c>
    </row>
    <row r="845" spans="1:40" x14ac:dyDescent="0.25">
      <c r="A845" s="2">
        <v>1035</v>
      </c>
      <c r="B845" s="1">
        <v>6.8835202000627997E-6</v>
      </c>
      <c r="C845">
        <v>0.62674999237061002</v>
      </c>
      <c r="D845">
        <v>0</v>
      </c>
      <c r="E845">
        <v>9.6305999999999996E-5</v>
      </c>
      <c r="H845" s="1">
        <v>2.5542900061737E-7</v>
      </c>
      <c r="I845">
        <v>1.2910000514238999E-3</v>
      </c>
      <c r="J845">
        <v>0</v>
      </c>
      <c r="K845">
        <v>9.9999999392253002E-9</v>
      </c>
      <c r="N845" s="1">
        <v>9.9999999392253002E-9</v>
      </c>
      <c r="O845">
        <v>0.44906800985335998</v>
      </c>
      <c r="P845">
        <v>0</v>
      </c>
      <c r="T845" s="1">
        <v>9.9999999392253002E-9</v>
      </c>
      <c r="U845">
        <v>7.3928898200393001E-3</v>
      </c>
      <c r="V845">
        <v>0</v>
      </c>
      <c r="AC845" s="1">
        <v>1.0149500440093001E-6</v>
      </c>
      <c r="AD845">
        <v>0</v>
      </c>
      <c r="AE845">
        <v>0</v>
      </c>
      <c r="AF845" s="1">
        <v>6.6253000000000004E-5</v>
      </c>
      <c r="AG845" s="1">
        <v>1.4361999999999999E-6</v>
      </c>
      <c r="AH845">
        <v>0</v>
      </c>
      <c r="AI845" s="1">
        <v>9.9999999392253002E-9</v>
      </c>
      <c r="AJ845">
        <v>0.33473300933838002</v>
      </c>
      <c r="AL845" s="1">
        <v>4.6324598770297996E-6</v>
      </c>
      <c r="AM845">
        <v>0</v>
      </c>
      <c r="AN845">
        <v>0</v>
      </c>
    </row>
    <row r="846" spans="1:40" x14ac:dyDescent="0.25">
      <c r="A846" s="2">
        <v>1036</v>
      </c>
      <c r="B846" s="1">
        <v>3.6569999792846E-6</v>
      </c>
      <c r="C846">
        <v>0.67590099573134999</v>
      </c>
      <c r="D846">
        <v>0</v>
      </c>
      <c r="E846">
        <v>9.3951999999999998E-5</v>
      </c>
      <c r="H846" s="1">
        <v>9.9999999392253002E-9</v>
      </c>
      <c r="I846">
        <v>1.3772200327367E-3</v>
      </c>
      <c r="J846">
        <v>0</v>
      </c>
      <c r="K846">
        <v>9.9999999392253002E-9</v>
      </c>
      <c r="N846" s="1">
        <v>9.9999999392253002E-9</v>
      </c>
      <c r="O846">
        <v>0.56339097023009999</v>
      </c>
      <c r="P846">
        <v>0</v>
      </c>
      <c r="T846" s="1">
        <v>9.9999999392253002E-9</v>
      </c>
      <c r="U846">
        <v>7.9306401312351001E-3</v>
      </c>
      <c r="V846">
        <v>0</v>
      </c>
      <c r="AC846" s="1">
        <v>1.2866599945482E-6</v>
      </c>
      <c r="AD846">
        <v>0</v>
      </c>
      <c r="AE846">
        <v>0</v>
      </c>
      <c r="AF846" s="1">
        <v>7.1514999999999995E-5</v>
      </c>
      <c r="AG846" s="1">
        <v>1.2686E-6</v>
      </c>
      <c r="AH846">
        <v>0</v>
      </c>
      <c r="AI846" s="1">
        <v>9.9999999392253002E-9</v>
      </c>
      <c r="AJ846">
        <v>0.32366600632668002</v>
      </c>
      <c r="AL846" s="1">
        <v>4.1893099478329998E-6</v>
      </c>
      <c r="AM846">
        <v>0</v>
      </c>
      <c r="AN846">
        <v>0</v>
      </c>
    </row>
    <row r="847" spans="1:40" x14ac:dyDescent="0.25">
      <c r="A847" s="2">
        <v>1037</v>
      </c>
      <c r="B847" s="1">
        <v>5.1670699576788997E-6</v>
      </c>
      <c r="C847">
        <v>0.72265100479125999</v>
      </c>
      <c r="D847">
        <v>0</v>
      </c>
      <c r="E847">
        <v>9.1640999999999999E-5</v>
      </c>
      <c r="H847" s="1">
        <v>4.0735798734204002E-7</v>
      </c>
      <c r="I847">
        <v>1.4756900491193E-3</v>
      </c>
      <c r="J847">
        <v>0</v>
      </c>
      <c r="K847">
        <v>1.5728500102340999E-6</v>
      </c>
      <c r="N847" s="1">
        <v>9.9999999392253002E-9</v>
      </c>
      <c r="O847">
        <v>0.63037401437759</v>
      </c>
      <c r="P847">
        <v>0</v>
      </c>
      <c r="T847" s="1">
        <v>9.9999999392253002E-9</v>
      </c>
      <c r="U847">
        <v>8.5504502058029001E-3</v>
      </c>
      <c r="V847">
        <v>0</v>
      </c>
      <c r="AC847" s="1">
        <v>1.5823700323381E-6</v>
      </c>
      <c r="AD847">
        <v>0</v>
      </c>
      <c r="AE847">
        <v>0</v>
      </c>
      <c r="AF847" s="1">
        <v>7.7194999999999995E-5</v>
      </c>
      <c r="AG847" s="1">
        <v>1.1260999999999999E-6</v>
      </c>
      <c r="AH847">
        <v>0</v>
      </c>
      <c r="AI847" s="1">
        <v>9.9999999392253002E-9</v>
      </c>
      <c r="AJ847">
        <v>0.31668001413344998</v>
      </c>
      <c r="AL847" s="1">
        <v>3.6327101042843E-6</v>
      </c>
      <c r="AM847">
        <v>0</v>
      </c>
      <c r="AN847">
        <v>0</v>
      </c>
    </row>
    <row r="848" spans="1:40" x14ac:dyDescent="0.25">
      <c r="A848" s="2">
        <v>1038</v>
      </c>
      <c r="B848" s="1">
        <v>5.3901799219601999E-6</v>
      </c>
      <c r="C848">
        <v>0.76986098289490001</v>
      </c>
      <c r="D848">
        <v>0</v>
      </c>
      <c r="E848">
        <v>8.9313000000000004E-5</v>
      </c>
      <c r="H848" s="1">
        <v>8.0846497496622998E-8</v>
      </c>
      <c r="I848">
        <v>1.5782699920236999E-3</v>
      </c>
      <c r="J848">
        <v>0</v>
      </c>
      <c r="K848">
        <v>9.9999999392253002E-9</v>
      </c>
      <c r="N848" s="1">
        <v>9.9999999392253002E-9</v>
      </c>
      <c r="O848">
        <v>0.69840002059937001</v>
      </c>
      <c r="P848">
        <v>0</v>
      </c>
      <c r="T848" s="1">
        <v>9.9999999392253002E-9</v>
      </c>
      <c r="U848">
        <v>9.3731796368957E-3</v>
      </c>
      <c r="V848">
        <v>0</v>
      </c>
      <c r="AC848" s="1">
        <v>1.9782000890699998E-6</v>
      </c>
      <c r="AD848">
        <v>0</v>
      </c>
      <c r="AE848">
        <v>0</v>
      </c>
      <c r="AF848" s="1">
        <v>8.3325999999999995E-5</v>
      </c>
      <c r="AG848" s="1">
        <v>1.0240000000000001E-6</v>
      </c>
      <c r="AH848">
        <v>0</v>
      </c>
      <c r="AI848" s="1">
        <v>9.9999999392253002E-9</v>
      </c>
      <c r="AJ848">
        <v>0.31210699677467002</v>
      </c>
      <c r="AL848" s="1">
        <v>3.4941999729199001E-6</v>
      </c>
      <c r="AM848">
        <v>0</v>
      </c>
      <c r="AN848">
        <v>0</v>
      </c>
    </row>
    <row r="849" spans="1:40" x14ac:dyDescent="0.25">
      <c r="A849" s="2">
        <v>1039</v>
      </c>
      <c r="B849" s="1">
        <v>3.1992399271984999E-6</v>
      </c>
      <c r="C849">
        <v>0.80167299509047996</v>
      </c>
      <c r="D849">
        <v>0</v>
      </c>
      <c r="E849">
        <v>8.7044000000000002E-5</v>
      </c>
      <c r="H849" s="1">
        <v>1.9028500446438999E-6</v>
      </c>
      <c r="I849">
        <v>1.6957300249486999E-3</v>
      </c>
      <c r="J849">
        <v>0</v>
      </c>
      <c r="K849">
        <v>9.9999999392253002E-9</v>
      </c>
      <c r="N849" s="1">
        <v>9.9999999392253002E-9</v>
      </c>
      <c r="O849">
        <v>0.72714900970458995</v>
      </c>
      <c r="P849">
        <v>0</v>
      </c>
      <c r="T849" s="1">
        <v>9.9999999392253002E-9</v>
      </c>
      <c r="U849">
        <v>1.0300000198185E-2</v>
      </c>
      <c r="V849">
        <v>0</v>
      </c>
      <c r="AC849" s="1">
        <v>2.3045499801810001E-6</v>
      </c>
      <c r="AD849">
        <v>0</v>
      </c>
      <c r="AE849">
        <v>0</v>
      </c>
      <c r="AF849" s="1">
        <v>8.8739999999999994E-5</v>
      </c>
      <c r="AG849" s="1">
        <v>9.3106000000000003E-7</v>
      </c>
      <c r="AH849">
        <v>0</v>
      </c>
      <c r="AI849" s="1">
        <v>9.9999999392253002E-9</v>
      </c>
      <c r="AJ849">
        <v>0.31252598762512002</v>
      </c>
      <c r="AL849" s="1">
        <v>3.2130099043570002E-6</v>
      </c>
      <c r="AM849">
        <v>0</v>
      </c>
      <c r="AN849">
        <v>0</v>
      </c>
    </row>
    <row r="850" spans="1:40" x14ac:dyDescent="0.25">
      <c r="A850" s="2">
        <v>1040</v>
      </c>
      <c r="B850" s="1">
        <v>5.4268498388410004E-6</v>
      </c>
      <c r="C850">
        <v>0.82975000143051003</v>
      </c>
      <c r="D850">
        <v>0</v>
      </c>
      <c r="E850">
        <v>8.4832000000000004E-5</v>
      </c>
      <c r="H850" s="1">
        <v>1.3760700312558999E-6</v>
      </c>
      <c r="I850">
        <v>1.8268299754709001E-3</v>
      </c>
      <c r="J850">
        <v>0</v>
      </c>
      <c r="K850">
        <v>9.9999999392253002E-9</v>
      </c>
      <c r="N850" s="1">
        <v>9.9999999392253002E-9</v>
      </c>
      <c r="O850">
        <v>0.67979401350020996</v>
      </c>
      <c r="P850">
        <v>0</v>
      </c>
      <c r="T850" s="1">
        <v>7.1101300136433999E-7</v>
      </c>
      <c r="U850">
        <v>1.1506600305438E-2</v>
      </c>
      <c r="V850">
        <v>0</v>
      </c>
      <c r="AC850" s="1">
        <v>2.5420699785171999E-6</v>
      </c>
      <c r="AD850">
        <v>0</v>
      </c>
      <c r="AE850">
        <v>0</v>
      </c>
      <c r="AF850" s="1">
        <v>9.3820999999999995E-5</v>
      </c>
      <c r="AG850" s="1">
        <v>8.4659000000000001E-7</v>
      </c>
      <c r="AH850">
        <v>0</v>
      </c>
      <c r="AI850" s="1">
        <v>9.9999999392253002E-9</v>
      </c>
      <c r="AJ850">
        <v>0.31527298688888999</v>
      </c>
      <c r="AL850" s="1">
        <v>3.0914400213077999E-6</v>
      </c>
      <c r="AM850">
        <v>0</v>
      </c>
      <c r="AN850">
        <v>0</v>
      </c>
    </row>
    <row r="851" spans="1:40" x14ac:dyDescent="0.25">
      <c r="A851" s="2">
        <v>1041</v>
      </c>
      <c r="B851" s="1">
        <v>5.8575501498126002E-6</v>
      </c>
      <c r="C851">
        <v>0.83595597743988004</v>
      </c>
      <c r="D851">
        <v>0</v>
      </c>
      <c r="E851">
        <v>8.3814999999999996E-5</v>
      </c>
      <c r="H851" s="1">
        <v>1.1990599659838999E-6</v>
      </c>
      <c r="I851">
        <v>1.9660599064081998E-3</v>
      </c>
      <c r="J851">
        <v>0</v>
      </c>
      <c r="K851">
        <v>1.0496299864826E-6</v>
      </c>
      <c r="N851" s="1">
        <v>9.9999999392253002E-9</v>
      </c>
      <c r="O851">
        <v>0.56055301427840998</v>
      </c>
      <c r="P851">
        <v>0</v>
      </c>
      <c r="T851" s="1">
        <v>5.8153000281891002E-7</v>
      </c>
      <c r="U851">
        <v>1.2954000383614999E-2</v>
      </c>
      <c r="V851">
        <v>0</v>
      </c>
      <c r="AC851" s="1">
        <v>2.5615299819037001E-6</v>
      </c>
      <c r="AD851">
        <v>0</v>
      </c>
      <c r="AE851">
        <v>0</v>
      </c>
      <c r="AF851" s="1">
        <v>9.9192999999999997E-5</v>
      </c>
      <c r="AG851" s="1">
        <v>8.6053000000000004E-7</v>
      </c>
      <c r="AH851">
        <v>0</v>
      </c>
      <c r="AI851" s="1">
        <v>9.9999999392253002E-9</v>
      </c>
      <c r="AJ851">
        <v>0.32474699616432001</v>
      </c>
      <c r="AL851" s="1">
        <v>2.7607900392467999E-6</v>
      </c>
      <c r="AM851">
        <v>0</v>
      </c>
      <c r="AN851">
        <v>0</v>
      </c>
    </row>
    <row r="852" spans="1:40" x14ac:dyDescent="0.25">
      <c r="A852" s="2">
        <v>1042</v>
      </c>
      <c r="B852" s="1">
        <v>5.3078802011440999E-6</v>
      </c>
      <c r="C852">
        <v>0.82871299982071001</v>
      </c>
      <c r="D852">
        <v>0</v>
      </c>
      <c r="E852">
        <v>8.3585999999999996E-5</v>
      </c>
      <c r="H852" s="1">
        <v>9.9999999392253002E-9</v>
      </c>
      <c r="I852">
        <v>2.1139599848539001E-3</v>
      </c>
      <c r="J852">
        <v>0</v>
      </c>
      <c r="K852">
        <v>9.9999999392253002E-9</v>
      </c>
      <c r="N852" s="1">
        <v>9.9999999392253002E-9</v>
      </c>
      <c r="O852">
        <v>0.40481400489807001</v>
      </c>
      <c r="P852">
        <v>0</v>
      </c>
      <c r="T852" s="1">
        <v>4.6266399067462999E-7</v>
      </c>
      <c r="U852">
        <v>1.4835599809885001E-2</v>
      </c>
      <c r="V852">
        <v>0</v>
      </c>
      <c r="AC852" s="1">
        <v>2.3539801077277002E-6</v>
      </c>
      <c r="AD852">
        <v>0</v>
      </c>
      <c r="AE852">
        <v>0</v>
      </c>
      <c r="AF852" s="1">
        <v>1.0487E-4</v>
      </c>
      <c r="AG852" s="1">
        <v>9.4216000000000001E-7</v>
      </c>
      <c r="AH852">
        <v>0</v>
      </c>
      <c r="AI852" s="1">
        <v>9.9999999392253002E-9</v>
      </c>
      <c r="AJ852">
        <v>0.33448800444603</v>
      </c>
      <c r="AL852" s="1">
        <v>2.9796999569953E-6</v>
      </c>
      <c r="AM852">
        <v>0</v>
      </c>
      <c r="AN852">
        <v>0</v>
      </c>
    </row>
    <row r="853" spans="1:40" x14ac:dyDescent="0.25">
      <c r="A853" s="2">
        <v>1043</v>
      </c>
      <c r="B853" s="1">
        <v>5.1601600716822002E-6</v>
      </c>
      <c r="C853">
        <v>0.81774497032166005</v>
      </c>
      <c r="D853">
        <v>0</v>
      </c>
      <c r="E853">
        <v>8.3358999999999999E-5</v>
      </c>
      <c r="H853" s="1">
        <v>1.1074899930463001E-6</v>
      </c>
      <c r="I853">
        <v>2.2688799072057E-3</v>
      </c>
      <c r="J853">
        <v>0</v>
      </c>
      <c r="K853">
        <v>9.9999999392253002E-9</v>
      </c>
      <c r="N853" s="1">
        <v>9.9999999392253002E-9</v>
      </c>
      <c r="O853">
        <v>0.30434098839759999</v>
      </c>
      <c r="P853">
        <v>0</v>
      </c>
      <c r="T853" s="1">
        <v>9.9999999392253002E-9</v>
      </c>
      <c r="U853">
        <v>1.7165899276732999E-2</v>
      </c>
      <c r="V853">
        <v>0</v>
      </c>
      <c r="AC853" s="1">
        <v>1.9972699192294E-6</v>
      </c>
      <c r="AD853">
        <v>0</v>
      </c>
      <c r="AE853">
        <v>0</v>
      </c>
      <c r="AF853" s="1">
        <v>9.9730999999999998E-5</v>
      </c>
      <c r="AG853" s="1">
        <v>1.0315E-6</v>
      </c>
      <c r="AH853">
        <v>0</v>
      </c>
      <c r="AI853" s="1">
        <v>9.9999999392253002E-9</v>
      </c>
      <c r="AJ853">
        <v>0.35374599695205999</v>
      </c>
      <c r="AL853" s="1">
        <v>3.0590699680033E-6</v>
      </c>
      <c r="AM853">
        <v>0</v>
      </c>
      <c r="AN853">
        <v>0</v>
      </c>
    </row>
    <row r="854" spans="1:40" x14ac:dyDescent="0.25">
      <c r="A854" s="2">
        <v>1044</v>
      </c>
      <c r="B854" s="1">
        <v>3.6778599223907999E-6</v>
      </c>
      <c r="C854">
        <v>0.81577801704407005</v>
      </c>
      <c r="D854">
        <v>0</v>
      </c>
      <c r="E854">
        <v>8.3191999999999999E-5</v>
      </c>
      <c r="H854" s="1">
        <v>4.3869400201402001E-7</v>
      </c>
      <c r="I854">
        <v>2.4368599988519998E-3</v>
      </c>
      <c r="J854">
        <v>0</v>
      </c>
      <c r="K854">
        <v>9.9999999392253002E-9</v>
      </c>
      <c r="N854" s="1">
        <v>9.9999999392253002E-9</v>
      </c>
      <c r="O854">
        <v>0.22193099558352999</v>
      </c>
      <c r="P854">
        <v>0</v>
      </c>
      <c r="T854" s="1">
        <v>9.9999999392253002E-9</v>
      </c>
      <c r="U854">
        <v>2.0195800811052E-2</v>
      </c>
      <c r="V854">
        <v>0</v>
      </c>
      <c r="AC854" s="1">
        <v>1.6921100041144999E-6</v>
      </c>
      <c r="AD854">
        <v>0</v>
      </c>
      <c r="AE854">
        <v>0</v>
      </c>
      <c r="AF854" s="1">
        <v>9.1619000000000005E-5</v>
      </c>
      <c r="AG854" s="1">
        <v>1.1326E-6</v>
      </c>
      <c r="AH854">
        <v>0</v>
      </c>
      <c r="AI854" s="1">
        <v>9.9999999392253002E-9</v>
      </c>
      <c r="AJ854">
        <v>0.37363100051879999</v>
      </c>
      <c r="AL854" s="1">
        <v>3.1252400276571E-6</v>
      </c>
      <c r="AM854">
        <v>0</v>
      </c>
      <c r="AN854">
        <v>0</v>
      </c>
    </row>
    <row r="855" spans="1:40" x14ac:dyDescent="0.25">
      <c r="A855" s="2">
        <v>1045</v>
      </c>
      <c r="B855" s="1">
        <v>6.8722201831405999E-6</v>
      </c>
      <c r="C855">
        <v>0.81179600954055997</v>
      </c>
      <c r="D855">
        <v>0</v>
      </c>
      <c r="E855">
        <v>8.5061000000000004E-5</v>
      </c>
      <c r="H855" s="1">
        <v>5.6551601801401999E-7</v>
      </c>
      <c r="I855">
        <v>2.5967699475585998E-3</v>
      </c>
      <c r="J855">
        <v>0</v>
      </c>
      <c r="K855">
        <v>9.9999999392253002E-9</v>
      </c>
      <c r="N855" s="1">
        <v>9.9999999392253002E-9</v>
      </c>
      <c r="O855">
        <v>0.15714399516582001</v>
      </c>
      <c r="P855">
        <v>0</v>
      </c>
      <c r="T855" s="1">
        <v>9.9999999392253002E-9</v>
      </c>
      <c r="U855">
        <v>2.4102499708532999E-2</v>
      </c>
      <c r="V855">
        <v>0</v>
      </c>
      <c r="AC855" s="1">
        <v>1.4475300531558E-6</v>
      </c>
      <c r="AD855">
        <v>0</v>
      </c>
      <c r="AE855">
        <v>0</v>
      </c>
      <c r="AF855" s="1">
        <v>8.4166999999999996E-5</v>
      </c>
      <c r="AG855" s="1">
        <v>1.3511000000000001E-6</v>
      </c>
      <c r="AH855">
        <v>0</v>
      </c>
      <c r="AI855" s="1">
        <v>9.9999999392253002E-9</v>
      </c>
      <c r="AJ855">
        <v>0.39915901422500999</v>
      </c>
      <c r="AL855" s="1">
        <v>3.1533600122202001E-6</v>
      </c>
      <c r="AM855">
        <v>0</v>
      </c>
      <c r="AN855">
        <v>0</v>
      </c>
    </row>
    <row r="856" spans="1:40" x14ac:dyDescent="0.25">
      <c r="A856" s="2">
        <v>1046</v>
      </c>
      <c r="B856" s="1">
        <v>5.0341300266155E-6</v>
      </c>
      <c r="C856">
        <v>0.79769897460938</v>
      </c>
      <c r="D856">
        <v>0</v>
      </c>
      <c r="E856">
        <v>8.6360999999999995E-5</v>
      </c>
      <c r="H856" s="1">
        <v>1.4442599649556E-6</v>
      </c>
      <c r="I856">
        <v>2.7518400456756002E-3</v>
      </c>
      <c r="J856">
        <v>0</v>
      </c>
      <c r="K856">
        <v>9.9999999392253002E-9</v>
      </c>
      <c r="N856" s="1">
        <v>9.9999999392253002E-9</v>
      </c>
      <c r="O856">
        <v>0.11910200119019</v>
      </c>
      <c r="P856">
        <v>0</v>
      </c>
      <c r="T856" s="1">
        <v>8.8981101953322999E-7</v>
      </c>
      <c r="U856">
        <v>2.9369700700045E-2</v>
      </c>
      <c r="V856">
        <v>0</v>
      </c>
      <c r="AC856" s="1">
        <v>1.0421799743198999E-6</v>
      </c>
      <c r="AD856">
        <v>0</v>
      </c>
      <c r="AE856">
        <v>0</v>
      </c>
      <c r="AF856" s="1">
        <v>9.1710000000000001E-5</v>
      </c>
      <c r="AG856" s="1">
        <v>9.2165999999999996E-7</v>
      </c>
      <c r="AH856">
        <v>0</v>
      </c>
      <c r="AI856" s="1">
        <v>9.9999999392253002E-9</v>
      </c>
      <c r="AJ856">
        <v>0.42847698926925998</v>
      </c>
      <c r="AL856" s="1">
        <v>3.4105898976121999E-6</v>
      </c>
      <c r="AM856">
        <v>0</v>
      </c>
      <c r="AN856">
        <v>0</v>
      </c>
    </row>
    <row r="857" spans="1:40" x14ac:dyDescent="0.25">
      <c r="A857" s="2">
        <v>1047</v>
      </c>
      <c r="B857" s="1">
        <v>3.5613099953480001E-6</v>
      </c>
      <c r="C857">
        <v>0.78421902656554998</v>
      </c>
      <c r="D857">
        <v>0</v>
      </c>
      <c r="E857">
        <v>8.7750999999999994E-5</v>
      </c>
      <c r="H857" s="1">
        <v>9.9999999392253002E-9</v>
      </c>
      <c r="I857">
        <v>2.8956800233572999E-3</v>
      </c>
      <c r="J857">
        <v>0</v>
      </c>
      <c r="K857">
        <v>9.9999999392253002E-9</v>
      </c>
      <c r="N857" s="1">
        <v>9.9999999392253002E-9</v>
      </c>
      <c r="O857">
        <v>8.8606096804141998E-2</v>
      </c>
      <c r="P857">
        <v>0</v>
      </c>
      <c r="T857" s="1">
        <v>9.9999999392253002E-9</v>
      </c>
      <c r="U857">
        <v>3.6229301244019997E-2</v>
      </c>
      <c r="V857">
        <v>0</v>
      </c>
      <c r="AC857" s="1">
        <v>9.5000001465451004E-7</v>
      </c>
      <c r="AD857">
        <v>0</v>
      </c>
      <c r="AE857">
        <v>0</v>
      </c>
      <c r="AF857" s="1">
        <v>9.6036E-5</v>
      </c>
      <c r="AG857" s="1">
        <v>1.1512000000000001E-6</v>
      </c>
      <c r="AH857">
        <v>0</v>
      </c>
      <c r="AI857" s="1">
        <v>9.9999999392253002E-9</v>
      </c>
      <c r="AJ857">
        <v>0.46117299795151001</v>
      </c>
      <c r="AL857" s="1">
        <v>3.7327199606807001E-6</v>
      </c>
      <c r="AM857">
        <v>0</v>
      </c>
      <c r="AN857">
        <v>0</v>
      </c>
    </row>
    <row r="858" spans="1:40" x14ac:dyDescent="0.25">
      <c r="A858" s="2">
        <v>1048</v>
      </c>
      <c r="B858" s="1">
        <v>6.1560799622384001E-6</v>
      </c>
      <c r="C858">
        <v>0.75938200950623003</v>
      </c>
      <c r="D858">
        <v>0</v>
      </c>
      <c r="E858">
        <v>8.9864999999999994E-5</v>
      </c>
      <c r="H858" s="1">
        <v>9.9999999392253002E-9</v>
      </c>
      <c r="I858">
        <v>3.0290400609373999E-3</v>
      </c>
      <c r="J858">
        <v>0</v>
      </c>
      <c r="K858">
        <v>9.9999999392253002E-9</v>
      </c>
      <c r="N858" s="1">
        <v>9.9999999392253002E-9</v>
      </c>
      <c r="O858">
        <v>6.8960897624493006E-2</v>
      </c>
      <c r="P858">
        <v>0</v>
      </c>
      <c r="T858" s="1">
        <v>9.9999999392253002E-9</v>
      </c>
      <c r="U858">
        <v>4.5685298740864001E-2</v>
      </c>
      <c r="V858">
        <v>0</v>
      </c>
      <c r="AC858" s="1">
        <v>9.5000001465451004E-7</v>
      </c>
      <c r="AD858">
        <v>0</v>
      </c>
      <c r="AE858">
        <v>0</v>
      </c>
      <c r="AF858" s="1">
        <v>9.1902000000000002E-5</v>
      </c>
      <c r="AG858" s="1">
        <v>1.6246000000000001E-6</v>
      </c>
      <c r="AH858">
        <v>0</v>
      </c>
      <c r="AI858" s="1">
        <v>9.9999999392253002E-9</v>
      </c>
      <c r="AJ858">
        <v>0.49895000457763999</v>
      </c>
      <c r="AL858" s="1">
        <v>3.7892300497332998E-6</v>
      </c>
      <c r="AM858">
        <v>0</v>
      </c>
      <c r="AN858">
        <v>0</v>
      </c>
    </row>
    <row r="859" spans="1:40" x14ac:dyDescent="0.25">
      <c r="A859" s="2">
        <v>1049</v>
      </c>
      <c r="B859" s="1">
        <v>5.4700199143554E-6</v>
      </c>
      <c r="C859">
        <v>0.75115001201630005</v>
      </c>
      <c r="D859">
        <v>0</v>
      </c>
      <c r="E859">
        <v>9.2539000000000003E-5</v>
      </c>
      <c r="H859" s="1">
        <v>1.2624600458366E-6</v>
      </c>
      <c r="I859">
        <v>3.1343500595539999E-3</v>
      </c>
      <c r="J859">
        <v>0</v>
      </c>
      <c r="K859">
        <v>9.9999999392253002E-9</v>
      </c>
      <c r="N859" s="1">
        <v>2.4679200123501002E-6</v>
      </c>
      <c r="O859">
        <v>5.4464001208544E-2</v>
      </c>
      <c r="P859">
        <v>0</v>
      </c>
      <c r="T859" s="1">
        <v>9.9999999392253002E-9</v>
      </c>
      <c r="U859">
        <v>5.9124801307917002E-2</v>
      </c>
      <c r="V859">
        <v>0</v>
      </c>
      <c r="AC859" s="1">
        <v>9.5000001465451004E-7</v>
      </c>
      <c r="AD859">
        <v>0</v>
      </c>
      <c r="AE859">
        <v>0</v>
      </c>
      <c r="AF859" s="1">
        <v>8.7946000000000001E-5</v>
      </c>
      <c r="AG859" s="1">
        <v>2.2927000000000001E-6</v>
      </c>
      <c r="AH859">
        <v>0</v>
      </c>
      <c r="AI859" s="1">
        <v>9.9999999392253002E-9</v>
      </c>
      <c r="AJ859">
        <v>0.53219497203827004</v>
      </c>
      <c r="AL859" s="1">
        <v>3.9478900362155002E-6</v>
      </c>
      <c r="AM859">
        <v>0</v>
      </c>
      <c r="AN859">
        <v>0</v>
      </c>
    </row>
    <row r="860" spans="1:40" x14ac:dyDescent="0.25">
      <c r="A860" s="2">
        <v>1050</v>
      </c>
      <c r="B860" s="1">
        <v>4.2321698856539999E-6</v>
      </c>
      <c r="C860">
        <v>0.75067597627640004</v>
      </c>
      <c r="D860">
        <v>0</v>
      </c>
      <c r="E860">
        <v>9.5723000000000005E-5</v>
      </c>
      <c r="H860" s="1">
        <v>9.9999999392253002E-9</v>
      </c>
      <c r="I860">
        <v>3.2156698871404002E-3</v>
      </c>
      <c r="J860">
        <v>0</v>
      </c>
      <c r="K860">
        <v>9.9999999392253002E-9</v>
      </c>
      <c r="N860" s="1">
        <v>9.9999999392253002E-9</v>
      </c>
      <c r="O860">
        <v>4.3075498193502003E-2</v>
      </c>
      <c r="P860">
        <v>0</v>
      </c>
      <c r="T860" s="1">
        <v>5.2577098585970996E-7</v>
      </c>
      <c r="U860">
        <v>7.7611498534678997E-2</v>
      </c>
      <c r="V860">
        <v>0</v>
      </c>
      <c r="AC860" s="1">
        <v>9.5000001465451004E-7</v>
      </c>
      <c r="AD860">
        <v>0</v>
      </c>
      <c r="AE860">
        <v>0</v>
      </c>
      <c r="AF860" s="1">
        <v>8.4160999999999996E-5</v>
      </c>
      <c r="AG860" s="1">
        <v>3.1242000000000001E-6</v>
      </c>
      <c r="AH860">
        <v>0</v>
      </c>
      <c r="AI860" s="1">
        <v>6.0572901361411006E-8</v>
      </c>
      <c r="AJ860">
        <v>0.56548202037811002</v>
      </c>
      <c r="AL860" s="1">
        <v>4.2663900785556004E-6</v>
      </c>
      <c r="AM860">
        <v>0</v>
      </c>
      <c r="AN860">
        <v>0</v>
      </c>
    </row>
    <row r="861" spans="1:40" x14ac:dyDescent="0.25">
      <c r="A861" s="2">
        <v>1051</v>
      </c>
      <c r="B861" s="1">
        <v>3.0428900572587999E-6</v>
      </c>
      <c r="C861">
        <v>0.74649900197982999</v>
      </c>
      <c r="D861">
        <v>0</v>
      </c>
      <c r="E861">
        <v>9.8571000000000002E-5</v>
      </c>
      <c r="H861" s="1">
        <v>9.9999999392253002E-9</v>
      </c>
      <c r="I861">
        <v>3.2607500907033998E-3</v>
      </c>
      <c r="J861">
        <v>0</v>
      </c>
      <c r="K861">
        <v>9.9999999392253002E-9</v>
      </c>
      <c r="N861" s="1">
        <v>5.6008298088273002E-7</v>
      </c>
      <c r="O861">
        <v>3.5408299416304002E-2</v>
      </c>
      <c r="P861">
        <v>0</v>
      </c>
      <c r="T861" s="1">
        <v>9.9999999392253002E-9</v>
      </c>
      <c r="U861">
        <v>0.10396700352429999</v>
      </c>
      <c r="V861">
        <v>0</v>
      </c>
      <c r="AC861" s="1">
        <v>9.5000001465451004E-7</v>
      </c>
      <c r="AD861">
        <v>0</v>
      </c>
      <c r="AE861">
        <v>0</v>
      </c>
      <c r="AF861" s="1">
        <v>8.0405E-5</v>
      </c>
      <c r="AG861" s="1">
        <v>3.8591E-6</v>
      </c>
      <c r="AH861">
        <v>0</v>
      </c>
      <c r="AI861" s="1">
        <v>9.9999999392253002E-9</v>
      </c>
      <c r="AJ861">
        <v>0.60105502605437999</v>
      </c>
      <c r="AL861" s="1">
        <v>5.0276898946322001E-6</v>
      </c>
      <c r="AM861">
        <v>0</v>
      </c>
      <c r="AN861">
        <v>0</v>
      </c>
    </row>
    <row r="862" spans="1:40" x14ac:dyDescent="0.25">
      <c r="A862" s="2">
        <v>1052</v>
      </c>
      <c r="B862" s="1">
        <v>2.8178799311718002E-6</v>
      </c>
      <c r="C862">
        <v>0.73758399486542003</v>
      </c>
      <c r="D862">
        <v>0</v>
      </c>
      <c r="E862">
        <v>1.002E-4</v>
      </c>
      <c r="H862" s="1">
        <v>1.0096999858433E-6</v>
      </c>
      <c r="I862">
        <v>3.2826999668032E-3</v>
      </c>
      <c r="J862">
        <v>0</v>
      </c>
      <c r="K862">
        <v>1.6941399394454E-7</v>
      </c>
      <c r="N862" s="1">
        <v>6.9589600570907001E-7</v>
      </c>
      <c r="O862">
        <v>2.8696900233626001E-2</v>
      </c>
      <c r="P862">
        <v>0</v>
      </c>
      <c r="T862" s="1">
        <v>9.9999999392253002E-9</v>
      </c>
      <c r="U862">
        <v>0.14346900582314001</v>
      </c>
      <c r="V862">
        <v>0</v>
      </c>
      <c r="AC862" s="1">
        <v>9.5000001465451004E-7</v>
      </c>
      <c r="AD862">
        <v>0</v>
      </c>
      <c r="AE862">
        <v>0</v>
      </c>
      <c r="AF862" s="1">
        <v>7.6632999999999996E-5</v>
      </c>
      <c r="AG862" s="1">
        <v>4.7667999999999998E-6</v>
      </c>
      <c r="AH862">
        <v>0</v>
      </c>
      <c r="AI862" s="1">
        <v>9.8857597663481994E-9</v>
      </c>
      <c r="AJ862">
        <v>0.61214500665664995</v>
      </c>
      <c r="AL862" s="1">
        <v>5.6015901463979E-6</v>
      </c>
      <c r="AM862">
        <v>0</v>
      </c>
      <c r="AN862">
        <v>0</v>
      </c>
    </row>
    <row r="863" spans="1:40" x14ac:dyDescent="0.25">
      <c r="A863" s="2">
        <v>1053</v>
      </c>
      <c r="B863" s="1">
        <v>7.3195101322198998E-6</v>
      </c>
      <c r="C863">
        <v>0.72623699903488004</v>
      </c>
      <c r="D863">
        <v>0</v>
      </c>
      <c r="E863">
        <v>9.9005999999999994E-5</v>
      </c>
      <c r="H863" s="1">
        <v>9.9999999392253002E-9</v>
      </c>
      <c r="I863">
        <v>3.2611000351607999E-3</v>
      </c>
      <c r="J863">
        <v>0</v>
      </c>
      <c r="K863">
        <v>9.9999999392253002E-9</v>
      </c>
      <c r="N863" s="1">
        <v>3.5986499824503001E-6</v>
      </c>
      <c r="O863">
        <v>2.4347299709916E-2</v>
      </c>
      <c r="P863">
        <v>0</v>
      </c>
      <c r="T863" s="1">
        <v>1.5357099982793E-6</v>
      </c>
      <c r="U863">
        <v>0.19564899802208</v>
      </c>
      <c r="V863">
        <v>0</v>
      </c>
      <c r="AC863" s="1">
        <v>9.5000001465451004E-7</v>
      </c>
      <c r="AD863">
        <v>0</v>
      </c>
      <c r="AE863">
        <v>0</v>
      </c>
      <c r="AF863" s="1">
        <v>7.3038000000000001E-5</v>
      </c>
      <c r="AG863" s="1">
        <v>5.8880000000000002E-6</v>
      </c>
      <c r="AH863">
        <v>0</v>
      </c>
      <c r="AI863" s="1">
        <v>9.9999999392253002E-9</v>
      </c>
      <c r="AJ863">
        <v>0.61914497613907005</v>
      </c>
      <c r="AL863" s="1">
        <v>5.9901099120907003E-6</v>
      </c>
      <c r="AM863">
        <v>0</v>
      </c>
      <c r="AN863">
        <v>0</v>
      </c>
    </row>
    <row r="864" spans="1:40" x14ac:dyDescent="0.25">
      <c r="A864" s="2">
        <v>1054</v>
      </c>
      <c r="B864" s="1">
        <v>1.3098499493934999E-6</v>
      </c>
      <c r="C864">
        <v>0.72805702686310003</v>
      </c>
      <c r="D864">
        <v>0</v>
      </c>
      <c r="E864">
        <v>1.0048E-4</v>
      </c>
      <c r="H864" s="1">
        <v>8.8665200337345998E-7</v>
      </c>
      <c r="I864">
        <v>3.2160698901862001E-3</v>
      </c>
      <c r="J864">
        <v>0</v>
      </c>
      <c r="K864">
        <v>6.2518900278973994E-8</v>
      </c>
      <c r="N864" s="1">
        <v>5.1592001000245E-6</v>
      </c>
      <c r="O864">
        <v>2.0460400730371E-2</v>
      </c>
      <c r="P864">
        <v>0</v>
      </c>
      <c r="T864" s="1">
        <v>9.9999999392253002E-9</v>
      </c>
      <c r="U864">
        <v>0.26027300953865001</v>
      </c>
      <c r="V864">
        <v>0</v>
      </c>
      <c r="AC864" s="1">
        <v>9.5000001465451004E-7</v>
      </c>
      <c r="AD864">
        <v>0</v>
      </c>
      <c r="AE864">
        <v>0</v>
      </c>
      <c r="AF864" s="1">
        <v>6.9611999999999997E-5</v>
      </c>
      <c r="AG864" s="1">
        <v>6.1487000000000001E-6</v>
      </c>
      <c r="AH864">
        <v>0</v>
      </c>
      <c r="AI864" s="1">
        <v>1.6448499451371E-8</v>
      </c>
      <c r="AJ864">
        <v>0.61938500404357999</v>
      </c>
      <c r="AL864" s="1">
        <v>6.8583799475164E-6</v>
      </c>
      <c r="AM864">
        <v>0</v>
      </c>
      <c r="AN864">
        <v>0</v>
      </c>
    </row>
    <row r="865" spans="1:40" x14ac:dyDescent="0.25">
      <c r="A865" s="2">
        <v>1055</v>
      </c>
      <c r="B865" s="1">
        <v>6.2162998801796003E-6</v>
      </c>
      <c r="C865">
        <v>0.74718302488327004</v>
      </c>
      <c r="D865">
        <v>0</v>
      </c>
      <c r="E865">
        <v>1.0292E-4</v>
      </c>
      <c r="H865" s="1">
        <v>7.1945197532841004E-7</v>
      </c>
      <c r="I865">
        <v>3.1448099762201001E-3</v>
      </c>
      <c r="J865">
        <v>0</v>
      </c>
      <c r="K865">
        <v>9.9999999392253002E-9</v>
      </c>
      <c r="N865" s="1">
        <v>3.7160200463403998E-6</v>
      </c>
      <c r="O865">
        <v>1.7271999269724E-2</v>
      </c>
      <c r="P865">
        <v>0</v>
      </c>
      <c r="T865" s="1">
        <v>9.9999999392253002E-9</v>
      </c>
      <c r="U865">
        <v>0.32634800672531</v>
      </c>
      <c r="V865">
        <v>0</v>
      </c>
      <c r="AC865" s="1">
        <v>9.5000001465451004E-7</v>
      </c>
      <c r="AD865">
        <v>0</v>
      </c>
      <c r="AE865">
        <v>0</v>
      </c>
      <c r="AF865" s="1">
        <v>6.6468000000000001E-5</v>
      </c>
      <c r="AG865" s="1">
        <v>5.9668000000000002E-6</v>
      </c>
      <c r="AH865">
        <v>0</v>
      </c>
      <c r="AI865" s="1">
        <v>9.9999999392253002E-9</v>
      </c>
      <c r="AJ865">
        <v>0.60502499341964999</v>
      </c>
      <c r="AL865" s="1">
        <v>7.7731301644235003E-6</v>
      </c>
      <c r="AM865">
        <v>0</v>
      </c>
      <c r="AN865">
        <v>0</v>
      </c>
    </row>
    <row r="866" spans="1:40" x14ac:dyDescent="0.25">
      <c r="A866" s="2">
        <v>1056</v>
      </c>
      <c r="B866" s="1">
        <v>5.9095900724060004E-6</v>
      </c>
      <c r="C866">
        <v>0.74499297142028997</v>
      </c>
      <c r="D866">
        <v>0</v>
      </c>
      <c r="E866">
        <v>1.0124999999999999E-4</v>
      </c>
      <c r="H866" s="1">
        <v>1.6135400073836001E-6</v>
      </c>
      <c r="I866">
        <v>3.0547799542545999E-3</v>
      </c>
      <c r="J866">
        <v>0</v>
      </c>
      <c r="K866">
        <v>9.9999999392253002E-9</v>
      </c>
      <c r="N866" s="1">
        <v>3.1461299840884999E-6</v>
      </c>
      <c r="O866">
        <v>1.4991199597716E-2</v>
      </c>
      <c r="P866">
        <v>0</v>
      </c>
      <c r="T866" s="1">
        <v>9.9999999392253002E-9</v>
      </c>
      <c r="U866">
        <v>0.38087400794029003</v>
      </c>
      <c r="V866">
        <v>0</v>
      </c>
      <c r="AC866" s="1">
        <v>9.5000001465451004E-7</v>
      </c>
      <c r="AD866">
        <v>0</v>
      </c>
      <c r="AE866">
        <v>0</v>
      </c>
      <c r="AF866" s="1">
        <v>6.3577000000000005E-5</v>
      </c>
      <c r="AG866" s="1">
        <v>5.7903999999999997E-6</v>
      </c>
      <c r="AH866">
        <v>0</v>
      </c>
      <c r="AI866" s="1">
        <v>9.1075300190369003E-8</v>
      </c>
      <c r="AJ866">
        <v>0.58342999219893998</v>
      </c>
      <c r="AL866" s="1">
        <v>8.5708297774545002E-6</v>
      </c>
      <c r="AM866">
        <v>0</v>
      </c>
      <c r="AN866">
        <v>0</v>
      </c>
    </row>
    <row r="867" spans="1:40" x14ac:dyDescent="0.25">
      <c r="A867" s="2">
        <v>1057</v>
      </c>
      <c r="B867" s="1">
        <v>5.2161299208819002E-6</v>
      </c>
      <c r="C867">
        <v>0.73933398723601995</v>
      </c>
      <c r="D867">
        <v>0</v>
      </c>
      <c r="E867">
        <v>9.9524999999999993E-5</v>
      </c>
      <c r="H867" s="1">
        <v>1.9255099914517E-7</v>
      </c>
      <c r="I867">
        <v>2.9608299955725999E-3</v>
      </c>
      <c r="J867">
        <v>0</v>
      </c>
      <c r="K867">
        <v>9.9999999392253002E-9</v>
      </c>
      <c r="N867" s="1">
        <v>5.9658500504155999E-6</v>
      </c>
      <c r="O867">
        <v>1.3065200299025E-2</v>
      </c>
      <c r="P867">
        <v>0</v>
      </c>
      <c r="T867" s="1">
        <v>6.5676300664562996E-7</v>
      </c>
      <c r="U867">
        <v>0.40496999025344999</v>
      </c>
      <c r="V867">
        <v>0</v>
      </c>
      <c r="AC867" s="1">
        <v>9.5000001465451004E-7</v>
      </c>
      <c r="AD867">
        <v>0</v>
      </c>
      <c r="AE867">
        <v>0</v>
      </c>
      <c r="AF867" s="1">
        <v>6.0812E-5</v>
      </c>
      <c r="AG867" s="1">
        <v>5.5153000000000004E-6</v>
      </c>
      <c r="AH867">
        <v>0</v>
      </c>
      <c r="AI867" s="1">
        <v>9.9999999392253002E-9</v>
      </c>
      <c r="AJ867">
        <v>0.54741698503493996</v>
      </c>
      <c r="AL867" s="1">
        <v>9.7070496849482998E-6</v>
      </c>
      <c r="AM867">
        <v>0</v>
      </c>
      <c r="AN867">
        <v>0</v>
      </c>
    </row>
    <row r="868" spans="1:40" x14ac:dyDescent="0.25">
      <c r="A868" s="2">
        <v>1058</v>
      </c>
      <c r="B868" s="1">
        <v>3.3999099287029999E-6</v>
      </c>
      <c r="C868">
        <v>0.74210900068283003</v>
      </c>
      <c r="D868">
        <v>0</v>
      </c>
      <c r="E868">
        <v>9.7714999999999995E-5</v>
      </c>
      <c r="H868" s="1">
        <v>7.4866602517432004E-7</v>
      </c>
      <c r="I868">
        <v>2.84404004924E-3</v>
      </c>
      <c r="J868">
        <v>0</v>
      </c>
      <c r="K868">
        <v>9.9999999392253002E-9</v>
      </c>
      <c r="N868" s="1">
        <v>5.3042899708089004E-6</v>
      </c>
      <c r="O868">
        <v>1.144490018487E-2</v>
      </c>
      <c r="P868">
        <v>0</v>
      </c>
      <c r="T868" s="1">
        <v>9.9999999392253002E-9</v>
      </c>
      <c r="U868">
        <v>0.39055201411246998</v>
      </c>
      <c r="V868">
        <v>0</v>
      </c>
      <c r="AC868" s="1">
        <v>9.5000001465451004E-7</v>
      </c>
      <c r="AD868">
        <v>0</v>
      </c>
      <c r="AE868">
        <v>0</v>
      </c>
      <c r="AF868" s="1">
        <v>5.8165999999999998E-5</v>
      </c>
      <c r="AG868" s="1">
        <v>4.6418000000000002E-6</v>
      </c>
      <c r="AH868">
        <v>0</v>
      </c>
      <c r="AI868" s="1">
        <v>4.2460200688765002E-8</v>
      </c>
      <c r="AJ868">
        <v>0.51294600963592996</v>
      </c>
      <c r="AL868" s="1">
        <v>1.079320009012E-5</v>
      </c>
      <c r="AM868">
        <v>0</v>
      </c>
      <c r="AN868">
        <v>0</v>
      </c>
    </row>
    <row r="869" spans="1:40" x14ac:dyDescent="0.25">
      <c r="A869" s="2">
        <v>1059</v>
      </c>
      <c r="B869" s="1">
        <v>8.7283697212114998E-6</v>
      </c>
      <c r="C869">
        <v>0.76228702068329002</v>
      </c>
      <c r="D869">
        <v>0</v>
      </c>
      <c r="E869">
        <v>9.6067E-5</v>
      </c>
      <c r="H869" s="1">
        <v>1.5810099966984001E-6</v>
      </c>
      <c r="I869">
        <v>2.7329800650477002E-3</v>
      </c>
      <c r="J869">
        <v>0</v>
      </c>
      <c r="K869">
        <v>9.9999999392253002E-9</v>
      </c>
      <c r="N869" s="1">
        <v>5.1397601055214004E-6</v>
      </c>
      <c r="O869">
        <v>1.0195899754763E-2</v>
      </c>
      <c r="P869">
        <v>0</v>
      </c>
      <c r="T869" s="1">
        <v>9.9999999392253002E-9</v>
      </c>
      <c r="U869">
        <v>0.34101700782776001</v>
      </c>
      <c r="V869">
        <v>0</v>
      </c>
      <c r="AC869" s="1">
        <v>9.5000001465451004E-7</v>
      </c>
      <c r="AD869">
        <v>0</v>
      </c>
      <c r="AE869">
        <v>0</v>
      </c>
      <c r="AF869" s="1">
        <v>5.6496000000000003E-5</v>
      </c>
      <c r="AG869" s="1">
        <v>3.9067000000000002E-6</v>
      </c>
      <c r="AH869">
        <v>0</v>
      </c>
      <c r="AI869" s="1">
        <v>1.9621899660648999E-9</v>
      </c>
      <c r="AJ869">
        <v>0.48118698596954002</v>
      </c>
      <c r="AL869" s="1">
        <v>1.2130900358898E-5</v>
      </c>
      <c r="AM869">
        <v>0</v>
      </c>
      <c r="AN869">
        <v>0</v>
      </c>
    </row>
    <row r="870" spans="1:40" x14ac:dyDescent="0.25">
      <c r="A870" s="2">
        <v>1060</v>
      </c>
      <c r="B870" s="1">
        <v>8.1385696830694005E-6</v>
      </c>
      <c r="C870">
        <v>0.78322601318358998</v>
      </c>
      <c r="D870">
        <v>0</v>
      </c>
      <c r="E870">
        <v>9.4827999999999994E-5</v>
      </c>
      <c r="H870" s="1">
        <v>9.9999999392253002E-9</v>
      </c>
      <c r="I870">
        <v>2.6206499896943999E-3</v>
      </c>
      <c r="J870">
        <v>0</v>
      </c>
      <c r="K870">
        <v>9.9999999392253002E-9</v>
      </c>
      <c r="N870" s="1">
        <v>5.8300802265875998E-6</v>
      </c>
      <c r="O870">
        <v>9.0415002778172007E-3</v>
      </c>
      <c r="P870">
        <v>0</v>
      </c>
      <c r="T870" s="1">
        <v>1.2077499604857E-6</v>
      </c>
      <c r="U870">
        <v>0.28460699319839</v>
      </c>
      <c r="V870">
        <v>0</v>
      </c>
      <c r="AC870" s="1">
        <v>9.5000001465451004E-7</v>
      </c>
      <c r="AD870">
        <v>0</v>
      </c>
      <c r="AE870">
        <v>0</v>
      </c>
      <c r="AF870" s="1">
        <v>5.5393000000000003E-5</v>
      </c>
      <c r="AG870" s="1">
        <v>3.2880000000000001E-6</v>
      </c>
      <c r="AH870">
        <v>0</v>
      </c>
      <c r="AI870" s="1">
        <v>6.2236900078004996E-8</v>
      </c>
      <c r="AJ870">
        <v>0.44269898533821</v>
      </c>
      <c r="AL870" s="1">
        <v>1.3533899618778E-5</v>
      </c>
      <c r="AM870">
        <v>0</v>
      </c>
      <c r="AN870">
        <v>0</v>
      </c>
    </row>
    <row r="871" spans="1:40" x14ac:dyDescent="0.25">
      <c r="A871" s="2">
        <v>1061</v>
      </c>
      <c r="B871" s="1">
        <v>7.5508000918489E-6</v>
      </c>
      <c r="C871">
        <v>0.77588802576064997</v>
      </c>
      <c r="D871">
        <v>0</v>
      </c>
      <c r="E871">
        <v>9.4946999999999997E-5</v>
      </c>
      <c r="H871" s="1">
        <v>2.1602900233120001E-6</v>
      </c>
      <c r="I871">
        <v>2.5145399849861999E-3</v>
      </c>
      <c r="J871">
        <v>0</v>
      </c>
      <c r="K871">
        <v>2.4029900487220998E-6</v>
      </c>
      <c r="N871" s="1">
        <v>4.4196799535711999E-6</v>
      </c>
      <c r="O871">
        <v>8.1027904525399E-3</v>
      </c>
      <c r="P871">
        <v>0</v>
      </c>
      <c r="T871" s="1">
        <v>9.9999999392253002E-9</v>
      </c>
      <c r="U871">
        <v>0.24082499742508001</v>
      </c>
      <c r="V871">
        <v>0</v>
      </c>
      <c r="AC871" s="1">
        <v>9.5000001465451004E-7</v>
      </c>
      <c r="AD871">
        <v>0</v>
      </c>
      <c r="AE871">
        <v>0</v>
      </c>
      <c r="AF871" s="1">
        <v>5.4311000000000002E-5</v>
      </c>
      <c r="AG871" s="1">
        <v>2.8414999999999998E-6</v>
      </c>
      <c r="AH871">
        <v>0</v>
      </c>
      <c r="AI871" s="1">
        <v>4.7610100750717002E-8</v>
      </c>
      <c r="AJ871">
        <v>0.41003501415253002</v>
      </c>
      <c r="AL871" s="1">
        <v>1.4912399819877E-5</v>
      </c>
      <c r="AM871">
        <v>0</v>
      </c>
      <c r="AN871">
        <v>0</v>
      </c>
    </row>
    <row r="872" spans="1:40" x14ac:dyDescent="0.25">
      <c r="A872" s="2">
        <v>1062</v>
      </c>
      <c r="B872" s="1">
        <v>6.1117598306737002E-6</v>
      </c>
      <c r="C872">
        <v>0.77154701948166005</v>
      </c>
      <c r="D872">
        <v>0</v>
      </c>
      <c r="E872">
        <v>9.3723999999999999E-5</v>
      </c>
      <c r="H872" s="1">
        <v>2.4038499759626998E-6</v>
      </c>
      <c r="I872">
        <v>2.4137999862431998E-3</v>
      </c>
      <c r="J872">
        <v>0</v>
      </c>
      <c r="K872">
        <v>9.9999999392253002E-9</v>
      </c>
      <c r="N872" s="1">
        <v>3.4382699141133001E-6</v>
      </c>
      <c r="O872">
        <v>7.3477202095090996E-3</v>
      </c>
      <c r="P872">
        <v>0</v>
      </c>
      <c r="T872" s="1">
        <v>9.9999999392253002E-9</v>
      </c>
      <c r="U872">
        <v>0.21054899692535001</v>
      </c>
      <c r="V872">
        <v>0</v>
      </c>
      <c r="AC872" s="1">
        <v>9.5000001465451004E-7</v>
      </c>
      <c r="AD872">
        <v>0</v>
      </c>
      <c r="AE872">
        <v>0</v>
      </c>
      <c r="AF872" s="1">
        <v>5.325E-5</v>
      </c>
      <c r="AG872" s="1">
        <v>2.5057999999999998E-6</v>
      </c>
      <c r="AH872">
        <v>0</v>
      </c>
      <c r="AI872" s="1">
        <v>4.6343600956789001E-8</v>
      </c>
      <c r="AJ872">
        <v>0.38538300991058</v>
      </c>
      <c r="AL872" s="1">
        <v>1.6718300685170002E-5</v>
      </c>
      <c r="AM872">
        <v>0</v>
      </c>
      <c r="AN872">
        <v>0</v>
      </c>
    </row>
    <row r="873" spans="1:40" x14ac:dyDescent="0.25">
      <c r="A873" s="2">
        <v>1063</v>
      </c>
      <c r="B873" s="1">
        <v>6.8911799644411E-6</v>
      </c>
      <c r="C873">
        <v>0.78423202037811002</v>
      </c>
      <c r="D873">
        <v>0</v>
      </c>
      <c r="E873">
        <v>9.1607000000000006E-5</v>
      </c>
      <c r="H873" s="1">
        <v>1.4901199847372001E-6</v>
      </c>
      <c r="I873">
        <v>2.3129899054766001E-3</v>
      </c>
      <c r="J873">
        <v>0</v>
      </c>
      <c r="K873">
        <v>1.1016099961125E-6</v>
      </c>
      <c r="N873" s="1">
        <v>3.0454300485871E-6</v>
      </c>
      <c r="O873">
        <v>6.6544502042233996E-3</v>
      </c>
      <c r="P873">
        <v>0</v>
      </c>
      <c r="T873" s="1">
        <v>9.9999999392253002E-9</v>
      </c>
      <c r="U873">
        <v>0.19244599342346</v>
      </c>
      <c r="V873">
        <v>0</v>
      </c>
      <c r="AC873" s="1">
        <v>9.5000001465451004E-7</v>
      </c>
      <c r="AD873">
        <v>0</v>
      </c>
      <c r="AE873">
        <v>0</v>
      </c>
      <c r="AF873" s="1">
        <v>5.1124E-5</v>
      </c>
      <c r="AG873" s="1">
        <v>2.2097000000000002E-6</v>
      </c>
      <c r="AH873">
        <v>0</v>
      </c>
      <c r="AI873" s="1">
        <v>2.0120399568667999E-8</v>
      </c>
      <c r="AJ873">
        <v>0.36304798722267001</v>
      </c>
      <c r="AL873" s="1">
        <v>1.8092199752572998E-5</v>
      </c>
      <c r="AM873">
        <v>0</v>
      </c>
      <c r="AN873">
        <v>0</v>
      </c>
    </row>
    <row r="874" spans="1:40" x14ac:dyDescent="0.25">
      <c r="A874" s="2">
        <v>1064</v>
      </c>
      <c r="B874" s="1">
        <v>7.3617998168629001E-6</v>
      </c>
      <c r="C874">
        <v>0.79550802707671997</v>
      </c>
      <c r="D874">
        <v>0</v>
      </c>
      <c r="E874">
        <v>9.0138999999999999E-5</v>
      </c>
      <c r="H874" s="1">
        <v>1.5862699456193E-6</v>
      </c>
      <c r="I874">
        <v>2.2334300447255E-3</v>
      </c>
      <c r="J874">
        <v>0</v>
      </c>
      <c r="K874">
        <v>9.9999999392253002E-9</v>
      </c>
      <c r="N874" s="1">
        <v>9.0487801571726003E-6</v>
      </c>
      <c r="O874">
        <v>6.0277399607003004E-3</v>
      </c>
      <c r="P874">
        <v>0</v>
      </c>
      <c r="T874" s="1">
        <v>9.9999999392253002E-9</v>
      </c>
      <c r="U874">
        <v>0.17952500283718001</v>
      </c>
      <c r="V874">
        <v>0</v>
      </c>
      <c r="AC874" s="1">
        <v>9.5000001465451004E-7</v>
      </c>
      <c r="AD874">
        <v>0</v>
      </c>
      <c r="AE874">
        <v>0</v>
      </c>
      <c r="AF874" s="1">
        <v>4.8702000000000002E-5</v>
      </c>
      <c r="AG874" s="1">
        <v>1.9506E-6</v>
      </c>
      <c r="AH874">
        <v>0</v>
      </c>
      <c r="AI874" s="1">
        <v>9.9999999392253002E-9</v>
      </c>
      <c r="AJ874">
        <v>0.34312099218369002</v>
      </c>
      <c r="AL874" s="1">
        <v>1.9842100300593E-5</v>
      </c>
      <c r="AM874">
        <v>0</v>
      </c>
      <c r="AN874">
        <v>0</v>
      </c>
    </row>
    <row r="875" spans="1:40" x14ac:dyDescent="0.25">
      <c r="A875" s="2">
        <v>1065</v>
      </c>
      <c r="B875" s="1">
        <v>9.8637901828624003E-6</v>
      </c>
      <c r="C875">
        <v>0.79317301511765004</v>
      </c>
      <c r="D875">
        <v>0</v>
      </c>
      <c r="E875">
        <v>9.0390999999999996E-5</v>
      </c>
      <c r="H875" s="1">
        <v>2.0357999801489999E-6</v>
      </c>
      <c r="I875">
        <v>2.1521099843084999E-3</v>
      </c>
      <c r="J875">
        <v>0</v>
      </c>
      <c r="K875">
        <v>9.9999999392253002E-9</v>
      </c>
      <c r="N875" s="1">
        <v>5.2797699936490997E-6</v>
      </c>
      <c r="O875">
        <v>5.5303801782429001E-3</v>
      </c>
      <c r="P875">
        <v>0</v>
      </c>
      <c r="T875" s="1">
        <v>1.9530300505721002E-6</v>
      </c>
      <c r="U875">
        <v>0.16771300137042999</v>
      </c>
      <c r="V875">
        <v>0</v>
      </c>
      <c r="AC875" s="1">
        <v>9.5000001465451004E-7</v>
      </c>
      <c r="AD875">
        <v>0</v>
      </c>
      <c r="AE875">
        <v>0</v>
      </c>
      <c r="AF875" s="1">
        <v>4.6394000000000003E-5</v>
      </c>
      <c r="AG875" s="1">
        <v>2.0999999999999998E-6</v>
      </c>
      <c r="AH875">
        <v>0</v>
      </c>
      <c r="AI875" s="1">
        <v>2.1620799373068E-8</v>
      </c>
      <c r="AJ875">
        <v>0.32792401313781999</v>
      </c>
      <c r="AL875" s="1">
        <v>2.1447200197144002E-5</v>
      </c>
      <c r="AM875">
        <v>0</v>
      </c>
      <c r="AN875">
        <v>0</v>
      </c>
    </row>
    <row r="876" spans="1:40" x14ac:dyDescent="0.25">
      <c r="A876" s="2">
        <v>1066</v>
      </c>
      <c r="B876" s="1">
        <v>5.9672502175089996E-6</v>
      </c>
      <c r="C876">
        <v>0.77519398927688998</v>
      </c>
      <c r="D876">
        <v>0</v>
      </c>
      <c r="E876">
        <v>8.2680000000000001E-5</v>
      </c>
      <c r="H876" s="1">
        <v>1.9781300579780002E-6</v>
      </c>
      <c r="I876">
        <v>2.0780300255865002E-3</v>
      </c>
      <c r="J876">
        <v>0</v>
      </c>
      <c r="K876">
        <v>4.6947700838017997E-8</v>
      </c>
      <c r="N876" s="1">
        <v>6.4228001974698004E-6</v>
      </c>
      <c r="O876">
        <v>5.1035000942646997E-3</v>
      </c>
      <c r="P876">
        <v>0</v>
      </c>
      <c r="T876" s="1">
        <v>1.4648600199506999E-6</v>
      </c>
      <c r="U876">
        <v>0.15840899944305001</v>
      </c>
      <c r="V876">
        <v>0</v>
      </c>
      <c r="AC876" s="1">
        <v>9.5000001465451004E-7</v>
      </c>
      <c r="AD876">
        <v>0</v>
      </c>
      <c r="AE876">
        <v>0</v>
      </c>
      <c r="AF876" s="1">
        <v>5.2191999999999998E-5</v>
      </c>
      <c r="AG876" s="1">
        <v>1.7705E-6</v>
      </c>
      <c r="AH876">
        <v>0</v>
      </c>
      <c r="AI876" s="1">
        <v>1.7506599503391999E-9</v>
      </c>
      <c r="AJ876">
        <v>0.31543201208115001</v>
      </c>
      <c r="AL876" s="1">
        <v>2.3343600332736999E-5</v>
      </c>
      <c r="AM876">
        <v>0</v>
      </c>
      <c r="AN876">
        <v>0</v>
      </c>
    </row>
    <row r="877" spans="1:40" x14ac:dyDescent="0.25">
      <c r="A877" s="2">
        <v>1067</v>
      </c>
      <c r="B877" s="1">
        <v>1.0291299986419999E-5</v>
      </c>
      <c r="C877">
        <v>0.76682502031326005</v>
      </c>
      <c r="D877">
        <v>0</v>
      </c>
      <c r="E877">
        <v>8.1817000000000006E-5</v>
      </c>
      <c r="H877" s="1">
        <v>9.8328905551169999E-7</v>
      </c>
      <c r="I877">
        <v>2.0139499101788001E-3</v>
      </c>
      <c r="J877">
        <v>0</v>
      </c>
      <c r="K877">
        <v>2.5103299776673998E-6</v>
      </c>
      <c r="N877" s="1">
        <v>8.1695598055375994E-6</v>
      </c>
      <c r="O877">
        <v>4.7157597728073996E-3</v>
      </c>
      <c r="P877">
        <v>0</v>
      </c>
      <c r="T877" s="1">
        <v>9.9999999392253002E-9</v>
      </c>
      <c r="U877">
        <v>0.15345099568366999</v>
      </c>
      <c r="V877">
        <v>0</v>
      </c>
      <c r="AC877" s="1">
        <v>9.5000001465451004E-7</v>
      </c>
      <c r="AD877">
        <v>0</v>
      </c>
      <c r="AE877">
        <v>0</v>
      </c>
      <c r="AF877" s="1">
        <v>5.7411999999999999E-5</v>
      </c>
      <c r="AG877" s="1">
        <v>1.846E-6</v>
      </c>
      <c r="AH877">
        <v>0</v>
      </c>
      <c r="AI877" s="1">
        <v>9.9999999392253002E-9</v>
      </c>
      <c r="AJ877">
        <v>0.30279999971389998</v>
      </c>
      <c r="AL877" s="1">
        <v>2.5201599783030999E-5</v>
      </c>
      <c r="AM877">
        <v>0</v>
      </c>
      <c r="AN877">
        <v>0</v>
      </c>
    </row>
    <row r="878" spans="1:40" x14ac:dyDescent="0.25">
      <c r="A878" s="2">
        <v>1068</v>
      </c>
      <c r="B878" s="1">
        <v>7.0188598328969001E-6</v>
      </c>
      <c r="C878">
        <v>0.76954001188277998</v>
      </c>
      <c r="D878">
        <v>0</v>
      </c>
      <c r="E878">
        <v>8.2867000000000005E-5</v>
      </c>
      <c r="H878" s="1">
        <v>2.3587099349242999E-6</v>
      </c>
      <c r="I878">
        <v>1.9620300736278001E-3</v>
      </c>
      <c r="J878">
        <v>0</v>
      </c>
      <c r="K878">
        <v>1.5219599447391001E-7</v>
      </c>
      <c r="N878" s="1">
        <v>6.3509401115880001E-6</v>
      </c>
      <c r="O878">
        <v>4.3334099464118004E-3</v>
      </c>
      <c r="P878">
        <v>0</v>
      </c>
      <c r="T878" s="1">
        <v>9.9999999392253002E-9</v>
      </c>
      <c r="U878">
        <v>0.15345700085163</v>
      </c>
      <c r="V878">
        <v>0</v>
      </c>
      <c r="AC878" s="1">
        <v>9.5000001465451004E-7</v>
      </c>
      <c r="AD878">
        <v>0</v>
      </c>
      <c r="AE878">
        <v>0</v>
      </c>
      <c r="AF878" s="1">
        <v>5.9208E-5</v>
      </c>
      <c r="AG878" s="1">
        <v>2.0385E-6</v>
      </c>
      <c r="AH878">
        <v>0</v>
      </c>
      <c r="AI878" s="1">
        <v>9.9999999392253002E-9</v>
      </c>
      <c r="AJ878">
        <v>0.29727399349213002</v>
      </c>
      <c r="AL878" s="1">
        <v>2.7143199986312999E-5</v>
      </c>
      <c r="AM878">
        <v>0</v>
      </c>
      <c r="AN878">
        <v>0</v>
      </c>
    </row>
    <row r="879" spans="1:40" x14ac:dyDescent="0.25">
      <c r="A879" s="2">
        <v>1069</v>
      </c>
      <c r="B879" s="1">
        <v>6.5115400502691003E-6</v>
      </c>
      <c r="C879">
        <v>0.74740898609160999</v>
      </c>
      <c r="D879">
        <v>0</v>
      </c>
      <c r="E879">
        <v>8.3929000000000002E-5</v>
      </c>
      <c r="H879" s="1">
        <v>2.4619998839625999E-7</v>
      </c>
      <c r="I879">
        <v>1.9140799995512E-3</v>
      </c>
      <c r="J879">
        <v>0</v>
      </c>
      <c r="K879">
        <v>9.9999999392253002E-9</v>
      </c>
      <c r="N879" s="1">
        <v>1.2412700016284001E-5</v>
      </c>
      <c r="O879">
        <v>4.0366598404944004E-3</v>
      </c>
      <c r="P879">
        <v>0</v>
      </c>
      <c r="T879" s="1">
        <v>9.9999999392253002E-9</v>
      </c>
      <c r="U879">
        <v>0.15805499255656999</v>
      </c>
      <c r="V879">
        <v>0</v>
      </c>
      <c r="AC879" s="1">
        <v>9.5000001465451004E-7</v>
      </c>
      <c r="AD879">
        <v>0</v>
      </c>
      <c r="AE879">
        <v>0</v>
      </c>
      <c r="AF879" s="1">
        <v>6.1061000000000004E-5</v>
      </c>
      <c r="AG879" s="1">
        <v>2.2510999999999999E-6</v>
      </c>
      <c r="AH879">
        <v>0</v>
      </c>
      <c r="AI879" s="1">
        <v>9.9999999392253002E-9</v>
      </c>
      <c r="AJ879">
        <v>0.29393398761749001</v>
      </c>
      <c r="AL879" s="1">
        <v>2.9469099899870001E-5</v>
      </c>
      <c r="AM879">
        <v>0</v>
      </c>
      <c r="AN879">
        <v>0</v>
      </c>
    </row>
    <row r="880" spans="1:40" x14ac:dyDescent="0.25">
      <c r="A880" s="2">
        <v>1070</v>
      </c>
      <c r="B880" s="1">
        <v>7.2492998697271003E-6</v>
      </c>
      <c r="C880">
        <v>0.70849299430847001</v>
      </c>
      <c r="D880">
        <v>0</v>
      </c>
      <c r="E880">
        <v>8.4739000000000003E-5</v>
      </c>
      <c r="H880" s="1">
        <v>9.0826898713202999E-7</v>
      </c>
      <c r="I880">
        <v>1.8720700172707E-3</v>
      </c>
      <c r="J880">
        <v>0</v>
      </c>
      <c r="K880">
        <v>1.8199499436378001E-6</v>
      </c>
      <c r="N880" s="1">
        <v>9.7256797744193995E-6</v>
      </c>
      <c r="O880">
        <v>3.7637099158019001E-3</v>
      </c>
      <c r="P880">
        <v>0</v>
      </c>
      <c r="T880" s="1">
        <v>1.4990899899202999E-7</v>
      </c>
      <c r="U880">
        <v>0.16432000696658999</v>
      </c>
      <c r="V880">
        <v>0</v>
      </c>
      <c r="AC880" s="1">
        <v>9.5000001465451004E-7</v>
      </c>
      <c r="AD880">
        <v>0</v>
      </c>
      <c r="AE880">
        <v>0</v>
      </c>
      <c r="AF880" s="1">
        <v>6.2971000000000004E-5</v>
      </c>
      <c r="AG880" s="1">
        <v>2.4752E-6</v>
      </c>
      <c r="AH880">
        <v>0</v>
      </c>
      <c r="AI880" s="1">
        <v>1.2918000003026001E-8</v>
      </c>
      <c r="AJ880">
        <v>0.29034900665282998</v>
      </c>
      <c r="AL880" s="1">
        <v>3.2012998417486E-5</v>
      </c>
      <c r="AM880">
        <v>0</v>
      </c>
      <c r="AN880">
        <v>0</v>
      </c>
    </row>
    <row r="881" spans="1:40" x14ac:dyDescent="0.25">
      <c r="A881" s="2">
        <v>1071</v>
      </c>
      <c r="B881" s="1">
        <v>8.2873302744701996E-6</v>
      </c>
      <c r="C881">
        <v>0.68952202796936002</v>
      </c>
      <c r="D881">
        <v>0</v>
      </c>
      <c r="E881">
        <v>8.4550999999999997E-5</v>
      </c>
      <c r="H881" s="1">
        <v>3.8417599057539001E-7</v>
      </c>
      <c r="I881">
        <v>1.8357100198045E-3</v>
      </c>
      <c r="J881">
        <v>0</v>
      </c>
      <c r="K881">
        <v>9.9999999392253002E-9</v>
      </c>
      <c r="N881" s="1">
        <v>1.2899699868285001E-5</v>
      </c>
      <c r="O881">
        <v>3.5270699299872E-3</v>
      </c>
      <c r="P881">
        <v>0</v>
      </c>
      <c r="T881" s="1">
        <v>1.1200700100743999E-6</v>
      </c>
      <c r="U881">
        <v>0.17032299935817999</v>
      </c>
      <c r="V881">
        <v>0</v>
      </c>
      <c r="AC881" s="1">
        <v>9.5000001465451004E-7</v>
      </c>
      <c r="AD881">
        <v>0</v>
      </c>
      <c r="AE881">
        <v>0</v>
      </c>
      <c r="AF881" s="1">
        <v>6.3732000000000006E-5</v>
      </c>
      <c r="AG881" s="1">
        <v>2.6809E-6</v>
      </c>
      <c r="AH881">
        <v>0</v>
      </c>
      <c r="AI881" s="1">
        <v>9.9999999392253002E-9</v>
      </c>
      <c r="AJ881">
        <v>0.28962901234626998</v>
      </c>
      <c r="AL881" s="1">
        <v>3.5134700738125999E-5</v>
      </c>
      <c r="AM881">
        <v>0</v>
      </c>
      <c r="AN881">
        <v>0</v>
      </c>
    </row>
    <row r="882" spans="1:40" x14ac:dyDescent="0.25">
      <c r="A882" s="2">
        <v>1072</v>
      </c>
      <c r="B882" s="1">
        <v>7.0795699684822E-6</v>
      </c>
      <c r="C882">
        <v>0.68281298875809004</v>
      </c>
      <c r="D882">
        <v>0</v>
      </c>
      <c r="E882">
        <v>8.4363000000000005E-5</v>
      </c>
      <c r="H882" s="1">
        <v>8.2869598827529E-7</v>
      </c>
      <c r="I882">
        <v>1.8141800537705001E-3</v>
      </c>
      <c r="J882">
        <v>0</v>
      </c>
      <c r="K882">
        <v>9.9999999392253002E-9</v>
      </c>
      <c r="N882" s="1">
        <v>1.011410040519E-5</v>
      </c>
      <c r="O882">
        <v>3.3306300174445001E-3</v>
      </c>
      <c r="P882">
        <v>0</v>
      </c>
      <c r="T882" s="1">
        <v>9.9999999392253002E-9</v>
      </c>
      <c r="U882">
        <v>0.18021300435066001</v>
      </c>
      <c r="V882">
        <v>0</v>
      </c>
      <c r="AC882" s="1">
        <v>9.8873704246216009E-7</v>
      </c>
      <c r="AD882">
        <v>0</v>
      </c>
      <c r="AE882">
        <v>0</v>
      </c>
      <c r="AF882" s="1">
        <v>6.2444E-5</v>
      </c>
      <c r="AG882" s="1">
        <v>2.9038E-6</v>
      </c>
      <c r="AH882">
        <v>0</v>
      </c>
      <c r="AI882" s="1">
        <v>9.9999999392253002E-9</v>
      </c>
      <c r="AJ882">
        <v>0.2939729988575</v>
      </c>
      <c r="AL882" s="1">
        <v>3.8487898564198999E-5</v>
      </c>
      <c r="AM882">
        <v>0</v>
      </c>
      <c r="AN882">
        <v>0</v>
      </c>
    </row>
    <row r="883" spans="1:40" x14ac:dyDescent="0.25">
      <c r="A883" s="2">
        <v>1073</v>
      </c>
      <c r="B883" s="1">
        <v>6.3904299167916001E-6</v>
      </c>
      <c r="C883">
        <v>0.64670997858046997</v>
      </c>
      <c r="D883">
        <v>0</v>
      </c>
      <c r="E883">
        <v>8.4175E-5</v>
      </c>
      <c r="H883" s="1">
        <v>9.9999999392253002E-9</v>
      </c>
      <c r="I883">
        <v>1.7912000184879E-3</v>
      </c>
      <c r="J883">
        <v>0</v>
      </c>
      <c r="K883">
        <v>9.9999999392253002E-9</v>
      </c>
      <c r="N883" s="1">
        <v>1.2142600098741E-5</v>
      </c>
      <c r="O883">
        <v>3.1300999689847001E-3</v>
      </c>
      <c r="P883">
        <v>0</v>
      </c>
      <c r="T883" s="1">
        <v>9.9999999392253002E-9</v>
      </c>
      <c r="U883">
        <v>0.19711899757385001</v>
      </c>
      <c r="V883">
        <v>0</v>
      </c>
      <c r="AC883" s="1">
        <v>1.0398999847893999E-6</v>
      </c>
      <c r="AD883">
        <v>0</v>
      </c>
      <c r="AE883">
        <v>0</v>
      </c>
      <c r="AF883" s="1">
        <v>6.1181999999999998E-5</v>
      </c>
      <c r="AG883" s="1">
        <v>3.1451000000000002E-6</v>
      </c>
      <c r="AH883">
        <v>0</v>
      </c>
      <c r="AI883" s="1">
        <v>9.9999999392253002E-9</v>
      </c>
      <c r="AJ883">
        <v>0.30018600821495001</v>
      </c>
      <c r="AL883" s="1">
        <v>4.2915798985632001E-5</v>
      </c>
      <c r="AM883">
        <v>0</v>
      </c>
      <c r="AN883">
        <v>0</v>
      </c>
    </row>
    <row r="884" spans="1:40" x14ac:dyDescent="0.25">
      <c r="A884" s="2">
        <v>1074</v>
      </c>
      <c r="B884" s="1">
        <v>7.9694800660945001E-6</v>
      </c>
      <c r="C884">
        <v>0.60030102729796997</v>
      </c>
      <c r="D884">
        <v>0</v>
      </c>
      <c r="E884">
        <v>8.6681999999999994E-5</v>
      </c>
      <c r="H884" s="1">
        <v>9.9999999392253002E-9</v>
      </c>
      <c r="I884">
        <v>1.7764000222087E-3</v>
      </c>
      <c r="J884">
        <v>0</v>
      </c>
      <c r="K884">
        <v>9.9999999392253002E-9</v>
      </c>
      <c r="N884" s="1">
        <v>1.3539800420402999E-5</v>
      </c>
      <c r="O884">
        <v>2.9821700882167001E-3</v>
      </c>
      <c r="P884">
        <v>0</v>
      </c>
      <c r="T884" s="1">
        <v>9.9999999392253002E-9</v>
      </c>
      <c r="U884">
        <v>0.21962100267410001</v>
      </c>
      <c r="V884">
        <v>0</v>
      </c>
      <c r="AC884" s="1">
        <v>1.0861200507860999E-6</v>
      </c>
      <c r="AD884">
        <v>0</v>
      </c>
      <c r="AE884">
        <v>0</v>
      </c>
      <c r="AF884" s="1">
        <v>5.9945999999999998E-5</v>
      </c>
      <c r="AG884" s="1">
        <v>3.6623000000000001E-6</v>
      </c>
      <c r="AH884">
        <v>0</v>
      </c>
      <c r="AI884" s="1">
        <v>9.9999999392253002E-9</v>
      </c>
      <c r="AJ884">
        <v>0.30508700013161</v>
      </c>
      <c r="AL884" s="1">
        <v>4.8079698899527998E-5</v>
      </c>
      <c r="AM884">
        <v>0</v>
      </c>
      <c r="AN884">
        <v>0</v>
      </c>
    </row>
    <row r="885" spans="1:40" x14ac:dyDescent="0.25">
      <c r="A885" s="2">
        <v>1075</v>
      </c>
      <c r="B885" s="1">
        <v>6.3153602241072999E-6</v>
      </c>
      <c r="C885">
        <v>0.59005701541901001</v>
      </c>
      <c r="D885">
        <v>0</v>
      </c>
      <c r="E885">
        <v>9.0793999999999998E-5</v>
      </c>
      <c r="H885" s="1">
        <v>5.5339501159324004E-7</v>
      </c>
      <c r="I885">
        <v>1.7673700349405E-3</v>
      </c>
      <c r="J885">
        <v>0</v>
      </c>
      <c r="K885">
        <v>9.9999999392253002E-9</v>
      </c>
      <c r="N885" s="1">
        <v>1.3362299796427001E-5</v>
      </c>
      <c r="O885">
        <v>2.8143399395049E-3</v>
      </c>
      <c r="P885">
        <v>0</v>
      </c>
      <c r="T885" s="1">
        <v>9.9999999392253002E-9</v>
      </c>
      <c r="U885">
        <v>0.24336700141430001</v>
      </c>
      <c r="V885">
        <v>0</v>
      </c>
      <c r="AC885" s="1">
        <v>1.3451599443215001E-6</v>
      </c>
      <c r="AD885">
        <v>0</v>
      </c>
      <c r="AE885">
        <v>0</v>
      </c>
      <c r="AF885" s="1">
        <v>5.7340999999999999E-5</v>
      </c>
      <c r="AG885" s="1">
        <v>4.4258E-6</v>
      </c>
      <c r="AH885">
        <v>0</v>
      </c>
      <c r="AI885" s="1">
        <v>9.9999999392253002E-9</v>
      </c>
      <c r="AJ885">
        <v>0.31253999471664001</v>
      </c>
      <c r="AL885" s="1">
        <v>5.4428099247161001E-5</v>
      </c>
      <c r="AM885">
        <v>0</v>
      </c>
      <c r="AN885">
        <v>0</v>
      </c>
    </row>
    <row r="886" spans="1:40" x14ac:dyDescent="0.25">
      <c r="A886" s="2">
        <v>1076</v>
      </c>
      <c r="B886" s="1">
        <v>5.1561401051003003E-6</v>
      </c>
      <c r="C886">
        <v>0.57301998138428001</v>
      </c>
      <c r="D886">
        <v>0</v>
      </c>
      <c r="E886">
        <v>9.5100999999999996E-5</v>
      </c>
      <c r="H886" s="1">
        <v>1.2223399608047E-6</v>
      </c>
      <c r="I886">
        <v>1.768340007402E-3</v>
      </c>
      <c r="J886">
        <v>0</v>
      </c>
      <c r="K886">
        <v>1.1596899867072001E-6</v>
      </c>
      <c r="N886" s="1">
        <v>1.6262800272671001E-5</v>
      </c>
      <c r="O886">
        <v>2.6834600139409E-3</v>
      </c>
      <c r="P886">
        <v>0</v>
      </c>
      <c r="T886" s="1">
        <v>3.4079999977621001E-7</v>
      </c>
      <c r="U886">
        <v>0.27093499898911</v>
      </c>
      <c r="V886">
        <v>0</v>
      </c>
      <c r="AC886" s="1">
        <v>1.4713000382471E-6</v>
      </c>
      <c r="AD886">
        <v>0</v>
      </c>
      <c r="AE886">
        <v>0</v>
      </c>
      <c r="AF886" s="1">
        <v>5.3424000000000002E-5</v>
      </c>
      <c r="AG886" s="1">
        <v>5.3484000000000003E-6</v>
      </c>
      <c r="AH886">
        <v>0</v>
      </c>
      <c r="AI886" s="1">
        <v>9.9999999392253002E-9</v>
      </c>
      <c r="AJ886">
        <v>0.32397300004959001</v>
      </c>
      <c r="AL886" s="1">
        <v>6.2599203374701996E-5</v>
      </c>
      <c r="AM886">
        <v>0</v>
      </c>
      <c r="AN886">
        <v>0</v>
      </c>
    </row>
    <row r="887" spans="1:40" x14ac:dyDescent="0.25">
      <c r="A887" s="2">
        <v>1077</v>
      </c>
      <c r="B887" s="1">
        <v>3.9201599975057996E-6</v>
      </c>
      <c r="C887">
        <v>0.52047199010848999</v>
      </c>
      <c r="D887">
        <v>0</v>
      </c>
      <c r="E887">
        <v>9.6718999999999993E-5</v>
      </c>
      <c r="H887" s="1">
        <v>1.2836500218327E-6</v>
      </c>
      <c r="I887">
        <v>1.7717400332913E-3</v>
      </c>
      <c r="J887">
        <v>0</v>
      </c>
      <c r="K887">
        <v>9.9999999392253002E-9</v>
      </c>
      <c r="N887" s="1">
        <v>1.5405999874929E-5</v>
      </c>
      <c r="O887">
        <v>2.5575798936188E-3</v>
      </c>
      <c r="P887">
        <v>0</v>
      </c>
      <c r="T887" s="1">
        <v>9.9999999392253002E-9</v>
      </c>
      <c r="U887">
        <v>0.31194901466370001</v>
      </c>
      <c r="V887">
        <v>0</v>
      </c>
      <c r="AC887" s="1">
        <v>1.7237599649888999E-6</v>
      </c>
      <c r="AD887">
        <v>0</v>
      </c>
      <c r="AE887">
        <v>0</v>
      </c>
      <c r="AF887" s="1">
        <v>4.9774999999999997E-5</v>
      </c>
      <c r="AG887" s="1">
        <v>6.0117000000000004E-6</v>
      </c>
      <c r="AH887">
        <v>0</v>
      </c>
      <c r="AI887" s="1">
        <v>9.9999999392253002E-9</v>
      </c>
      <c r="AJ887">
        <v>0.34076300263405002</v>
      </c>
      <c r="AL887" s="1">
        <v>7.2658396675251004E-5</v>
      </c>
      <c r="AM887">
        <v>0</v>
      </c>
      <c r="AN887">
        <v>0</v>
      </c>
    </row>
    <row r="888" spans="1:40" x14ac:dyDescent="0.25">
      <c r="A888" s="2">
        <v>1078</v>
      </c>
      <c r="B888" s="1">
        <v>4.9352001951774997E-6</v>
      </c>
      <c r="C888">
        <v>0.50076097249984997</v>
      </c>
      <c r="D888">
        <v>0</v>
      </c>
      <c r="E888">
        <v>9.5952999999999994E-5</v>
      </c>
      <c r="H888" s="1">
        <v>2.0980399995096001E-7</v>
      </c>
      <c r="I888">
        <v>1.7856199992821E-3</v>
      </c>
      <c r="J888">
        <v>0</v>
      </c>
      <c r="K888">
        <v>2.6066300051751999E-6</v>
      </c>
      <c r="N888" s="1">
        <v>1.9774999600486E-5</v>
      </c>
      <c r="O888">
        <v>2.4372800253331999E-3</v>
      </c>
      <c r="P888">
        <v>0</v>
      </c>
      <c r="T888" s="1">
        <v>9.9999999392253002E-9</v>
      </c>
      <c r="U888">
        <v>0.36610698699951</v>
      </c>
      <c r="V888">
        <v>0</v>
      </c>
      <c r="AC888" s="1">
        <v>1.9543699636414998E-6</v>
      </c>
      <c r="AD888">
        <v>0</v>
      </c>
      <c r="AE888">
        <v>0</v>
      </c>
      <c r="AF888" s="1">
        <v>4.6375000000000002E-5</v>
      </c>
      <c r="AG888" s="1">
        <v>6.3590999999999998E-6</v>
      </c>
      <c r="AH888">
        <v>0</v>
      </c>
      <c r="AI888" s="1">
        <v>6.2598699557270001E-9</v>
      </c>
      <c r="AJ888">
        <v>0.35698398947715998</v>
      </c>
      <c r="AL888" s="1">
        <v>8.5828396549914005E-5</v>
      </c>
      <c r="AM888">
        <v>0</v>
      </c>
      <c r="AN888">
        <v>0</v>
      </c>
    </row>
    <row r="889" spans="1:40" x14ac:dyDescent="0.25">
      <c r="A889" s="2">
        <v>1079</v>
      </c>
      <c r="B889" s="1">
        <v>4.9751902224671003E-6</v>
      </c>
      <c r="C889">
        <v>0.49476799368857999</v>
      </c>
      <c r="D889">
        <v>0</v>
      </c>
      <c r="E889">
        <v>9.5192999999999995E-5</v>
      </c>
      <c r="H889" s="1">
        <v>9.9999999392253002E-9</v>
      </c>
      <c r="I889">
        <v>1.7989400075749001E-3</v>
      </c>
      <c r="J889">
        <v>0</v>
      </c>
      <c r="K889">
        <v>2.6468098894837998E-6</v>
      </c>
      <c r="N889" s="1">
        <v>2.2537900804309002E-5</v>
      </c>
      <c r="O889">
        <v>2.3223101161419998E-3</v>
      </c>
      <c r="P889">
        <v>0</v>
      </c>
      <c r="T889" s="1">
        <v>2.1421699614165999E-7</v>
      </c>
      <c r="U889">
        <v>0.42556399106978998</v>
      </c>
      <c r="V889">
        <v>0</v>
      </c>
      <c r="AC889" s="1">
        <v>2.2617100512434E-6</v>
      </c>
      <c r="AD889">
        <v>0</v>
      </c>
      <c r="AE889">
        <v>0</v>
      </c>
      <c r="AF889" s="1">
        <v>4.3859999999999997E-5</v>
      </c>
      <c r="AG889" s="1">
        <v>6.7266000000000001E-6</v>
      </c>
      <c r="AH889">
        <v>0</v>
      </c>
      <c r="AI889" s="1">
        <v>9.9999999392253002E-9</v>
      </c>
      <c r="AJ889">
        <v>0.38182500004768</v>
      </c>
      <c r="AL889">
        <v>1.0287499753758E-4</v>
      </c>
      <c r="AM889">
        <v>0</v>
      </c>
      <c r="AN889">
        <v>0</v>
      </c>
    </row>
    <row r="890" spans="1:40" x14ac:dyDescent="0.25">
      <c r="A890" s="2">
        <v>1080</v>
      </c>
      <c r="B890" s="1">
        <v>3.5141699754603999E-6</v>
      </c>
      <c r="C890">
        <v>0.45507299900054998</v>
      </c>
      <c r="D890">
        <v>0</v>
      </c>
      <c r="E890">
        <v>9.4408999999999997E-5</v>
      </c>
      <c r="H890" s="1">
        <v>1.4394400693617999E-7</v>
      </c>
      <c r="I890">
        <v>1.8167600501328999E-3</v>
      </c>
      <c r="J890">
        <v>0</v>
      </c>
      <c r="K890">
        <v>2.0460299765545999E-7</v>
      </c>
      <c r="N890" s="1">
        <v>2.5823599571594999E-5</v>
      </c>
      <c r="O890">
        <v>2.2229000460356001E-3</v>
      </c>
      <c r="P890">
        <v>0</v>
      </c>
      <c r="T890" s="1">
        <v>1.3657199815498E-6</v>
      </c>
      <c r="U890">
        <v>0.48476400971412997</v>
      </c>
      <c r="V890">
        <v>0</v>
      </c>
      <c r="AC890" s="1">
        <v>2.6654799967218E-6</v>
      </c>
      <c r="AD890">
        <v>0</v>
      </c>
      <c r="AE890">
        <v>0</v>
      </c>
      <c r="AF890" s="1">
        <v>4.1916000000000003E-5</v>
      </c>
      <c r="AG890" s="1">
        <v>6.9004E-6</v>
      </c>
      <c r="AH890">
        <v>0</v>
      </c>
      <c r="AI890" s="1">
        <v>4.2861298510387999E-8</v>
      </c>
      <c r="AJ890">
        <v>0.41400098800659002</v>
      </c>
      <c r="AL890">
        <v>1.2500700540841E-4</v>
      </c>
      <c r="AM890">
        <v>0</v>
      </c>
      <c r="AN890">
        <v>0</v>
      </c>
    </row>
    <row r="891" spans="1:40" x14ac:dyDescent="0.25">
      <c r="A891" s="2">
        <v>1081</v>
      </c>
      <c r="B891" s="1">
        <v>5.2074901759623998E-6</v>
      </c>
      <c r="C891">
        <v>0.43336099386214999</v>
      </c>
      <c r="D891">
        <v>0</v>
      </c>
      <c r="E891">
        <v>9.3462999999999996E-5</v>
      </c>
      <c r="H891" s="1">
        <v>7.1501699494546999E-7</v>
      </c>
      <c r="I891">
        <v>1.8440800486132999E-3</v>
      </c>
      <c r="J891">
        <v>0</v>
      </c>
      <c r="K891">
        <v>2.3937700461829001E-6</v>
      </c>
      <c r="N891" s="1">
        <v>3.3532298402860998E-5</v>
      </c>
      <c r="O891">
        <v>2.1638099569827002E-3</v>
      </c>
      <c r="P891">
        <v>0</v>
      </c>
      <c r="T891" s="1">
        <v>1.1240799722145E-6</v>
      </c>
      <c r="U891">
        <v>0.56584298610687001</v>
      </c>
      <c r="V891">
        <v>0</v>
      </c>
      <c r="AC891" s="1">
        <v>3.0006299311935E-6</v>
      </c>
      <c r="AD891">
        <v>0</v>
      </c>
      <c r="AE891">
        <v>0</v>
      </c>
      <c r="AF891" s="1">
        <v>4.0058000000000002E-5</v>
      </c>
      <c r="AG891" s="1">
        <v>5.9649999999999996E-6</v>
      </c>
      <c r="AH891">
        <v>0</v>
      </c>
      <c r="AI891" s="1">
        <v>9.9999999392253002E-9</v>
      </c>
      <c r="AJ891">
        <v>0.44354900717735002</v>
      </c>
      <c r="AL891">
        <v>1.5483799506909999E-4</v>
      </c>
      <c r="AM891">
        <v>0</v>
      </c>
      <c r="AN891">
        <v>0</v>
      </c>
    </row>
    <row r="892" spans="1:40" x14ac:dyDescent="0.25">
      <c r="A892" s="2">
        <v>1082</v>
      </c>
      <c r="B892" s="1">
        <v>4.9747200137061998E-6</v>
      </c>
      <c r="C892">
        <v>0.42962399125098999</v>
      </c>
      <c r="D892">
        <v>0</v>
      </c>
      <c r="E892">
        <v>9.2527000000000004E-5</v>
      </c>
      <c r="H892" s="1">
        <v>9.9999999392253002E-9</v>
      </c>
      <c r="I892">
        <v>1.8795500509441001E-3</v>
      </c>
      <c r="J892">
        <v>0</v>
      </c>
      <c r="K892">
        <v>1.415389988324E-6</v>
      </c>
      <c r="N892" s="1">
        <v>4.0323298890143999E-5</v>
      </c>
      <c r="O892">
        <v>2.0899400115013001E-3</v>
      </c>
      <c r="P892">
        <v>0</v>
      </c>
      <c r="T892" s="1">
        <v>9.9999999392253002E-9</v>
      </c>
      <c r="U892">
        <v>0.66635602712631004</v>
      </c>
      <c r="V892">
        <v>0</v>
      </c>
      <c r="AC892" s="1">
        <v>3.5636899156088001E-6</v>
      </c>
      <c r="AD892">
        <v>0</v>
      </c>
      <c r="AE892">
        <v>0</v>
      </c>
      <c r="AF892" s="1">
        <v>3.8282999999999999E-5</v>
      </c>
      <c r="AG892" s="1">
        <v>5.1564000000000003E-6</v>
      </c>
      <c r="AH892">
        <v>0</v>
      </c>
      <c r="AI892" s="1">
        <v>9.9999999392253002E-9</v>
      </c>
      <c r="AJ892">
        <v>0.47409498691558999</v>
      </c>
      <c r="AL892">
        <v>1.9367800268810001E-4</v>
      </c>
      <c r="AM892">
        <v>0</v>
      </c>
      <c r="AN892">
        <v>0</v>
      </c>
    </row>
    <row r="893" spans="1:40" x14ac:dyDescent="0.25">
      <c r="A893" s="2">
        <v>1083</v>
      </c>
      <c r="B893" s="1">
        <v>3.2640500648995002E-6</v>
      </c>
      <c r="C893">
        <v>0.40303701162338001</v>
      </c>
      <c r="D893">
        <v>0</v>
      </c>
      <c r="E893">
        <v>9.1600000000000004E-5</v>
      </c>
      <c r="H893" s="1">
        <v>1.0707700539569E-6</v>
      </c>
      <c r="I893">
        <v>1.9180800300091999E-3</v>
      </c>
      <c r="J893">
        <v>0</v>
      </c>
      <c r="K893">
        <v>5.8491099252933001E-7</v>
      </c>
      <c r="N893" s="1">
        <v>4.6963799832156003E-5</v>
      </c>
      <c r="O893">
        <v>2.0117599051446E-3</v>
      </c>
      <c r="P893">
        <v>0</v>
      </c>
      <c r="T893" s="1">
        <v>9.9999999392253002E-9</v>
      </c>
      <c r="U893">
        <v>0.75464999675750999</v>
      </c>
      <c r="V893">
        <v>0</v>
      </c>
      <c r="AC893" s="1">
        <v>3.9164001464087E-6</v>
      </c>
      <c r="AD893">
        <v>0</v>
      </c>
      <c r="AE893">
        <v>0</v>
      </c>
      <c r="AF893" s="1">
        <v>3.7783000000000001E-5</v>
      </c>
      <c r="AG893" s="1">
        <v>4.4573999999999999E-6</v>
      </c>
      <c r="AH893">
        <v>0</v>
      </c>
      <c r="AI893" s="1">
        <v>9.9999999392253002E-9</v>
      </c>
      <c r="AJ893">
        <v>0.51154899597168002</v>
      </c>
      <c r="AL893">
        <v>2.4404900614172001E-4</v>
      </c>
      <c r="AM893">
        <v>0</v>
      </c>
      <c r="AN893">
        <v>0</v>
      </c>
    </row>
    <row r="894" spans="1:40" x14ac:dyDescent="0.25">
      <c r="A894" s="2">
        <v>1084</v>
      </c>
      <c r="B894" s="1">
        <v>4.5503002183977997E-6</v>
      </c>
      <c r="C894">
        <v>0.38778799772263001</v>
      </c>
      <c r="D894">
        <v>0</v>
      </c>
      <c r="E894">
        <v>9.0682999999999999E-5</v>
      </c>
      <c r="H894" s="1">
        <v>1.0710699882566E-7</v>
      </c>
      <c r="I894">
        <v>1.9614899065345998E-3</v>
      </c>
      <c r="J894">
        <v>0</v>
      </c>
      <c r="K894">
        <v>1.0813699873324001E-6</v>
      </c>
      <c r="N894" s="1">
        <v>5.6513799790991003E-5</v>
      </c>
      <c r="O894">
        <v>1.9811999518423999E-3</v>
      </c>
      <c r="P894">
        <v>0</v>
      </c>
      <c r="T894" s="1">
        <v>7.4359201107654001E-7</v>
      </c>
      <c r="U894">
        <v>0.81971001625061002</v>
      </c>
      <c r="V894">
        <v>0</v>
      </c>
      <c r="AC894" s="1">
        <v>4.2703800318122003E-6</v>
      </c>
      <c r="AD894">
        <v>0</v>
      </c>
      <c r="AE894">
        <v>0</v>
      </c>
      <c r="AF894" s="1">
        <v>3.7796000000000002E-5</v>
      </c>
      <c r="AG894" s="1">
        <v>3.8530999999999996E-6</v>
      </c>
      <c r="AH894">
        <v>0</v>
      </c>
      <c r="AI894" s="1">
        <v>9.9999999392253002E-9</v>
      </c>
      <c r="AJ894">
        <v>0.54051899909973</v>
      </c>
      <c r="AL894">
        <v>3.1154000316746999E-4</v>
      </c>
      <c r="AM894">
        <v>0</v>
      </c>
      <c r="AN894">
        <v>0</v>
      </c>
    </row>
    <row r="895" spans="1:40" x14ac:dyDescent="0.25">
      <c r="A895" s="2">
        <v>1085</v>
      </c>
      <c r="B895" s="1">
        <v>4.8942201829049999E-6</v>
      </c>
      <c r="C895">
        <v>0.38002699613571</v>
      </c>
      <c r="D895">
        <v>0</v>
      </c>
      <c r="E895">
        <v>8.9823999999999999E-5</v>
      </c>
      <c r="H895" s="1">
        <v>1.1324600563966999E-6</v>
      </c>
      <c r="I895">
        <v>2.0180400460957999E-3</v>
      </c>
      <c r="J895">
        <v>0</v>
      </c>
      <c r="K895">
        <v>2.3950899503689001E-6</v>
      </c>
      <c r="N895" s="1">
        <v>6.8239700340199999E-5</v>
      </c>
      <c r="O895">
        <v>1.9299599807709E-3</v>
      </c>
      <c r="P895">
        <v>0</v>
      </c>
      <c r="T895" s="1">
        <v>9.9999999392253002E-9</v>
      </c>
      <c r="U895">
        <v>0.87898498773574996</v>
      </c>
      <c r="V895">
        <v>0</v>
      </c>
      <c r="AC895" s="1">
        <v>4.4314701881376002E-6</v>
      </c>
      <c r="AD895">
        <v>0</v>
      </c>
      <c r="AE895">
        <v>0</v>
      </c>
      <c r="AF895" s="1">
        <v>3.7808000000000001E-5</v>
      </c>
      <c r="AG895" s="1">
        <v>2.9826999999999998E-6</v>
      </c>
      <c r="AH895">
        <v>0</v>
      </c>
      <c r="AI895" s="1">
        <v>9.9999999392253002E-9</v>
      </c>
      <c r="AJ895">
        <v>0.587346971035</v>
      </c>
      <c r="AL895">
        <v>3.9153100806287998E-4</v>
      </c>
      <c r="AM895">
        <v>0</v>
      </c>
      <c r="AN895">
        <v>0</v>
      </c>
    </row>
    <row r="896" spans="1:40" x14ac:dyDescent="0.25">
      <c r="A896" s="2">
        <v>1086</v>
      </c>
      <c r="B896" s="1">
        <v>5.2846899052382997E-6</v>
      </c>
      <c r="C896">
        <v>0.36381199955940002</v>
      </c>
      <c r="D896">
        <v>0</v>
      </c>
      <c r="E896">
        <v>8.9085000000000005E-5</v>
      </c>
      <c r="H896" s="1">
        <v>9.9999999392253002E-9</v>
      </c>
      <c r="I896">
        <v>2.0787599496543E-3</v>
      </c>
      <c r="J896">
        <v>0</v>
      </c>
      <c r="K896">
        <v>2.9473899303412002E-6</v>
      </c>
      <c r="N896" s="1">
        <v>8.7079097284003997E-5</v>
      </c>
      <c r="O896">
        <v>1.8752999603748001E-3</v>
      </c>
      <c r="P896">
        <v>0</v>
      </c>
      <c r="T896" s="1">
        <v>9.9999999392253002E-9</v>
      </c>
      <c r="U896">
        <v>0.92359697818756004</v>
      </c>
      <c r="V896">
        <v>0</v>
      </c>
      <c r="AC896" s="1">
        <v>4.6347099669219003E-6</v>
      </c>
      <c r="AD896">
        <v>0</v>
      </c>
      <c r="AE896">
        <v>0</v>
      </c>
      <c r="AF896" s="1">
        <v>3.782E-5</v>
      </c>
      <c r="AG896" s="1">
        <v>1.7868E-6</v>
      </c>
      <c r="AH896">
        <v>0</v>
      </c>
      <c r="AI896" s="1">
        <v>1.1572299563056E-8</v>
      </c>
      <c r="AJ896">
        <v>0.62820100784302002</v>
      </c>
      <c r="AL896">
        <v>4.8196001444012003E-4</v>
      </c>
      <c r="AM896">
        <v>0</v>
      </c>
      <c r="AN896">
        <v>0</v>
      </c>
    </row>
    <row r="897" spans="1:40" x14ac:dyDescent="0.25">
      <c r="A897" s="2">
        <v>1087</v>
      </c>
      <c r="B897" s="1">
        <v>1.6973499441519001E-6</v>
      </c>
      <c r="C897">
        <v>0.35645800828933999</v>
      </c>
      <c r="D897">
        <v>0</v>
      </c>
      <c r="E897">
        <v>8.8352999999999999E-5</v>
      </c>
      <c r="H897" s="1">
        <v>8.4823803092604E-8</v>
      </c>
      <c r="I897">
        <v>2.1462400909513001E-3</v>
      </c>
      <c r="J897">
        <v>0</v>
      </c>
      <c r="K897">
        <v>4.8457100092491999E-6</v>
      </c>
      <c r="N897">
        <v>1.0898400068982E-4</v>
      </c>
      <c r="O897">
        <v>1.819740049541E-3</v>
      </c>
      <c r="P897">
        <v>0</v>
      </c>
      <c r="T897" s="1">
        <v>9.9999999392253002E-9</v>
      </c>
      <c r="U897">
        <v>0.93583899736403997</v>
      </c>
      <c r="V897">
        <v>0</v>
      </c>
      <c r="AC897" s="1">
        <v>4.6249701881607004E-6</v>
      </c>
      <c r="AD897">
        <v>0</v>
      </c>
      <c r="AE897">
        <v>0</v>
      </c>
      <c r="AF897" s="1">
        <v>3.5794999999999999E-5</v>
      </c>
      <c r="AG897" s="1">
        <v>1.0703999999999999E-6</v>
      </c>
      <c r="AH897">
        <v>0</v>
      </c>
      <c r="AI897" s="1">
        <v>9.9999999392253002E-9</v>
      </c>
      <c r="AJ897">
        <v>0.66844701766967995</v>
      </c>
      <c r="AL897">
        <v>5.7124299928545995E-4</v>
      </c>
      <c r="AM897">
        <v>0</v>
      </c>
      <c r="AN897">
        <v>0</v>
      </c>
    </row>
    <row r="898" spans="1:40" x14ac:dyDescent="0.25">
      <c r="A898" s="2">
        <v>1088</v>
      </c>
      <c r="B898" s="1">
        <v>3.3655599054327002E-6</v>
      </c>
      <c r="C898">
        <v>0.34776699542999001</v>
      </c>
      <c r="D898">
        <v>0</v>
      </c>
      <c r="E898">
        <v>8.7626000000000004E-5</v>
      </c>
      <c r="H898" s="1">
        <v>1.121079975519E-7</v>
      </c>
      <c r="I898">
        <v>2.2225698921828998E-3</v>
      </c>
      <c r="J898">
        <v>0</v>
      </c>
      <c r="K898">
        <v>3.2273499073199001E-6</v>
      </c>
      <c r="N898">
        <v>1.3692800712306001E-4</v>
      </c>
      <c r="O898">
        <v>1.8125900533049999E-3</v>
      </c>
      <c r="P898">
        <v>0</v>
      </c>
      <c r="T898" s="1">
        <v>9.9999999392253002E-9</v>
      </c>
      <c r="U898">
        <v>0.92473298311233998</v>
      </c>
      <c r="V898">
        <v>0</v>
      </c>
      <c r="AC898" s="1">
        <v>4.5923798097646999E-6</v>
      </c>
      <c r="AD898">
        <v>0</v>
      </c>
      <c r="AE898">
        <v>0</v>
      </c>
      <c r="AF898" s="1">
        <v>3.3476000000000003E-5</v>
      </c>
      <c r="AG898" s="1">
        <v>6.4122000000000002E-7</v>
      </c>
      <c r="AH898">
        <v>0</v>
      </c>
      <c r="AI898" s="1">
        <v>9.9999999392253002E-9</v>
      </c>
      <c r="AJ898">
        <v>0.70048302412033003</v>
      </c>
      <c r="AL898">
        <v>6.4404000295326005E-4</v>
      </c>
      <c r="AM898">
        <v>0</v>
      </c>
      <c r="AN898">
        <v>0</v>
      </c>
    </row>
    <row r="899" spans="1:40" x14ac:dyDescent="0.25">
      <c r="A899" s="2">
        <v>1089</v>
      </c>
      <c r="B899" s="1">
        <v>4.4218500079295996E-6</v>
      </c>
      <c r="C899">
        <v>0.33969798684120001</v>
      </c>
      <c r="D899">
        <v>0</v>
      </c>
      <c r="E899">
        <v>8.6904999999999995E-5</v>
      </c>
      <c r="H899" s="1">
        <v>1.5699299638071999E-6</v>
      </c>
      <c r="I899">
        <v>2.3013399913906999E-3</v>
      </c>
      <c r="J899">
        <v>0</v>
      </c>
      <c r="K899">
        <v>2.0516499716905001E-6</v>
      </c>
      <c r="N899">
        <v>1.8157399608754001E-4</v>
      </c>
      <c r="O899">
        <v>1.7919200472534E-3</v>
      </c>
      <c r="P899">
        <v>0</v>
      </c>
      <c r="T899" s="1">
        <v>9.9999999392253002E-9</v>
      </c>
      <c r="U899">
        <v>0.89808899164199996</v>
      </c>
      <c r="V899">
        <v>0</v>
      </c>
      <c r="AC899" s="1">
        <v>4.3294699025864002E-6</v>
      </c>
      <c r="AD899">
        <v>0</v>
      </c>
      <c r="AE899">
        <v>0</v>
      </c>
      <c r="AF899" s="1">
        <v>3.1306000000000001E-5</v>
      </c>
      <c r="AG899" s="1">
        <v>3.8411999999999997E-7</v>
      </c>
      <c r="AH899">
        <v>0</v>
      </c>
      <c r="AI899" s="1">
        <v>9.9999999392253002E-9</v>
      </c>
      <c r="AJ899">
        <v>0.71800899505615001</v>
      </c>
      <c r="AL899">
        <v>6.8625301355495995E-4</v>
      </c>
      <c r="AM899">
        <v>0</v>
      </c>
      <c r="AN899">
        <v>0</v>
      </c>
    </row>
    <row r="900" spans="1:40" x14ac:dyDescent="0.25">
      <c r="A900" s="2">
        <v>1090</v>
      </c>
      <c r="B900" s="1">
        <v>1.7838699477579E-6</v>
      </c>
      <c r="C900">
        <v>0.33684799075126998</v>
      </c>
      <c r="D900">
        <v>0</v>
      </c>
      <c r="E900">
        <v>8.6283E-5</v>
      </c>
      <c r="H900" s="1">
        <v>2.9783600439258999E-6</v>
      </c>
      <c r="I900">
        <v>2.4002399295568002E-3</v>
      </c>
      <c r="J900">
        <v>0</v>
      </c>
      <c r="K900">
        <v>5.0165499487774997E-6</v>
      </c>
      <c r="N900">
        <v>2.2430300305131999E-4</v>
      </c>
      <c r="O900">
        <v>1.7520700348541E-3</v>
      </c>
      <c r="P900">
        <v>0</v>
      </c>
      <c r="T900" s="1">
        <v>9.9999999392253002E-9</v>
      </c>
      <c r="U900">
        <v>0.86416500806808005</v>
      </c>
      <c r="V900">
        <v>0</v>
      </c>
      <c r="AC900" s="1">
        <v>4.2806600504263999E-6</v>
      </c>
      <c r="AD900">
        <v>0</v>
      </c>
      <c r="AE900">
        <v>0</v>
      </c>
      <c r="AF900" s="1">
        <v>2.9277000000000001E-5</v>
      </c>
      <c r="AG900" s="1">
        <v>3.1094E-7</v>
      </c>
      <c r="AH900">
        <v>0</v>
      </c>
      <c r="AI900" s="1">
        <v>9.9999999392253002E-9</v>
      </c>
      <c r="AJ900">
        <v>0.72037601470946999</v>
      </c>
      <c r="AL900">
        <v>6.8819499574601997E-4</v>
      </c>
      <c r="AM900">
        <v>0</v>
      </c>
      <c r="AN900">
        <v>0</v>
      </c>
    </row>
    <row r="901" spans="1:40" x14ac:dyDescent="0.25">
      <c r="A901" s="2">
        <v>1091</v>
      </c>
      <c r="B901" s="1">
        <v>3.6037599784321998E-6</v>
      </c>
      <c r="C901">
        <v>0.32656100392342002</v>
      </c>
      <c r="D901">
        <v>0</v>
      </c>
      <c r="E901">
        <v>8.5771000000000003E-5</v>
      </c>
      <c r="H901" s="1">
        <v>2.5866399937513001E-6</v>
      </c>
      <c r="I901">
        <v>2.4993799161166E-3</v>
      </c>
      <c r="J901">
        <v>0</v>
      </c>
      <c r="K901">
        <v>4.7611501940992001E-6</v>
      </c>
      <c r="N901">
        <v>2.9189500492065999E-4</v>
      </c>
      <c r="O901">
        <v>1.7622399609536E-3</v>
      </c>
      <c r="P901">
        <v>0</v>
      </c>
      <c r="T901" s="1">
        <v>9.9999999392253002E-9</v>
      </c>
      <c r="U901">
        <v>0.8367919921875</v>
      </c>
      <c r="V901">
        <v>0</v>
      </c>
      <c r="AC901" s="1">
        <v>4.1049602259591002E-6</v>
      </c>
      <c r="AD901">
        <v>0</v>
      </c>
      <c r="AE901">
        <v>0</v>
      </c>
      <c r="AF901" s="1">
        <v>3.0482999999999999E-5</v>
      </c>
      <c r="AG901" s="1">
        <v>3.6310000000000002E-7</v>
      </c>
      <c r="AH901">
        <v>0</v>
      </c>
      <c r="AI901" s="1">
        <v>9.9999999392253002E-9</v>
      </c>
      <c r="AJ901">
        <v>0.70727902650832997</v>
      </c>
      <c r="AL901">
        <v>6.5717397956178004E-4</v>
      </c>
      <c r="AM901">
        <v>0</v>
      </c>
      <c r="AN901">
        <v>0</v>
      </c>
    </row>
    <row r="902" spans="1:40" x14ac:dyDescent="0.25">
      <c r="A902" s="2">
        <v>1092</v>
      </c>
      <c r="B902" s="1">
        <v>3.1648201002099001E-6</v>
      </c>
      <c r="C902">
        <v>0.32897999882697998</v>
      </c>
      <c r="D902">
        <v>0</v>
      </c>
      <c r="E902">
        <v>8.5263E-5</v>
      </c>
      <c r="H902" s="1">
        <v>4.5611500354425999E-6</v>
      </c>
      <c r="I902">
        <v>2.6121700648217999E-3</v>
      </c>
      <c r="J902">
        <v>0</v>
      </c>
      <c r="K902">
        <v>5.8023902056448001E-6</v>
      </c>
      <c r="N902">
        <v>3.8333199336194001E-4</v>
      </c>
      <c r="O902">
        <v>1.7414100002497001E-3</v>
      </c>
      <c r="P902">
        <v>0</v>
      </c>
      <c r="T902" s="1">
        <v>9.9999999392253002E-9</v>
      </c>
      <c r="U902">
        <v>0.81635701656341997</v>
      </c>
      <c r="V902">
        <v>0</v>
      </c>
      <c r="AC902" s="1">
        <v>3.9855099203123E-6</v>
      </c>
      <c r="AD902">
        <v>0</v>
      </c>
      <c r="AE902">
        <v>0</v>
      </c>
      <c r="AF902" s="1">
        <v>3.0799000000000001E-5</v>
      </c>
      <c r="AG902" s="1">
        <v>4.2401E-7</v>
      </c>
      <c r="AH902">
        <v>0</v>
      </c>
      <c r="AI902" s="1">
        <v>9.9999999392253002E-9</v>
      </c>
      <c r="AJ902">
        <v>0.69382899999618997</v>
      </c>
      <c r="AL902">
        <v>6.0795200988649997E-4</v>
      </c>
      <c r="AM902">
        <v>0</v>
      </c>
      <c r="AN902">
        <v>0</v>
      </c>
    </row>
    <row r="903" spans="1:40" x14ac:dyDescent="0.25">
      <c r="A903" s="2">
        <v>1093</v>
      </c>
      <c r="B903" s="1">
        <v>9.9999999392253002E-9</v>
      </c>
      <c r="C903">
        <v>0.32159999012946999</v>
      </c>
      <c r="D903">
        <v>0</v>
      </c>
      <c r="E903">
        <v>8.4758000000000004E-5</v>
      </c>
      <c r="H903" s="1">
        <v>5.664140189765E-6</v>
      </c>
      <c r="I903">
        <v>2.7372199110687E-3</v>
      </c>
      <c r="J903">
        <v>0</v>
      </c>
      <c r="K903">
        <v>2.4285100153064999E-6</v>
      </c>
      <c r="N903">
        <v>4.9971399130300002E-4</v>
      </c>
      <c r="O903">
        <v>1.7316900193691E-3</v>
      </c>
      <c r="P903">
        <v>0</v>
      </c>
      <c r="T903" s="1">
        <v>9.9999999392253002E-9</v>
      </c>
      <c r="U903">
        <v>0.77315098047256003</v>
      </c>
      <c r="V903">
        <v>0</v>
      </c>
      <c r="AC903" s="1">
        <v>3.9685501178610003E-6</v>
      </c>
      <c r="AD903">
        <v>0</v>
      </c>
      <c r="AE903">
        <v>0</v>
      </c>
      <c r="AF903" s="1">
        <v>2.7355000000000002E-5</v>
      </c>
      <c r="AG903" s="1">
        <v>4.9513000000000001E-7</v>
      </c>
      <c r="AH903">
        <v>0</v>
      </c>
      <c r="AI903" s="1">
        <v>9.9999999392253002E-9</v>
      </c>
      <c r="AJ903">
        <v>0.67590397596358998</v>
      </c>
      <c r="AL903">
        <v>5.5232900194824002E-4</v>
      </c>
      <c r="AM903">
        <v>0</v>
      </c>
      <c r="AN903">
        <v>0</v>
      </c>
    </row>
    <row r="904" spans="1:40" x14ac:dyDescent="0.25">
      <c r="A904" s="2">
        <v>1094</v>
      </c>
      <c r="B904" s="1">
        <v>9.9999999392253002E-9</v>
      </c>
      <c r="C904">
        <v>0.32194599509239002</v>
      </c>
      <c r="D904">
        <v>0</v>
      </c>
      <c r="E904">
        <v>8.4254999999999999E-5</v>
      </c>
      <c r="H904" s="1">
        <v>7.8857801781851002E-6</v>
      </c>
      <c r="I904">
        <v>2.8699201066047001E-3</v>
      </c>
      <c r="J904">
        <v>0</v>
      </c>
      <c r="K904">
        <v>5.8041100601258002E-6</v>
      </c>
      <c r="N904">
        <v>6.4936402486636996E-4</v>
      </c>
      <c r="O904">
        <v>1.7533500213175999E-3</v>
      </c>
      <c r="P904">
        <v>0</v>
      </c>
      <c r="T904" s="1">
        <v>8.6626499751218997E-7</v>
      </c>
      <c r="U904">
        <v>0.76206499338150002</v>
      </c>
      <c r="V904">
        <v>0</v>
      </c>
      <c r="AC904" s="1">
        <v>3.9554897739436003E-6</v>
      </c>
      <c r="AD904">
        <v>0</v>
      </c>
      <c r="AE904">
        <v>0</v>
      </c>
      <c r="AF904" s="1">
        <v>2.4295E-5</v>
      </c>
      <c r="AG904" s="1">
        <v>5.7818999999999996E-7</v>
      </c>
      <c r="AH904">
        <v>0</v>
      </c>
      <c r="AI904" s="1">
        <v>9.9999999392253002E-9</v>
      </c>
      <c r="AJ904">
        <v>0.65219002962112005</v>
      </c>
      <c r="AL904">
        <v>4.9707497237250003E-4</v>
      </c>
      <c r="AM904">
        <v>0</v>
      </c>
      <c r="AN904">
        <v>0</v>
      </c>
    </row>
    <row r="905" spans="1:40" x14ac:dyDescent="0.25">
      <c r="A905" s="2">
        <v>1095</v>
      </c>
      <c r="B905" s="1">
        <v>2.2007800453138999E-6</v>
      </c>
      <c r="C905">
        <v>0.32624700665473999</v>
      </c>
      <c r="D905">
        <v>0</v>
      </c>
      <c r="E905">
        <v>8.4211999999999999E-5</v>
      </c>
      <c r="H905" s="1">
        <v>1.1093699868070001E-5</v>
      </c>
      <c r="I905">
        <v>3.0180499888957002E-3</v>
      </c>
      <c r="J905">
        <v>0</v>
      </c>
      <c r="K905">
        <v>5.4161600928636996E-6</v>
      </c>
      <c r="N905">
        <v>8.3406001795083002E-4</v>
      </c>
      <c r="O905">
        <v>1.7573599470779E-3</v>
      </c>
      <c r="P905">
        <v>0</v>
      </c>
      <c r="T905" s="1">
        <v>9.9999999392253002E-9</v>
      </c>
      <c r="U905">
        <v>0.76080399751662997</v>
      </c>
      <c r="V905">
        <v>0</v>
      </c>
      <c r="AC905" s="1">
        <v>3.8372199924196997E-6</v>
      </c>
      <c r="AD905">
        <v>0</v>
      </c>
      <c r="AE905">
        <v>0</v>
      </c>
      <c r="AF905" s="1">
        <v>2.1577999999999999E-5</v>
      </c>
      <c r="AG905" s="1">
        <v>5.1865E-7</v>
      </c>
      <c r="AH905">
        <v>0</v>
      </c>
      <c r="AI905" s="1">
        <v>9.9999999392253002E-9</v>
      </c>
      <c r="AJ905">
        <v>0.60684102773666004</v>
      </c>
      <c r="AL905">
        <v>4.5258499449118999E-4</v>
      </c>
      <c r="AM905">
        <v>0</v>
      </c>
      <c r="AN905">
        <v>0</v>
      </c>
    </row>
    <row r="906" spans="1:40" x14ac:dyDescent="0.25">
      <c r="A906" s="2">
        <v>1096</v>
      </c>
      <c r="B906" s="1">
        <v>1.8358100533077999E-6</v>
      </c>
      <c r="C906">
        <v>0.32101100683212003</v>
      </c>
      <c r="D906">
        <v>0</v>
      </c>
      <c r="E906">
        <v>8.4463999999999996E-5</v>
      </c>
      <c r="H906" s="1">
        <v>1.0943499546556E-5</v>
      </c>
      <c r="I906">
        <v>3.1872100662440001E-3</v>
      </c>
      <c r="J906">
        <v>0</v>
      </c>
      <c r="K906">
        <v>5.6320700423385E-6</v>
      </c>
      <c r="N906">
        <v>1.0493500158191E-3</v>
      </c>
      <c r="O906">
        <v>1.7685600323603E-3</v>
      </c>
      <c r="P906">
        <v>0</v>
      </c>
      <c r="T906" s="1">
        <v>9.9999999392253002E-9</v>
      </c>
      <c r="U906">
        <v>0.72776800394058005</v>
      </c>
      <c r="V906">
        <v>0</v>
      </c>
      <c r="AC906" s="1">
        <v>3.8514999687322E-6</v>
      </c>
      <c r="AD906">
        <v>0</v>
      </c>
      <c r="AE906">
        <v>0</v>
      </c>
      <c r="AF906" s="1">
        <v>1.9110000000000002E-5</v>
      </c>
      <c r="AG906" s="1">
        <v>3.9136999999999999E-7</v>
      </c>
      <c r="AH906">
        <v>0</v>
      </c>
      <c r="AI906" s="1">
        <v>9.9999999392253002E-9</v>
      </c>
      <c r="AJ906">
        <v>0.56756097078322998</v>
      </c>
      <c r="AL906">
        <v>4.1735501145013002E-4</v>
      </c>
      <c r="AM906">
        <v>0</v>
      </c>
      <c r="AN906">
        <v>0</v>
      </c>
    </row>
    <row r="907" spans="1:40" x14ac:dyDescent="0.25">
      <c r="A907" s="2">
        <v>1097</v>
      </c>
      <c r="B907" s="1">
        <v>1.723789978314E-6</v>
      </c>
      <c r="C907">
        <v>0.33126801252365001</v>
      </c>
      <c r="D907">
        <v>0</v>
      </c>
      <c r="E907">
        <v>8.4716999999999995E-5</v>
      </c>
      <c r="H907" s="1">
        <v>9.5657796919113008E-6</v>
      </c>
      <c r="I907">
        <v>3.3556900452822E-3</v>
      </c>
      <c r="J907">
        <v>0</v>
      </c>
      <c r="K907">
        <v>8.5260498963179998E-6</v>
      </c>
      <c r="N907">
        <v>1.3556500198320001E-3</v>
      </c>
      <c r="O907">
        <v>1.8245399696752E-3</v>
      </c>
      <c r="P907">
        <v>0</v>
      </c>
      <c r="T907" s="1">
        <v>9.9999999392253002E-9</v>
      </c>
      <c r="U907">
        <v>0.73269397020339999</v>
      </c>
      <c r="V907">
        <v>0</v>
      </c>
      <c r="AC907" s="1">
        <v>3.8070199934736999E-6</v>
      </c>
      <c r="AD907">
        <v>0</v>
      </c>
      <c r="AE907">
        <v>0</v>
      </c>
      <c r="AF907" s="1">
        <v>1.6812000000000001E-5</v>
      </c>
      <c r="AG907" s="1">
        <v>2.9532999999999998E-7</v>
      </c>
      <c r="AH907">
        <v>0</v>
      </c>
      <c r="AI907" s="1">
        <v>9.9999999392253002E-9</v>
      </c>
      <c r="AJ907">
        <v>0.53259599208831998</v>
      </c>
      <c r="AL907">
        <v>3.8881998625584001E-4</v>
      </c>
      <c r="AM907">
        <v>0</v>
      </c>
      <c r="AN907">
        <v>0</v>
      </c>
    </row>
    <row r="908" spans="1:40" x14ac:dyDescent="0.25">
      <c r="A908" s="2">
        <v>1098</v>
      </c>
      <c r="B908" s="1">
        <v>3.1770800887898E-6</v>
      </c>
      <c r="C908">
        <v>0.32522499561309998</v>
      </c>
      <c r="D908">
        <v>0</v>
      </c>
      <c r="E908">
        <v>8.4970999999999997E-5</v>
      </c>
      <c r="H908" s="1">
        <v>7.2090901994669996E-6</v>
      </c>
      <c r="I908">
        <v>3.5542501136661001E-3</v>
      </c>
      <c r="J908">
        <v>0</v>
      </c>
      <c r="K908">
        <v>5.6907201724243003E-6</v>
      </c>
      <c r="N908">
        <v>1.7014100449159999E-3</v>
      </c>
      <c r="O908">
        <v>1.8302400130779E-3</v>
      </c>
      <c r="P908">
        <v>0</v>
      </c>
      <c r="T908" s="1">
        <v>9.9999999392253002E-9</v>
      </c>
      <c r="U908">
        <v>0.73815697431563998</v>
      </c>
      <c r="V908">
        <v>0</v>
      </c>
      <c r="AC908" s="1">
        <v>3.8848402255097997E-6</v>
      </c>
      <c r="AD908">
        <v>0</v>
      </c>
      <c r="AE908">
        <v>0</v>
      </c>
      <c r="AF908" s="1">
        <v>1.4791E-5</v>
      </c>
      <c r="AG908" s="1">
        <v>2.2284999999999999E-7</v>
      </c>
      <c r="AH908">
        <v>0</v>
      </c>
      <c r="AI908" s="1">
        <v>9.9999999392253002E-9</v>
      </c>
      <c r="AJ908">
        <v>0.50705397129059004</v>
      </c>
      <c r="AL908">
        <v>3.6912399809808E-4</v>
      </c>
      <c r="AM908">
        <v>0</v>
      </c>
      <c r="AN908">
        <v>0</v>
      </c>
    </row>
    <row r="909" spans="1:40" x14ac:dyDescent="0.25">
      <c r="A909" s="2">
        <v>1099</v>
      </c>
      <c r="B909" s="1">
        <v>2.4768800699349001E-7</v>
      </c>
      <c r="C909">
        <v>0.33763900399208002</v>
      </c>
      <c r="D909">
        <v>0</v>
      </c>
      <c r="E909">
        <v>8.5226E-5</v>
      </c>
      <c r="H909" s="1">
        <v>4.9758400564315001E-6</v>
      </c>
      <c r="I909">
        <v>3.7594300229102E-3</v>
      </c>
      <c r="J909">
        <v>0</v>
      </c>
      <c r="K909">
        <v>6.6085299295082002E-6</v>
      </c>
      <c r="N909">
        <v>2.0977200474589998E-3</v>
      </c>
      <c r="O909">
        <v>1.8946500495076E-3</v>
      </c>
      <c r="P909">
        <v>0</v>
      </c>
      <c r="T909" s="1">
        <v>9.9999999392253002E-9</v>
      </c>
      <c r="U909">
        <v>0.71323001384734996</v>
      </c>
      <c r="V909">
        <v>0</v>
      </c>
      <c r="AC909" s="1">
        <v>3.8637099351034999E-6</v>
      </c>
      <c r="AD909">
        <v>0</v>
      </c>
      <c r="AE909">
        <v>0</v>
      </c>
      <c r="AF909" s="1">
        <v>1.3013000000000001E-5</v>
      </c>
      <c r="AG909" s="1">
        <v>1.6815999999999999E-7</v>
      </c>
      <c r="AH909">
        <v>0</v>
      </c>
      <c r="AI909" s="1">
        <v>9.9999999392253002E-9</v>
      </c>
      <c r="AJ909">
        <v>0.47774401307106001</v>
      </c>
      <c r="AL909">
        <v>3.5576798836700998E-4</v>
      </c>
      <c r="AM909">
        <v>0</v>
      </c>
      <c r="AN909">
        <v>0</v>
      </c>
    </row>
    <row r="910" spans="1:40" x14ac:dyDescent="0.25">
      <c r="A910" s="2">
        <v>1100</v>
      </c>
      <c r="B910" s="1">
        <v>2.5561399752405001E-7</v>
      </c>
      <c r="C910">
        <v>0.33864000439643999</v>
      </c>
      <c r="D910">
        <v>0</v>
      </c>
      <c r="E910">
        <v>8.5481000000000004E-5</v>
      </c>
      <c r="H910" s="1">
        <v>5.1267597882542996E-6</v>
      </c>
      <c r="I910">
        <v>3.9856699295342003E-3</v>
      </c>
      <c r="J910">
        <v>0</v>
      </c>
      <c r="K910">
        <v>9.5283203336293995E-6</v>
      </c>
      <c r="N910">
        <v>2.5945000816137002E-3</v>
      </c>
      <c r="O910">
        <v>1.9560100045054999E-3</v>
      </c>
      <c r="P910">
        <v>0</v>
      </c>
      <c r="T910" s="1">
        <v>1.2455300293367999E-6</v>
      </c>
      <c r="U910">
        <v>0.72605699300766002</v>
      </c>
      <c r="V910">
        <v>0</v>
      </c>
      <c r="AC910" s="1">
        <v>4.0189797800848997E-6</v>
      </c>
      <c r="AD910">
        <v>0</v>
      </c>
      <c r="AE910">
        <v>0</v>
      </c>
      <c r="AF910" s="1">
        <v>1.1671999999999999E-5</v>
      </c>
      <c r="AG910" s="1">
        <v>1.2688999999999999E-7</v>
      </c>
      <c r="AH910">
        <v>0</v>
      </c>
      <c r="AI910" s="1">
        <v>9.9999999392253002E-9</v>
      </c>
      <c r="AJ910">
        <v>0.44239300489425998</v>
      </c>
      <c r="AL910">
        <v>3.4859799779952001E-4</v>
      </c>
      <c r="AM910">
        <v>0</v>
      </c>
      <c r="AN910">
        <v>0</v>
      </c>
    </row>
    <row r="911" spans="1:40" x14ac:dyDescent="0.25">
      <c r="A911" s="2">
        <v>1101</v>
      </c>
      <c r="B911">
        <v>0</v>
      </c>
      <c r="C911">
        <v>0.34787198901175997</v>
      </c>
      <c r="D911">
        <v>0</v>
      </c>
      <c r="E911">
        <v>8.4470999999999998E-5</v>
      </c>
      <c r="H911" s="1">
        <v>2.7634300749924E-6</v>
      </c>
      <c r="I911">
        <v>4.2296298779546998E-3</v>
      </c>
      <c r="J911">
        <v>0</v>
      </c>
      <c r="K911">
        <v>1.1820899999293001E-5</v>
      </c>
      <c r="N911">
        <v>3.1006198842078001E-3</v>
      </c>
      <c r="O911">
        <v>2.0268498919903998E-3</v>
      </c>
      <c r="P911">
        <v>0</v>
      </c>
      <c r="T911" s="1">
        <v>9.9999999392253002E-9</v>
      </c>
      <c r="U911">
        <v>0.71505498886107999</v>
      </c>
      <c r="V911">
        <v>0</v>
      </c>
      <c r="AC911" s="1">
        <v>4.1573098314983999E-6</v>
      </c>
      <c r="AD911">
        <v>0</v>
      </c>
      <c r="AE911">
        <v>0</v>
      </c>
      <c r="AF911" s="1">
        <v>1.075E-5</v>
      </c>
      <c r="AG911" s="1">
        <v>1.5989000000000001E-7</v>
      </c>
      <c r="AH911">
        <v>0</v>
      </c>
      <c r="AI911" s="1">
        <v>9.9999999392253002E-9</v>
      </c>
      <c r="AJ911">
        <v>0.41300699114799</v>
      </c>
      <c r="AL911">
        <v>0</v>
      </c>
      <c r="AM911">
        <v>0</v>
      </c>
      <c r="AN911">
        <v>0</v>
      </c>
    </row>
    <row r="912" spans="1:40" x14ac:dyDescent="0.25">
      <c r="A912" s="2">
        <v>1102</v>
      </c>
      <c r="B912">
        <v>0</v>
      </c>
      <c r="C912">
        <v>0.35793599486351002</v>
      </c>
      <c r="D912">
        <v>0</v>
      </c>
      <c r="E912">
        <v>8.2226999999999997E-5</v>
      </c>
      <c r="H912" s="1">
        <v>2.1517901132028999E-6</v>
      </c>
      <c r="I912">
        <v>4.4978000223637E-3</v>
      </c>
      <c r="J912">
        <v>0</v>
      </c>
      <c r="K912">
        <v>1.5160800103331E-5</v>
      </c>
      <c r="N912">
        <v>3.8453000597655999E-3</v>
      </c>
      <c r="O912">
        <v>2.0938399247824998E-3</v>
      </c>
      <c r="P912">
        <v>0</v>
      </c>
      <c r="T912" s="1">
        <v>1.7047300389095E-6</v>
      </c>
      <c r="U912">
        <v>0.69795101881027</v>
      </c>
      <c r="V912">
        <v>0</v>
      </c>
      <c r="AC912" s="1">
        <v>4.1843100007099997E-6</v>
      </c>
      <c r="AD912">
        <v>0</v>
      </c>
      <c r="AE912">
        <v>0</v>
      </c>
      <c r="AF912" s="1">
        <v>9.9006999999999999E-6</v>
      </c>
      <c r="AG912" s="1">
        <v>3.3570999999999998E-7</v>
      </c>
      <c r="AH912">
        <v>0</v>
      </c>
      <c r="AI912" s="1">
        <v>9.9999999392253002E-9</v>
      </c>
      <c r="AJ912">
        <v>0.3994460105896</v>
      </c>
      <c r="AL912">
        <v>0</v>
      </c>
      <c r="AM912">
        <v>0</v>
      </c>
      <c r="AN912">
        <v>0</v>
      </c>
    </row>
    <row r="913" spans="1:40" x14ac:dyDescent="0.25">
      <c r="A913" s="2">
        <v>1103</v>
      </c>
      <c r="B913">
        <v>0</v>
      </c>
      <c r="C913">
        <v>0.35962298512459001</v>
      </c>
      <c r="D913">
        <v>0</v>
      </c>
      <c r="E913">
        <v>8.0041000000000002E-5</v>
      </c>
      <c r="H913" s="1">
        <v>3.2978900890156999E-6</v>
      </c>
      <c r="I913">
        <v>4.7790198586880996E-3</v>
      </c>
      <c r="J913">
        <v>0</v>
      </c>
      <c r="K913">
        <v>1.3665099686477E-5</v>
      </c>
      <c r="N913">
        <v>4.5652301050722998E-3</v>
      </c>
      <c r="O913">
        <v>2.1820100955664999E-3</v>
      </c>
      <c r="P913">
        <v>0</v>
      </c>
      <c r="T913" s="1">
        <v>9.9999999392253002E-9</v>
      </c>
      <c r="U913">
        <v>0.69651001691818004</v>
      </c>
      <c r="V913">
        <v>0</v>
      </c>
      <c r="AC913" s="1">
        <v>4.3677700887200998E-6</v>
      </c>
      <c r="AD913">
        <v>0</v>
      </c>
      <c r="AE913">
        <v>0</v>
      </c>
      <c r="AF913" s="1">
        <v>9.1184999999999992E-6</v>
      </c>
      <c r="AG913" s="1">
        <v>7.0487000000000004E-7</v>
      </c>
      <c r="AH913">
        <v>0</v>
      </c>
      <c r="AI913" s="1">
        <v>9.9999999392253002E-9</v>
      </c>
      <c r="AJ913">
        <v>0.38559600710869002</v>
      </c>
      <c r="AL913">
        <v>0</v>
      </c>
      <c r="AM913">
        <v>0</v>
      </c>
      <c r="AN913">
        <v>0</v>
      </c>
    </row>
    <row r="914" spans="1:40" x14ac:dyDescent="0.25">
      <c r="A914" s="2">
        <v>1104</v>
      </c>
      <c r="B914">
        <v>0</v>
      </c>
      <c r="C914">
        <v>0.38317000865936002</v>
      </c>
      <c r="D914">
        <v>0</v>
      </c>
      <c r="E914">
        <v>7.8094000000000001E-5</v>
      </c>
      <c r="H914" s="1">
        <v>1.6316599840137999E-6</v>
      </c>
      <c r="I914">
        <v>5.0963601097465004E-3</v>
      </c>
      <c r="J914">
        <v>0</v>
      </c>
      <c r="K914">
        <v>1.8098800865117999E-5</v>
      </c>
      <c r="N914">
        <v>5.4700598120689002E-3</v>
      </c>
      <c r="O914">
        <v>2.3034699261189001E-3</v>
      </c>
      <c r="P914">
        <v>0</v>
      </c>
      <c r="T914" s="1">
        <v>9.9999999392253002E-9</v>
      </c>
      <c r="U914">
        <v>0.65962600708008001</v>
      </c>
      <c r="V914">
        <v>0</v>
      </c>
      <c r="AC914" s="1">
        <v>4.5961401156092004E-6</v>
      </c>
      <c r="AD914">
        <v>0</v>
      </c>
      <c r="AE914">
        <v>0</v>
      </c>
      <c r="AF914" s="1">
        <v>8.7916000000000007E-6</v>
      </c>
      <c r="AG914" s="1">
        <v>1.2873999999999999E-6</v>
      </c>
      <c r="AH914">
        <v>0</v>
      </c>
      <c r="AI914" s="1">
        <v>9.9999999392253002E-9</v>
      </c>
      <c r="AJ914">
        <v>0.36742800474166998</v>
      </c>
      <c r="AL914">
        <v>0</v>
      </c>
      <c r="AM914">
        <v>0</v>
      </c>
      <c r="AN914">
        <v>0</v>
      </c>
    </row>
    <row r="915" spans="1:40" x14ac:dyDescent="0.25">
      <c r="A915" s="2">
        <v>1105</v>
      </c>
      <c r="B915">
        <v>0</v>
      </c>
      <c r="C915">
        <v>0.37636300921440002</v>
      </c>
      <c r="D915">
        <v>0</v>
      </c>
      <c r="E915">
        <v>7.7587000000000001E-5</v>
      </c>
      <c r="H915" s="1">
        <v>1.8816300553226001E-6</v>
      </c>
      <c r="I915">
        <v>5.4287398234010003E-3</v>
      </c>
      <c r="J915">
        <v>0</v>
      </c>
      <c r="K915">
        <v>1.6128000424941998E-5</v>
      </c>
      <c r="N915">
        <v>6.5474798902868999E-3</v>
      </c>
      <c r="O915">
        <v>2.4450300261378002E-3</v>
      </c>
      <c r="P915">
        <v>0</v>
      </c>
      <c r="T915" s="1">
        <v>9.9999999392253002E-9</v>
      </c>
      <c r="U915">
        <v>0.65191000699997004</v>
      </c>
      <c r="V915">
        <v>0</v>
      </c>
      <c r="AC915" s="1">
        <v>4.7764001465111997E-6</v>
      </c>
      <c r="AD915">
        <v>0</v>
      </c>
      <c r="AE915">
        <v>0</v>
      </c>
      <c r="AF915" s="1">
        <v>8.8109000000000006E-6</v>
      </c>
      <c r="AG915" s="1">
        <v>8.0424000000000001E-7</v>
      </c>
      <c r="AH915">
        <v>0</v>
      </c>
      <c r="AI915" s="1">
        <v>9.9999999392253002E-9</v>
      </c>
      <c r="AJ915">
        <v>0.35008499026299</v>
      </c>
      <c r="AL915">
        <v>0</v>
      </c>
      <c r="AM915">
        <v>0</v>
      </c>
      <c r="AN915">
        <v>0</v>
      </c>
    </row>
    <row r="916" spans="1:40" x14ac:dyDescent="0.25">
      <c r="A916" s="2">
        <v>1106</v>
      </c>
      <c r="B916">
        <v>0</v>
      </c>
      <c r="C916">
        <v>0.40845999121665999</v>
      </c>
      <c r="D916">
        <v>0</v>
      </c>
      <c r="E916">
        <v>7.7082999999999994E-5</v>
      </c>
      <c r="H916" s="1">
        <v>5.9800299823110003E-7</v>
      </c>
      <c r="I916">
        <v>5.7747401297092004E-3</v>
      </c>
      <c r="J916">
        <v>0</v>
      </c>
      <c r="K916">
        <v>2.0796900571440001E-5</v>
      </c>
      <c r="N916">
        <v>7.7395997941493997E-3</v>
      </c>
      <c r="O916">
        <v>2.5764598976820998E-3</v>
      </c>
      <c r="P916">
        <v>0</v>
      </c>
      <c r="T916" s="1">
        <v>5.5011599897624999E-7</v>
      </c>
      <c r="U916">
        <v>0.61302399635314997</v>
      </c>
      <c r="V916">
        <v>0</v>
      </c>
      <c r="AC916" s="1">
        <v>4.9006398512573997E-6</v>
      </c>
      <c r="AD916">
        <v>0</v>
      </c>
      <c r="AE916">
        <v>0</v>
      </c>
      <c r="AF916" s="1">
        <v>8.8302000000000006E-6</v>
      </c>
      <c r="AG916" s="1">
        <v>5.0241999999999997E-7</v>
      </c>
      <c r="AH916">
        <v>0</v>
      </c>
      <c r="AI916" s="1">
        <v>9.9999999392253002E-9</v>
      </c>
      <c r="AJ916">
        <v>0.34003600478172002</v>
      </c>
      <c r="AL916">
        <v>0</v>
      </c>
      <c r="AM916">
        <v>0</v>
      </c>
      <c r="AN916">
        <v>0</v>
      </c>
    </row>
    <row r="917" spans="1:40" x14ac:dyDescent="0.25">
      <c r="A917" s="2">
        <v>1107</v>
      </c>
      <c r="B917">
        <v>0</v>
      </c>
      <c r="C917">
        <v>0.40130800008773998</v>
      </c>
      <c r="D917">
        <v>0</v>
      </c>
      <c r="E917">
        <v>7.6582999999999995E-5</v>
      </c>
      <c r="H917" s="1">
        <v>1.8150700498154E-6</v>
      </c>
      <c r="I917">
        <v>6.1541302129625997E-3</v>
      </c>
      <c r="J917">
        <v>0</v>
      </c>
      <c r="K917">
        <v>2.2303700461634001E-5</v>
      </c>
      <c r="N917">
        <v>9.4398101791738995E-3</v>
      </c>
      <c r="O917">
        <v>2.7569199446589002E-3</v>
      </c>
      <c r="P917">
        <v>0</v>
      </c>
      <c r="T917" s="1">
        <v>9.9999999392253002E-9</v>
      </c>
      <c r="U917">
        <v>0.57947999238967995</v>
      </c>
      <c r="V917">
        <v>0</v>
      </c>
      <c r="AC917" s="1">
        <v>5.1577098929556002E-6</v>
      </c>
      <c r="AD917">
        <v>0</v>
      </c>
      <c r="AE917">
        <v>0</v>
      </c>
      <c r="AF917" s="1">
        <v>8.8496000000000008E-6</v>
      </c>
      <c r="AG917" s="1">
        <v>3.1385999999999998E-7</v>
      </c>
      <c r="AH917">
        <v>0</v>
      </c>
      <c r="AI917" s="1">
        <v>9.9999999392253002E-9</v>
      </c>
      <c r="AJ917">
        <v>0.33822399377822998</v>
      </c>
      <c r="AL917">
        <v>0</v>
      </c>
      <c r="AM917">
        <v>0</v>
      </c>
      <c r="AN917">
        <v>0</v>
      </c>
    </row>
    <row r="918" spans="1:40" x14ac:dyDescent="0.25">
      <c r="A918" s="2">
        <v>1108</v>
      </c>
      <c r="B918">
        <v>0</v>
      </c>
      <c r="C918">
        <v>0.44127300381660001</v>
      </c>
      <c r="D918">
        <v>0</v>
      </c>
      <c r="E918">
        <v>7.6086000000000003E-5</v>
      </c>
      <c r="H918" s="1">
        <v>3.3660600706752998E-7</v>
      </c>
      <c r="I918">
        <v>6.5520000644027996E-3</v>
      </c>
      <c r="J918">
        <v>0</v>
      </c>
      <c r="K918">
        <v>2.8604199542315E-5</v>
      </c>
      <c r="N918">
        <v>1.0929799638689E-2</v>
      </c>
      <c r="O918">
        <v>2.9760699253528998E-3</v>
      </c>
      <c r="P918">
        <v>0</v>
      </c>
      <c r="T918" s="1">
        <v>9.9999999392253002E-9</v>
      </c>
      <c r="U918">
        <v>0.57016199827194003</v>
      </c>
      <c r="V918">
        <v>0</v>
      </c>
      <c r="AC918" s="1">
        <v>5.3159901653998997E-6</v>
      </c>
      <c r="AD918">
        <v>0</v>
      </c>
      <c r="AE918">
        <v>0</v>
      </c>
      <c r="AF918" s="1">
        <v>9.4089999999999992E-6</v>
      </c>
      <c r="AG918" s="1">
        <v>1.9607000000000001E-7</v>
      </c>
      <c r="AH918">
        <v>0</v>
      </c>
      <c r="AI918" s="1">
        <v>9.9999999392253002E-9</v>
      </c>
      <c r="AJ918">
        <v>0.33411800861358998</v>
      </c>
      <c r="AL918">
        <v>0</v>
      </c>
      <c r="AM918">
        <v>0</v>
      </c>
      <c r="AN918">
        <v>0</v>
      </c>
    </row>
    <row r="919" spans="1:40" x14ac:dyDescent="0.25">
      <c r="A919" s="2">
        <v>1109</v>
      </c>
      <c r="B919">
        <v>0</v>
      </c>
      <c r="C919">
        <v>0.43063500523567</v>
      </c>
      <c r="D919">
        <v>0</v>
      </c>
      <c r="E919">
        <v>7.5592000000000004E-5</v>
      </c>
      <c r="H919" s="1">
        <v>2.5267800083383998E-6</v>
      </c>
      <c r="I919">
        <v>6.9759800098835997E-3</v>
      </c>
      <c r="J919">
        <v>0</v>
      </c>
      <c r="K919">
        <v>2.6164500013692E-5</v>
      </c>
      <c r="N919">
        <v>1.3252300210297E-2</v>
      </c>
      <c r="O919">
        <v>3.2084500417113001E-3</v>
      </c>
      <c r="P919">
        <v>0</v>
      </c>
      <c r="T919" s="1">
        <v>2.1211999410298001E-6</v>
      </c>
      <c r="U919">
        <v>0.51309001445769997</v>
      </c>
      <c r="V919">
        <v>0</v>
      </c>
      <c r="AC919" s="1">
        <v>5.3656799536839001E-6</v>
      </c>
      <c r="AD919">
        <v>0</v>
      </c>
      <c r="AE919">
        <v>0</v>
      </c>
      <c r="AF919" s="1">
        <v>1.0305999999999999E-5</v>
      </c>
      <c r="AG919" s="1">
        <v>1.2249000000000001E-7</v>
      </c>
      <c r="AH919">
        <v>0</v>
      </c>
      <c r="AI919" s="1">
        <v>9.9999999392253002E-9</v>
      </c>
      <c r="AJ919">
        <v>0.32184699177741999</v>
      </c>
      <c r="AL919">
        <v>0</v>
      </c>
      <c r="AM919">
        <v>0</v>
      </c>
      <c r="AN919">
        <v>0</v>
      </c>
    </row>
    <row r="920" spans="1:40" x14ac:dyDescent="0.25">
      <c r="A920" s="2">
        <v>1110</v>
      </c>
      <c r="B920">
        <v>0</v>
      </c>
      <c r="C920">
        <v>0.47108501195907998</v>
      </c>
      <c r="D920">
        <v>0</v>
      </c>
      <c r="H920" s="1">
        <v>3.1360800676339001E-6</v>
      </c>
      <c r="I920">
        <v>7.4168802239000997E-3</v>
      </c>
      <c r="J920">
        <v>0</v>
      </c>
      <c r="K920">
        <v>3.2548199669690999E-5</v>
      </c>
      <c r="N920">
        <v>1.5611000359058E-2</v>
      </c>
      <c r="O920">
        <v>3.4969300031662E-3</v>
      </c>
      <c r="P920">
        <v>0</v>
      </c>
      <c r="T920" s="1">
        <v>9.9999999392253002E-9</v>
      </c>
      <c r="U920">
        <v>0.51493799686431996</v>
      </c>
      <c r="V920">
        <v>0</v>
      </c>
      <c r="AC920" s="1">
        <v>5.6091098485922001E-6</v>
      </c>
      <c r="AD920">
        <v>0</v>
      </c>
      <c r="AE920">
        <v>0</v>
      </c>
      <c r="AF920" s="1">
        <v>1.1289E-5</v>
      </c>
      <c r="AG920">
        <v>0</v>
      </c>
      <c r="AH920">
        <v>0</v>
      </c>
      <c r="AI920" s="1">
        <v>4.2501699937246998E-9</v>
      </c>
      <c r="AJ920">
        <v>0.32676300406455999</v>
      </c>
      <c r="AL920">
        <v>0</v>
      </c>
      <c r="AM920">
        <v>0</v>
      </c>
      <c r="AN920">
        <v>0</v>
      </c>
    </row>
    <row r="921" spans="1:40" x14ac:dyDescent="0.25">
      <c r="A921" s="2">
        <v>1111</v>
      </c>
      <c r="B921">
        <v>0</v>
      </c>
      <c r="C921">
        <v>0.47000101208687001</v>
      </c>
      <c r="D921">
        <v>0</v>
      </c>
      <c r="H921" s="1">
        <v>1.2607799817488E-6</v>
      </c>
      <c r="I921">
        <v>7.9089803621172992E-3</v>
      </c>
      <c r="J921">
        <v>0</v>
      </c>
      <c r="K921">
        <v>3.6056499084224999E-5</v>
      </c>
      <c r="N921">
        <v>1.9160699099302E-2</v>
      </c>
      <c r="O921">
        <v>3.8290501106529999E-3</v>
      </c>
      <c r="P921">
        <v>0</v>
      </c>
      <c r="T921" s="1">
        <v>9.9999999392253002E-9</v>
      </c>
      <c r="U921">
        <v>0.4675959944725</v>
      </c>
      <c r="V921">
        <v>0</v>
      </c>
      <c r="AC921" s="1">
        <v>5.8277901189285E-6</v>
      </c>
      <c r="AD921">
        <v>0</v>
      </c>
      <c r="AE921">
        <v>0</v>
      </c>
      <c r="AF921" s="1">
        <v>1.2364999999999999E-5</v>
      </c>
      <c r="AG921">
        <v>0</v>
      </c>
      <c r="AH921">
        <v>0</v>
      </c>
      <c r="AI921" s="1">
        <v>1.8650700539524001E-8</v>
      </c>
      <c r="AJ921">
        <v>0.33342400193214</v>
      </c>
      <c r="AL921">
        <v>0</v>
      </c>
      <c r="AM921">
        <v>0</v>
      </c>
      <c r="AN921">
        <v>0</v>
      </c>
    </row>
    <row r="922" spans="1:40" x14ac:dyDescent="0.25">
      <c r="A922" s="2">
        <v>1112</v>
      </c>
      <c r="B922">
        <v>0</v>
      </c>
      <c r="C922">
        <v>0.50170099735259999</v>
      </c>
      <c r="D922">
        <v>0</v>
      </c>
      <c r="H922" s="1">
        <v>9.8404598247726004E-7</v>
      </c>
      <c r="I922">
        <v>8.4050800651311996E-3</v>
      </c>
      <c r="J922">
        <v>0</v>
      </c>
      <c r="K922">
        <v>3.8818900065962002E-5</v>
      </c>
      <c r="N922">
        <v>2.2517200559378E-2</v>
      </c>
      <c r="O922">
        <v>4.2377100326121001E-3</v>
      </c>
      <c r="P922">
        <v>0</v>
      </c>
      <c r="T922" s="1">
        <v>9.9999999392253002E-9</v>
      </c>
      <c r="U922">
        <v>0.44711399078369002</v>
      </c>
      <c r="V922">
        <v>0</v>
      </c>
      <c r="AC922" s="1">
        <v>5.8789200920728001E-6</v>
      </c>
      <c r="AD922">
        <v>0</v>
      </c>
      <c r="AE922">
        <v>0</v>
      </c>
      <c r="AF922" s="1">
        <v>1.4634000000000001E-5</v>
      </c>
      <c r="AG922">
        <v>0</v>
      </c>
      <c r="AH922">
        <v>0</v>
      </c>
      <c r="AI922" s="1">
        <v>9.9999999392253002E-9</v>
      </c>
      <c r="AJ922">
        <v>0.33419099450111001</v>
      </c>
      <c r="AL922">
        <v>0</v>
      </c>
      <c r="AM922">
        <v>0</v>
      </c>
      <c r="AN922">
        <v>0</v>
      </c>
    </row>
    <row r="923" spans="1:40" x14ac:dyDescent="0.25">
      <c r="A923" s="2">
        <v>1113</v>
      </c>
      <c r="B923">
        <v>0</v>
      </c>
      <c r="C923">
        <v>0.50844699144363004</v>
      </c>
      <c r="D923">
        <v>0</v>
      </c>
      <c r="H923" s="1">
        <v>1.9679599461142E-7</v>
      </c>
      <c r="I923">
        <v>8.9168502017856009E-3</v>
      </c>
      <c r="J923">
        <v>0</v>
      </c>
      <c r="K923">
        <v>4.6317800297402001E-5</v>
      </c>
      <c r="N923">
        <v>2.7435200288892E-2</v>
      </c>
      <c r="O923">
        <v>4.7225900925696E-3</v>
      </c>
      <c r="P923">
        <v>0</v>
      </c>
      <c r="T923" s="1">
        <v>9.9999999392253002E-9</v>
      </c>
      <c r="U923">
        <v>0.44165098667144997</v>
      </c>
      <c r="V923">
        <v>0</v>
      </c>
      <c r="AC923" s="1">
        <v>6.1988698689674002E-6</v>
      </c>
      <c r="AD923">
        <v>0</v>
      </c>
      <c r="AE923">
        <v>0</v>
      </c>
      <c r="AF923" s="1">
        <v>1.7682000000000001E-5</v>
      </c>
      <c r="AG923">
        <v>0</v>
      </c>
      <c r="AH923">
        <v>0</v>
      </c>
      <c r="AI923" s="1">
        <v>9.9999999392253002E-9</v>
      </c>
      <c r="AJ923">
        <v>0.33211299777031</v>
      </c>
      <c r="AL923">
        <v>0</v>
      </c>
      <c r="AM923">
        <v>0</v>
      </c>
      <c r="AN923">
        <v>0</v>
      </c>
    </row>
    <row r="924" spans="1:40" x14ac:dyDescent="0.25">
      <c r="A924" s="2">
        <v>1114</v>
      </c>
      <c r="B924">
        <v>0</v>
      </c>
      <c r="C924">
        <v>0.53482699394225997</v>
      </c>
      <c r="D924">
        <v>0</v>
      </c>
      <c r="H924" s="1">
        <v>2.1046300844318E-6</v>
      </c>
      <c r="I924">
        <v>9.4652799889444993E-3</v>
      </c>
      <c r="J924">
        <v>0</v>
      </c>
      <c r="K924">
        <v>4.8572899686405002E-5</v>
      </c>
      <c r="N924">
        <v>3.3084999769926002E-2</v>
      </c>
      <c r="O924">
        <v>5.2919602021575E-3</v>
      </c>
      <c r="P924">
        <v>0</v>
      </c>
      <c r="T924" s="1">
        <v>9.9999999392253002E-9</v>
      </c>
      <c r="U924">
        <v>0.39868599176406999</v>
      </c>
      <c r="V924">
        <v>0</v>
      </c>
      <c r="AC924" s="1">
        <v>6.1243899835971997E-6</v>
      </c>
      <c r="AD924">
        <v>0</v>
      </c>
      <c r="AE924">
        <v>0</v>
      </c>
      <c r="AF924" s="1">
        <v>2.1364000000000001E-5</v>
      </c>
      <c r="AG924">
        <v>0</v>
      </c>
      <c r="AH924">
        <v>0</v>
      </c>
      <c r="AI924" s="1">
        <v>9.9999999392253002E-9</v>
      </c>
      <c r="AJ924">
        <v>0.35320800542830999</v>
      </c>
      <c r="AL924">
        <v>0</v>
      </c>
      <c r="AM924">
        <v>0</v>
      </c>
      <c r="AN924">
        <v>0</v>
      </c>
    </row>
    <row r="925" spans="1:40" x14ac:dyDescent="0.25">
      <c r="A925" s="2">
        <v>1115</v>
      </c>
      <c r="B925">
        <v>0</v>
      </c>
      <c r="C925">
        <v>0.55171298980713002</v>
      </c>
      <c r="D925">
        <v>0</v>
      </c>
      <c r="H925" s="1">
        <v>1.2603600225702E-6</v>
      </c>
      <c r="I925">
        <v>1.0045800358057E-2</v>
      </c>
      <c r="J925">
        <v>0</v>
      </c>
      <c r="K925">
        <v>5.4778898629593003E-5</v>
      </c>
      <c r="N925">
        <v>4.0374398231506001E-2</v>
      </c>
      <c r="O925">
        <v>6.0885199345648002E-3</v>
      </c>
      <c r="P925">
        <v>0</v>
      </c>
      <c r="T925" s="1">
        <v>9.9999999392253002E-9</v>
      </c>
      <c r="U925">
        <v>0.42309498786925998</v>
      </c>
      <c r="V925">
        <v>0</v>
      </c>
      <c r="AC925" s="1">
        <v>6.2346798586076998E-6</v>
      </c>
      <c r="AD925">
        <v>0</v>
      </c>
      <c r="AE925">
        <v>0</v>
      </c>
      <c r="AF925" s="1">
        <v>2.5812999999999998E-5</v>
      </c>
      <c r="AG925">
        <v>0</v>
      </c>
      <c r="AH925">
        <v>0</v>
      </c>
      <c r="AI925" s="1">
        <v>9.9999999392253002E-9</v>
      </c>
      <c r="AJ925">
        <v>0.35367399454116999</v>
      </c>
      <c r="AL925">
        <v>0</v>
      </c>
      <c r="AM925">
        <v>0</v>
      </c>
      <c r="AN925">
        <v>0</v>
      </c>
    </row>
    <row r="926" spans="1:40" x14ac:dyDescent="0.25">
      <c r="A926" s="2">
        <v>1116</v>
      </c>
      <c r="B926">
        <v>0</v>
      </c>
      <c r="C926">
        <v>0.56657600402831998</v>
      </c>
      <c r="D926">
        <v>0</v>
      </c>
      <c r="H926" s="1">
        <v>4.6910199102966998E-7</v>
      </c>
      <c r="I926">
        <v>1.0607900097966E-2</v>
      </c>
      <c r="J926">
        <v>0</v>
      </c>
      <c r="K926">
        <v>5.871710163774E-5</v>
      </c>
      <c r="N926">
        <v>4.8012800514698001E-2</v>
      </c>
      <c r="O926">
        <v>6.9267097860575E-3</v>
      </c>
      <c r="P926">
        <v>0</v>
      </c>
      <c r="T926" s="1">
        <v>1.1237599437662999E-6</v>
      </c>
      <c r="U926">
        <v>0.37535700201987998</v>
      </c>
      <c r="V926">
        <v>0</v>
      </c>
      <c r="AC926" s="1">
        <v>6.3228899307433E-6</v>
      </c>
      <c r="AD926">
        <v>0</v>
      </c>
      <c r="AE926">
        <v>0</v>
      </c>
      <c r="AF926" s="1">
        <v>3.1387999999999998E-5</v>
      </c>
      <c r="AG926">
        <v>0</v>
      </c>
      <c r="AH926">
        <v>0</v>
      </c>
      <c r="AI926" s="1">
        <v>9.9999999392253002E-9</v>
      </c>
      <c r="AJ926">
        <v>0.36057901382446</v>
      </c>
      <c r="AL926">
        <v>0</v>
      </c>
      <c r="AM926">
        <v>0</v>
      </c>
      <c r="AN926">
        <v>0</v>
      </c>
    </row>
    <row r="927" spans="1:40" x14ac:dyDescent="0.25">
      <c r="A927" s="2">
        <v>1117</v>
      </c>
      <c r="B927">
        <v>0</v>
      </c>
      <c r="C927">
        <v>0.58692502975464</v>
      </c>
      <c r="D927">
        <v>0</v>
      </c>
      <c r="H927" s="1">
        <v>3.0387500373762998E-6</v>
      </c>
      <c r="I927">
        <v>1.123970001936E-2</v>
      </c>
      <c r="J927">
        <v>0</v>
      </c>
      <c r="K927">
        <v>6.7023902374785E-5</v>
      </c>
      <c r="N927">
        <v>5.8821298182010998E-2</v>
      </c>
      <c r="O927">
        <v>8.1476699560881008E-3</v>
      </c>
      <c r="P927">
        <v>0</v>
      </c>
      <c r="T927" s="1">
        <v>4.9243300281886996E-7</v>
      </c>
      <c r="U927">
        <v>0.40397799015044999</v>
      </c>
      <c r="V927">
        <v>0</v>
      </c>
      <c r="AC927" s="1">
        <v>6.4006799220805996E-6</v>
      </c>
      <c r="AD927">
        <v>0</v>
      </c>
      <c r="AE927">
        <v>0</v>
      </c>
      <c r="AF927" s="1">
        <v>3.8189999999999999E-5</v>
      </c>
      <c r="AG927">
        <v>0</v>
      </c>
      <c r="AH927">
        <v>0</v>
      </c>
      <c r="AI927" s="1">
        <v>9.9999999392253002E-9</v>
      </c>
      <c r="AJ927">
        <v>0.38526600599289001</v>
      </c>
      <c r="AL927">
        <v>0</v>
      </c>
      <c r="AM927">
        <v>0</v>
      </c>
      <c r="AN927">
        <v>0</v>
      </c>
    </row>
    <row r="928" spans="1:40" x14ac:dyDescent="0.25">
      <c r="A928" s="2">
        <v>1118</v>
      </c>
      <c r="B928">
        <v>0</v>
      </c>
      <c r="C928">
        <v>0.58761799335480003</v>
      </c>
      <c r="D928">
        <v>0</v>
      </c>
      <c r="H928" s="1">
        <v>4.2175302041869001E-6</v>
      </c>
      <c r="I928">
        <v>1.1865600012243E-2</v>
      </c>
      <c r="J928">
        <v>0</v>
      </c>
      <c r="K928">
        <v>6.8544199166353995E-5</v>
      </c>
      <c r="N928">
        <v>7.0763796567916995E-2</v>
      </c>
      <c r="O928">
        <v>9.6190301701426992E-3</v>
      </c>
      <c r="P928">
        <v>0</v>
      </c>
      <c r="T928" s="1">
        <v>6.2885197849026997E-7</v>
      </c>
      <c r="U928">
        <v>0.37785801291465998</v>
      </c>
      <c r="V928">
        <v>0</v>
      </c>
      <c r="AC928" s="1">
        <v>6.3110401242738996E-6</v>
      </c>
      <c r="AD928">
        <v>0</v>
      </c>
      <c r="AE928">
        <v>0</v>
      </c>
      <c r="AF928" s="1">
        <v>4.6465999999999999E-5</v>
      </c>
      <c r="AG928">
        <v>0</v>
      </c>
      <c r="AH928">
        <v>0</v>
      </c>
      <c r="AI928" s="1">
        <v>6.4070199812248995E-8</v>
      </c>
      <c r="AJ928">
        <v>0.39783400297165</v>
      </c>
      <c r="AL928">
        <v>0</v>
      </c>
      <c r="AM928">
        <v>0</v>
      </c>
      <c r="AN928">
        <v>0</v>
      </c>
    </row>
    <row r="929" spans="1:40" x14ac:dyDescent="0.25">
      <c r="A929" s="2">
        <v>1119</v>
      </c>
      <c r="B929">
        <v>0</v>
      </c>
      <c r="C929">
        <v>0.61076897382735995</v>
      </c>
      <c r="D929">
        <v>0</v>
      </c>
      <c r="H929" s="1">
        <v>3.5717300761461999E-6</v>
      </c>
      <c r="I929">
        <v>1.2506400234997E-2</v>
      </c>
      <c r="J929">
        <v>0</v>
      </c>
      <c r="K929">
        <v>7.4425603088457002E-5</v>
      </c>
      <c r="N929">
        <v>8.3765797317028004E-2</v>
      </c>
      <c r="O929">
        <v>1.1464499868453E-2</v>
      </c>
      <c r="P929">
        <v>0</v>
      </c>
      <c r="T929" s="1">
        <v>5.4612701205769998E-7</v>
      </c>
      <c r="U929">
        <v>0.39540499448776001</v>
      </c>
      <c r="V929">
        <v>0</v>
      </c>
      <c r="AC929" s="1">
        <v>6.4727601056802002E-6</v>
      </c>
      <c r="AD929">
        <v>0</v>
      </c>
      <c r="AE929">
        <v>0</v>
      </c>
      <c r="AF929" s="1">
        <v>5.7362999999999999E-5</v>
      </c>
      <c r="AG929">
        <v>0</v>
      </c>
      <c r="AH929">
        <v>0</v>
      </c>
      <c r="AI929" s="1">
        <v>1.6211400222232002E-8</v>
      </c>
      <c r="AJ929">
        <v>0.40970799326897001</v>
      </c>
      <c r="AL929">
        <v>0</v>
      </c>
      <c r="AM929">
        <v>0</v>
      </c>
      <c r="AN929">
        <v>0</v>
      </c>
    </row>
    <row r="930" spans="1:40" x14ac:dyDescent="0.25">
      <c r="A930" s="2">
        <v>1120</v>
      </c>
      <c r="B930">
        <v>0</v>
      </c>
      <c r="C930">
        <v>0.60460299253464</v>
      </c>
      <c r="D930">
        <v>0</v>
      </c>
      <c r="H930" s="1">
        <v>3.9523001760243997E-6</v>
      </c>
      <c r="I930">
        <v>1.3216800056398E-2</v>
      </c>
      <c r="J930">
        <v>0</v>
      </c>
      <c r="K930">
        <v>8.6178799392655004E-5</v>
      </c>
      <c r="N930">
        <v>9.4081498682499001E-2</v>
      </c>
      <c r="O930">
        <v>1.4223099686205E-2</v>
      </c>
      <c r="P930">
        <v>0</v>
      </c>
      <c r="T930" s="1">
        <v>8.0977099514711998E-7</v>
      </c>
      <c r="U930">
        <v>0.39789900183678001</v>
      </c>
      <c r="V930">
        <v>0</v>
      </c>
      <c r="AC930" s="1">
        <v>6.4579398895148002E-6</v>
      </c>
      <c r="AD930">
        <v>0</v>
      </c>
      <c r="AE930">
        <v>0</v>
      </c>
      <c r="AF930" s="1">
        <v>9.6398999999999996E-5</v>
      </c>
      <c r="AG930">
        <v>0</v>
      </c>
      <c r="AH930">
        <v>0</v>
      </c>
      <c r="AI930" s="1">
        <v>3.0877099987946997E-8</v>
      </c>
      <c r="AJ930">
        <v>0.43553400039673001</v>
      </c>
      <c r="AL930">
        <v>0</v>
      </c>
      <c r="AM930">
        <v>0</v>
      </c>
      <c r="AN930">
        <v>0</v>
      </c>
    </row>
    <row r="931" spans="1:40" x14ac:dyDescent="0.25">
      <c r="A931" s="2">
        <v>1121</v>
      </c>
      <c r="B931">
        <v>0</v>
      </c>
      <c r="C931">
        <v>0.62785202264786</v>
      </c>
      <c r="D931">
        <v>0</v>
      </c>
      <c r="H931" s="1">
        <v>5.7849802033161E-6</v>
      </c>
      <c r="I931">
        <v>1.3917299918829999E-2</v>
      </c>
      <c r="J931">
        <v>0</v>
      </c>
      <c r="K931">
        <v>9.5201998192351E-5</v>
      </c>
      <c r="N931">
        <v>0.11249399930239</v>
      </c>
      <c r="O931">
        <v>1.7670400440692999E-2</v>
      </c>
      <c r="P931">
        <v>0</v>
      </c>
      <c r="T931" s="1">
        <v>1.5431600104421001E-6</v>
      </c>
      <c r="U931">
        <v>0.39256000518799</v>
      </c>
      <c r="V931">
        <v>0</v>
      </c>
      <c r="AC931" s="1">
        <v>6.5732001530705003E-6</v>
      </c>
      <c r="AD931">
        <v>0</v>
      </c>
      <c r="AE931">
        <v>0</v>
      </c>
      <c r="AF931" s="1">
        <v>1.6200000000000001E-4</v>
      </c>
      <c r="AG931">
        <v>0</v>
      </c>
      <c r="AH931">
        <v>0</v>
      </c>
      <c r="AI931" s="1">
        <v>9.9999999392253002E-9</v>
      </c>
      <c r="AJ931">
        <v>0.45326700806617998</v>
      </c>
      <c r="AL931">
        <v>0</v>
      </c>
      <c r="AM931">
        <v>0</v>
      </c>
      <c r="AN931">
        <v>0</v>
      </c>
    </row>
    <row r="932" spans="1:40" x14ac:dyDescent="0.25">
      <c r="A932" s="2">
        <v>1122</v>
      </c>
      <c r="B932">
        <v>0</v>
      </c>
      <c r="C932">
        <v>0.61367100477219005</v>
      </c>
      <c r="D932">
        <v>0</v>
      </c>
      <c r="H932" s="1">
        <v>8.0670297393225997E-6</v>
      </c>
      <c r="I932">
        <v>1.4646500349044999E-2</v>
      </c>
      <c r="J932">
        <v>0</v>
      </c>
      <c r="K932">
        <v>1.0314799874322E-4</v>
      </c>
      <c r="N932">
        <v>0.12294100224972</v>
      </c>
      <c r="O932">
        <v>2.2881599143147E-2</v>
      </c>
      <c r="P932">
        <v>0</v>
      </c>
      <c r="T932" s="1">
        <v>2.5804799861362001E-6</v>
      </c>
      <c r="U932">
        <v>0.42612698674201999</v>
      </c>
      <c r="V932">
        <v>0</v>
      </c>
      <c r="AC932" s="1">
        <v>6.6934298956767004E-6</v>
      </c>
      <c r="AD932">
        <v>0</v>
      </c>
      <c r="AE932">
        <v>0</v>
      </c>
      <c r="AF932" s="1">
        <v>1.5339999999999999E-4</v>
      </c>
      <c r="AG932">
        <v>0</v>
      </c>
      <c r="AH932">
        <v>0</v>
      </c>
      <c r="AI932" s="1">
        <v>2.8391699657959001E-8</v>
      </c>
      <c r="AJ932">
        <v>0.47593900561333002</v>
      </c>
      <c r="AL932">
        <v>0</v>
      </c>
      <c r="AM932">
        <v>0</v>
      </c>
      <c r="AN932">
        <v>0</v>
      </c>
    </row>
    <row r="933" spans="1:40" x14ac:dyDescent="0.25">
      <c r="A933" s="2">
        <v>1123</v>
      </c>
      <c r="B933">
        <v>0</v>
      </c>
      <c r="C933">
        <v>0.63191699981688998</v>
      </c>
      <c r="D933">
        <v>0</v>
      </c>
      <c r="H933" s="1">
        <v>9.2437003331724995E-6</v>
      </c>
      <c r="I933">
        <v>1.5461999922991E-2</v>
      </c>
      <c r="J933">
        <v>0</v>
      </c>
      <c r="K933">
        <v>1.1639099830063E-4</v>
      </c>
      <c r="N933">
        <v>0.12975299358368</v>
      </c>
      <c r="O933">
        <v>3.0251299962401001E-2</v>
      </c>
      <c r="P933">
        <v>0</v>
      </c>
      <c r="T933" s="1">
        <v>3.6089300010644001E-6</v>
      </c>
      <c r="U933">
        <v>0.41165199875831998</v>
      </c>
      <c r="V933">
        <v>0</v>
      </c>
      <c r="AC933" s="1">
        <v>6.7417699938233002E-6</v>
      </c>
      <c r="AD933">
        <v>0</v>
      </c>
      <c r="AE933">
        <v>0</v>
      </c>
      <c r="AF933" s="1">
        <v>1.0114E-4</v>
      </c>
      <c r="AG933">
        <v>0</v>
      </c>
      <c r="AH933">
        <v>0</v>
      </c>
      <c r="AI933" s="1">
        <v>2.8895600578948999E-8</v>
      </c>
      <c r="AJ933">
        <v>0.49935799837111999</v>
      </c>
      <c r="AL933">
        <v>0</v>
      </c>
      <c r="AM933">
        <v>0</v>
      </c>
      <c r="AN933">
        <v>0</v>
      </c>
    </row>
    <row r="934" spans="1:40" x14ac:dyDescent="0.25">
      <c r="A934" s="2">
        <v>1124</v>
      </c>
      <c r="B934">
        <v>0</v>
      </c>
      <c r="C934">
        <v>0.60883301496506004</v>
      </c>
      <c r="D934">
        <v>0</v>
      </c>
      <c r="H934" s="1">
        <v>1.1668599654513E-5</v>
      </c>
      <c r="I934">
        <v>1.6254799440502999E-2</v>
      </c>
      <c r="J934">
        <v>0</v>
      </c>
      <c r="K934">
        <v>1.2324699491728E-4</v>
      </c>
      <c r="N934">
        <v>0.13455200195312</v>
      </c>
      <c r="O934">
        <v>4.1317198425530999E-2</v>
      </c>
      <c r="P934">
        <v>0</v>
      </c>
      <c r="T934" s="1">
        <v>3.9291999200941004E-6</v>
      </c>
      <c r="U934">
        <v>0.46452999114990001</v>
      </c>
      <c r="V934">
        <v>0</v>
      </c>
      <c r="AC934" s="1">
        <v>6.9689399424533004E-6</v>
      </c>
      <c r="AD934">
        <v>0</v>
      </c>
      <c r="AE934">
        <v>0</v>
      </c>
      <c r="AF934" s="1">
        <v>8.8467000000000005E-5</v>
      </c>
      <c r="AG934">
        <v>0</v>
      </c>
      <c r="AH934">
        <v>0</v>
      </c>
      <c r="AI934" s="1">
        <v>8.4424002011473997E-8</v>
      </c>
      <c r="AJ934">
        <v>0.52903002500534002</v>
      </c>
      <c r="AL934">
        <v>0</v>
      </c>
      <c r="AM934">
        <v>0</v>
      </c>
      <c r="AN934">
        <v>0</v>
      </c>
    </row>
    <row r="935" spans="1:40" x14ac:dyDescent="0.25">
      <c r="A935" s="2">
        <v>1125</v>
      </c>
      <c r="B935">
        <v>0</v>
      </c>
      <c r="C935">
        <v>0.62654501199722001</v>
      </c>
      <c r="D935">
        <v>0</v>
      </c>
      <c r="H935" s="1">
        <v>1.4720900253450999E-5</v>
      </c>
      <c r="I935">
        <v>1.7093699425458998E-2</v>
      </c>
      <c r="J935">
        <v>0</v>
      </c>
      <c r="K935">
        <v>1.4002299576532001E-4</v>
      </c>
      <c r="N935">
        <v>0.14189499616623</v>
      </c>
      <c r="O935">
        <v>6.1579801142215999E-2</v>
      </c>
      <c r="P935">
        <v>0</v>
      </c>
      <c r="T935" s="1">
        <v>3.6534199807647002E-6</v>
      </c>
      <c r="U935">
        <v>0.44859701395035001</v>
      </c>
      <c r="V935">
        <v>0</v>
      </c>
      <c r="AC935" s="1">
        <v>7.2647198976483001E-6</v>
      </c>
      <c r="AD935">
        <v>0</v>
      </c>
      <c r="AE935">
        <v>0</v>
      </c>
      <c r="AF935" s="1">
        <v>2.9819999999999999E-5</v>
      </c>
      <c r="AG935">
        <v>0</v>
      </c>
      <c r="AH935">
        <v>0</v>
      </c>
      <c r="AI935" s="1">
        <v>1.3488899774927E-8</v>
      </c>
      <c r="AJ935">
        <v>0.54596197605133001</v>
      </c>
      <c r="AL935">
        <v>0</v>
      </c>
      <c r="AM935">
        <v>0</v>
      </c>
      <c r="AN935">
        <v>0</v>
      </c>
    </row>
    <row r="936" spans="1:40" x14ac:dyDescent="0.25">
      <c r="A936" s="2">
        <v>1126</v>
      </c>
      <c r="B936">
        <v>0</v>
      </c>
      <c r="C936">
        <v>0.59202098846436002</v>
      </c>
      <c r="D936">
        <v>0</v>
      </c>
      <c r="H936" s="1">
        <v>1.8900300347012999E-5</v>
      </c>
      <c r="I936">
        <v>1.7982000485063002E-2</v>
      </c>
      <c r="J936">
        <v>0</v>
      </c>
      <c r="K936">
        <v>1.5221099602058999E-4</v>
      </c>
      <c r="N936">
        <v>0.13470299541950001</v>
      </c>
      <c r="O936">
        <v>9.5447897911071999E-2</v>
      </c>
      <c r="P936">
        <v>0</v>
      </c>
      <c r="T936" s="1">
        <v>6.3786601458559998E-6</v>
      </c>
      <c r="U936">
        <v>0.50324797630310003</v>
      </c>
      <c r="V936">
        <v>0</v>
      </c>
      <c r="AC936" s="1">
        <v>7.4517402026685996E-6</v>
      </c>
      <c r="AD936">
        <v>0</v>
      </c>
      <c r="AE936">
        <v>0</v>
      </c>
      <c r="AF936" s="1">
        <v>1.0446E-4</v>
      </c>
      <c r="AG936">
        <v>0</v>
      </c>
      <c r="AH936">
        <v>0</v>
      </c>
      <c r="AI936" s="1">
        <v>9.9999999392253002E-9</v>
      </c>
      <c r="AJ936">
        <v>0.57250899076462003</v>
      </c>
      <c r="AL936">
        <v>0</v>
      </c>
      <c r="AM936">
        <v>0</v>
      </c>
      <c r="AN936">
        <v>0</v>
      </c>
    </row>
    <row r="937" spans="1:40" x14ac:dyDescent="0.25">
      <c r="A937" s="2">
        <v>1127</v>
      </c>
      <c r="B937">
        <v>0</v>
      </c>
      <c r="C937">
        <v>0.60667401552199995</v>
      </c>
      <c r="D937">
        <v>0</v>
      </c>
      <c r="H937" s="1">
        <v>2.6243400498061001E-5</v>
      </c>
      <c r="I937">
        <v>1.8918199464679E-2</v>
      </c>
      <c r="J937">
        <v>0</v>
      </c>
      <c r="K937">
        <v>1.6807600331958001E-4</v>
      </c>
      <c r="N937">
        <v>0.13810600340366</v>
      </c>
      <c r="O937">
        <v>0.14943599700928001</v>
      </c>
      <c r="P937">
        <v>0</v>
      </c>
      <c r="T937" s="1">
        <v>7.6324804467731003E-6</v>
      </c>
      <c r="U937">
        <v>0.49308300018311002</v>
      </c>
      <c r="V937">
        <v>0</v>
      </c>
      <c r="AC937" s="1">
        <v>7.8025595939834992E-6</v>
      </c>
      <c r="AD937">
        <v>0</v>
      </c>
      <c r="AE937">
        <v>0</v>
      </c>
      <c r="AF937" s="1">
        <v>8.5255999999999998E-5</v>
      </c>
      <c r="AG937">
        <v>0</v>
      </c>
      <c r="AH937">
        <v>0</v>
      </c>
      <c r="AI937" s="1">
        <v>9.8703097251018004E-8</v>
      </c>
      <c r="AJ937">
        <v>0.59307098388671997</v>
      </c>
      <c r="AL937">
        <v>0</v>
      </c>
      <c r="AM937">
        <v>0</v>
      </c>
      <c r="AN937">
        <v>0</v>
      </c>
    </row>
    <row r="938" spans="1:40" x14ac:dyDescent="0.25">
      <c r="A938" s="2">
        <v>1128</v>
      </c>
      <c r="B938">
        <v>0</v>
      </c>
      <c r="C938">
        <v>0.57310700416564997</v>
      </c>
      <c r="D938">
        <v>0</v>
      </c>
      <c r="H938" s="1">
        <v>3.1483999919146001E-5</v>
      </c>
      <c r="I938">
        <v>1.9965300336479998E-2</v>
      </c>
      <c r="J938">
        <v>0</v>
      </c>
      <c r="K938">
        <v>1.8590499530546001E-4</v>
      </c>
      <c r="N938">
        <v>0.13642500340939001</v>
      </c>
      <c r="O938">
        <v>0.26485401391982999</v>
      </c>
      <c r="P938">
        <v>0</v>
      </c>
      <c r="T938" s="1">
        <v>1.3334400136954999E-5</v>
      </c>
      <c r="U938">
        <v>0.52640300989151001</v>
      </c>
      <c r="V938">
        <v>0</v>
      </c>
      <c r="AC938" s="1">
        <v>8.1506996139069003E-6</v>
      </c>
      <c r="AD938">
        <v>0</v>
      </c>
      <c r="AE938">
        <v>0</v>
      </c>
      <c r="AF938" s="1">
        <v>9.5196000000000001E-5</v>
      </c>
      <c r="AG938">
        <v>0</v>
      </c>
      <c r="AH938">
        <v>0</v>
      </c>
      <c r="AI938" s="1">
        <v>9.9999999392253002E-9</v>
      </c>
      <c r="AJ938">
        <v>0.59495502710341996</v>
      </c>
      <c r="AL938">
        <v>0</v>
      </c>
      <c r="AM938">
        <v>0</v>
      </c>
      <c r="AN938">
        <v>0</v>
      </c>
    </row>
    <row r="939" spans="1:40" x14ac:dyDescent="0.25">
      <c r="A939" s="2">
        <v>1129</v>
      </c>
      <c r="B939">
        <v>0</v>
      </c>
      <c r="C939">
        <v>0.57928699254990001</v>
      </c>
      <c r="D939">
        <v>0</v>
      </c>
      <c r="H939" s="1">
        <v>3.7444999179569998E-5</v>
      </c>
      <c r="I939">
        <v>2.0998800173401999E-2</v>
      </c>
      <c r="J939">
        <v>0</v>
      </c>
      <c r="K939">
        <v>2.0915300410707E-4</v>
      </c>
      <c r="N939">
        <v>0.1270779967308</v>
      </c>
      <c r="O939">
        <v>0.48997399210929998</v>
      </c>
      <c r="P939">
        <v>0</v>
      </c>
      <c r="T939" s="1">
        <v>1.8681399524211999E-5</v>
      </c>
      <c r="U939">
        <v>0.52143800258635997</v>
      </c>
      <c r="V939">
        <v>0</v>
      </c>
      <c r="AC939" s="1">
        <v>8.3118702605133995E-6</v>
      </c>
      <c r="AD939">
        <v>0</v>
      </c>
      <c r="AE939">
        <v>0</v>
      </c>
      <c r="AF939" s="1">
        <v>9.0223999999999995E-5</v>
      </c>
      <c r="AG939">
        <v>0</v>
      </c>
      <c r="AH939">
        <v>0</v>
      </c>
      <c r="AI939" s="1">
        <v>2.2455800774424001E-8</v>
      </c>
      <c r="AJ939">
        <v>0.61516302824019997</v>
      </c>
      <c r="AL939">
        <v>0</v>
      </c>
      <c r="AM939">
        <v>0</v>
      </c>
      <c r="AN939">
        <v>0</v>
      </c>
    </row>
    <row r="940" spans="1:40" x14ac:dyDescent="0.25">
      <c r="A940" s="2">
        <v>1130</v>
      </c>
      <c r="B940">
        <v>0</v>
      </c>
      <c r="C940">
        <v>0.55188399553298995</v>
      </c>
      <c r="D940">
        <v>0</v>
      </c>
      <c r="H940" s="1">
        <v>3.8414098526117998E-5</v>
      </c>
      <c r="I940">
        <v>2.2164100781082999E-2</v>
      </c>
      <c r="J940">
        <v>0</v>
      </c>
      <c r="K940">
        <v>2.3513399355579E-4</v>
      </c>
      <c r="N940">
        <v>0.13160200417042001</v>
      </c>
      <c r="O940">
        <v>0.64234501123428001</v>
      </c>
      <c r="P940">
        <v>0</v>
      </c>
      <c r="T940" s="1">
        <v>2.0317300368333002E-5</v>
      </c>
      <c r="U940">
        <v>0.51582497358321999</v>
      </c>
      <c r="V940">
        <v>0</v>
      </c>
      <c r="AC940" s="1">
        <v>9.1011397671537E-6</v>
      </c>
      <c r="AD940">
        <v>0</v>
      </c>
      <c r="AE940">
        <v>0</v>
      </c>
      <c r="AF940" s="1">
        <v>1.2180000000000001E-4</v>
      </c>
      <c r="AG940">
        <v>0</v>
      </c>
      <c r="AH940">
        <v>0</v>
      </c>
      <c r="AI940" s="1">
        <v>4.5607599474806001E-8</v>
      </c>
      <c r="AJ940">
        <v>0.62099301815033003</v>
      </c>
      <c r="AL940">
        <v>0</v>
      </c>
      <c r="AM940">
        <v>0</v>
      </c>
      <c r="AN940">
        <v>0</v>
      </c>
    </row>
    <row r="941" spans="1:40" x14ac:dyDescent="0.25">
      <c r="A941" s="2">
        <v>1131</v>
      </c>
      <c r="B941">
        <v>0</v>
      </c>
      <c r="C941">
        <v>0.54741197824478005</v>
      </c>
      <c r="D941">
        <v>0</v>
      </c>
      <c r="H941" s="1">
        <v>4.0422299207420999E-5</v>
      </c>
      <c r="I941">
        <v>2.3388499394059001E-2</v>
      </c>
      <c r="J941">
        <v>0</v>
      </c>
      <c r="K941">
        <v>2.5586000992917001E-4</v>
      </c>
      <c r="N941">
        <v>0.12706099450587999</v>
      </c>
      <c r="O941">
        <v>0.56019699573517001</v>
      </c>
      <c r="P941">
        <v>0</v>
      </c>
      <c r="T941" s="1">
        <v>2.8297399694565999E-5</v>
      </c>
      <c r="U941">
        <v>0.52245098352431996</v>
      </c>
      <c r="V941">
        <v>0</v>
      </c>
      <c r="AC941" s="1">
        <v>9.6211197160301002E-6</v>
      </c>
      <c r="AD941">
        <v>0</v>
      </c>
      <c r="AE941">
        <v>0</v>
      </c>
      <c r="AF941" s="1">
        <v>1.0938E-4</v>
      </c>
      <c r="AG941">
        <v>0</v>
      </c>
      <c r="AH941">
        <v>0</v>
      </c>
      <c r="AI941" s="1">
        <v>9.9999999392253002E-9</v>
      </c>
      <c r="AJ941">
        <v>0.60995101928711004</v>
      </c>
      <c r="AL941">
        <v>0</v>
      </c>
      <c r="AM941">
        <v>0</v>
      </c>
      <c r="AN941">
        <v>0</v>
      </c>
    </row>
    <row r="942" spans="1:40" x14ac:dyDescent="0.25">
      <c r="A942" s="2">
        <v>1132</v>
      </c>
      <c r="B942">
        <v>0</v>
      </c>
      <c r="C942">
        <v>0.54354202747345004</v>
      </c>
      <c r="D942">
        <v>0</v>
      </c>
      <c r="H942" s="1">
        <v>3.6648201785283001E-5</v>
      </c>
      <c r="I942">
        <v>2.4774700403214001E-2</v>
      </c>
      <c r="J942">
        <v>0</v>
      </c>
      <c r="K942">
        <v>2.9192000511101999E-4</v>
      </c>
      <c r="N942">
        <v>0.12184499949216999</v>
      </c>
      <c r="O942">
        <v>0.35522899031638999</v>
      </c>
      <c r="P942">
        <v>0</v>
      </c>
      <c r="T942" s="1">
        <v>3.9119600842241001E-5</v>
      </c>
      <c r="U942">
        <v>0.47844299674034002</v>
      </c>
      <c r="V942">
        <v>0</v>
      </c>
      <c r="AC942" s="1">
        <v>1.0284699783368999E-5</v>
      </c>
      <c r="AD942">
        <v>0</v>
      </c>
      <c r="AE942">
        <v>0</v>
      </c>
      <c r="AF942" s="1">
        <v>1.1551E-4</v>
      </c>
      <c r="AG942">
        <v>0</v>
      </c>
      <c r="AH942">
        <v>0</v>
      </c>
      <c r="AI942" s="1">
        <v>8.0114297418276996E-8</v>
      </c>
      <c r="AJ942">
        <v>0.61451900005340998</v>
      </c>
      <c r="AL942">
        <v>0</v>
      </c>
      <c r="AM942">
        <v>0</v>
      </c>
      <c r="AN942">
        <v>0</v>
      </c>
    </row>
    <row r="943" spans="1:40" x14ac:dyDescent="0.25">
      <c r="A943" s="2">
        <v>1133</v>
      </c>
      <c r="B943">
        <v>0</v>
      </c>
      <c r="C943">
        <v>0.51074802875518999</v>
      </c>
      <c r="D943">
        <v>0</v>
      </c>
      <c r="H943" s="1">
        <v>3.3643598726484999E-5</v>
      </c>
      <c r="I943">
        <v>2.6285199448465999E-2</v>
      </c>
      <c r="J943">
        <v>0</v>
      </c>
      <c r="K943">
        <v>3.2699501025490002E-4</v>
      </c>
      <c r="N943">
        <v>0.12771700322627999</v>
      </c>
      <c r="O943">
        <v>0.20281699299812</v>
      </c>
      <c r="P943">
        <v>0</v>
      </c>
      <c r="T943" s="1">
        <v>5.0301900046179003E-5</v>
      </c>
      <c r="U943">
        <v>0.47822299599647999</v>
      </c>
      <c r="V943">
        <v>0</v>
      </c>
      <c r="AC943" s="1">
        <v>1.1261799954808999E-5</v>
      </c>
      <c r="AD943">
        <v>0</v>
      </c>
      <c r="AE943">
        <v>0</v>
      </c>
      <c r="AF943" s="1">
        <v>1.0232E-4</v>
      </c>
      <c r="AG943">
        <v>0</v>
      </c>
      <c r="AH943">
        <v>0</v>
      </c>
      <c r="AI943" s="1">
        <v>2.6950999654218001E-8</v>
      </c>
      <c r="AJ943">
        <v>0.58777898550034002</v>
      </c>
      <c r="AL943">
        <v>0</v>
      </c>
      <c r="AM943">
        <v>0</v>
      </c>
      <c r="AN943">
        <v>0</v>
      </c>
    </row>
    <row r="944" spans="1:40" x14ac:dyDescent="0.25">
      <c r="A944" s="2">
        <v>1134</v>
      </c>
      <c r="B944">
        <v>0</v>
      </c>
      <c r="C944">
        <v>0.52407401800155995</v>
      </c>
      <c r="D944">
        <v>0</v>
      </c>
      <c r="H944" s="1">
        <v>2.8515700250863998E-5</v>
      </c>
      <c r="I944">
        <v>2.7941999956964999E-2</v>
      </c>
      <c r="J944">
        <v>0</v>
      </c>
      <c r="K944">
        <v>3.6337098572402997E-4</v>
      </c>
      <c r="N944">
        <v>0.12241400033236</v>
      </c>
      <c r="O944">
        <v>0.13660599291325001</v>
      </c>
      <c r="P944">
        <v>0</v>
      </c>
      <c r="T944" s="1">
        <v>7.2432398155797002E-5</v>
      </c>
      <c r="U944">
        <v>0.40721800923347001</v>
      </c>
      <c r="V944">
        <v>0</v>
      </c>
      <c r="AC944" s="1">
        <v>1.2325699572102001E-5</v>
      </c>
      <c r="AD944">
        <v>0</v>
      </c>
      <c r="AE944">
        <v>0</v>
      </c>
      <c r="AF944" s="1">
        <v>1.1603999999999999E-4</v>
      </c>
      <c r="AG944">
        <v>0</v>
      </c>
      <c r="AH944">
        <v>0</v>
      </c>
      <c r="AI944" s="1">
        <v>9.9999999392253002E-9</v>
      </c>
      <c r="AJ944">
        <v>0.58294802904128995</v>
      </c>
      <c r="AL944">
        <v>0</v>
      </c>
      <c r="AM944">
        <v>0</v>
      </c>
      <c r="AN944">
        <v>0</v>
      </c>
    </row>
    <row r="945" spans="1:40" x14ac:dyDescent="0.25">
      <c r="A945" s="2">
        <v>1135</v>
      </c>
      <c r="B945">
        <v>0</v>
      </c>
      <c r="C945">
        <v>0.47411099076271002</v>
      </c>
      <c r="D945">
        <v>0</v>
      </c>
      <c r="H945" s="1">
        <v>2.6691399398260002E-5</v>
      </c>
      <c r="I945">
        <v>2.9776399955153E-2</v>
      </c>
      <c r="J945">
        <v>0</v>
      </c>
      <c r="K945">
        <v>4.2350500007160003E-4</v>
      </c>
      <c r="N945">
        <v>0.12292800098657999</v>
      </c>
      <c r="O945">
        <v>9.9565200507641005E-2</v>
      </c>
      <c r="P945">
        <v>0</v>
      </c>
      <c r="T945">
        <v>1.0313699749530999E-4</v>
      </c>
      <c r="U945">
        <v>0.40236198902129999</v>
      </c>
      <c r="V945">
        <v>0</v>
      </c>
      <c r="AC945" s="1">
        <v>1.3651099834533E-5</v>
      </c>
      <c r="AD945">
        <v>0</v>
      </c>
      <c r="AE945">
        <v>0</v>
      </c>
      <c r="AF945" s="1">
        <v>7.8195000000000006E-5</v>
      </c>
      <c r="AG945">
        <v>0</v>
      </c>
      <c r="AH945">
        <v>0</v>
      </c>
      <c r="AI945" s="1">
        <v>9.7561496659181999E-8</v>
      </c>
      <c r="AJ945">
        <v>0.56922000646590998</v>
      </c>
      <c r="AL945">
        <v>0</v>
      </c>
      <c r="AM945">
        <v>0</v>
      </c>
      <c r="AN945">
        <v>0</v>
      </c>
    </row>
    <row r="946" spans="1:40" x14ac:dyDescent="0.25">
      <c r="A946" s="2">
        <v>1136</v>
      </c>
      <c r="B946">
        <v>0</v>
      </c>
      <c r="C946">
        <v>0.49912300705910001</v>
      </c>
      <c r="D946">
        <v>0</v>
      </c>
      <c r="H946" s="1">
        <v>2.4447899704683E-5</v>
      </c>
      <c r="I946">
        <v>3.1765498220921E-2</v>
      </c>
      <c r="J946">
        <v>0</v>
      </c>
      <c r="K946">
        <v>4.7233598888852E-4</v>
      </c>
      <c r="N946">
        <v>0.12855699658393999</v>
      </c>
      <c r="O946">
        <v>7.4020899832249007E-2</v>
      </c>
      <c r="P946">
        <v>0</v>
      </c>
      <c r="T946">
        <v>1.3653900532518E-4</v>
      </c>
      <c r="U946">
        <v>0.33534300327300998</v>
      </c>
      <c r="V946">
        <v>0</v>
      </c>
      <c r="AC946" s="1">
        <v>1.5314299162127999E-5</v>
      </c>
      <c r="AD946">
        <v>0</v>
      </c>
      <c r="AE946">
        <v>0</v>
      </c>
      <c r="AF946" s="1">
        <v>1.3311E-4</v>
      </c>
      <c r="AG946">
        <v>0</v>
      </c>
      <c r="AH946">
        <v>0</v>
      </c>
      <c r="AI946" s="1">
        <v>9.9999999392253002E-9</v>
      </c>
      <c r="AJ946">
        <v>0.53447997570037997</v>
      </c>
      <c r="AL946">
        <v>0</v>
      </c>
      <c r="AM946">
        <v>0</v>
      </c>
      <c r="AN946">
        <v>0</v>
      </c>
    </row>
    <row r="947" spans="1:40" x14ac:dyDescent="0.25">
      <c r="A947" s="2">
        <v>1137</v>
      </c>
      <c r="B947">
        <v>0</v>
      </c>
      <c r="C947">
        <v>0.45731401443481001</v>
      </c>
      <c r="D947">
        <v>0</v>
      </c>
      <c r="H947" s="1">
        <v>2.0969100660294999E-5</v>
      </c>
      <c r="I947">
        <v>3.4119900315999999E-2</v>
      </c>
      <c r="J947">
        <v>0</v>
      </c>
      <c r="K947">
        <v>5.4529798217118003E-4</v>
      </c>
      <c r="N947">
        <v>0.12182900309563</v>
      </c>
      <c r="O947">
        <v>5.8538299053906999E-2</v>
      </c>
      <c r="P947">
        <v>0</v>
      </c>
      <c r="T947">
        <v>1.7529900651425001E-4</v>
      </c>
      <c r="U947">
        <v>0.32364499568938998</v>
      </c>
      <c r="V947">
        <v>0</v>
      </c>
      <c r="AC947" s="1">
        <v>1.7098500393331E-5</v>
      </c>
      <c r="AD947">
        <v>0</v>
      </c>
      <c r="AE947">
        <v>0</v>
      </c>
      <c r="AF947" s="1">
        <v>1.7768999999999999E-4</v>
      </c>
      <c r="AG947">
        <v>0</v>
      </c>
      <c r="AH947">
        <v>0</v>
      </c>
      <c r="AI947" s="1">
        <v>3.3557199685673999E-8</v>
      </c>
      <c r="AJ947">
        <v>0.52501797676086004</v>
      </c>
      <c r="AL947">
        <v>0</v>
      </c>
      <c r="AM947">
        <v>0</v>
      </c>
      <c r="AN947">
        <v>0</v>
      </c>
    </row>
    <row r="948" spans="1:40" x14ac:dyDescent="0.25">
      <c r="A948" s="2">
        <v>1138</v>
      </c>
      <c r="B948">
        <v>0</v>
      </c>
      <c r="C948">
        <v>0.45584401488303999</v>
      </c>
      <c r="D948">
        <v>0</v>
      </c>
      <c r="H948" s="1">
        <v>2.0590900021488999E-5</v>
      </c>
      <c r="I948">
        <v>3.6541499197483E-2</v>
      </c>
      <c r="J948">
        <v>0</v>
      </c>
      <c r="K948">
        <v>6.3689902890474005E-4</v>
      </c>
      <c r="N948">
        <v>0.13033500313759</v>
      </c>
      <c r="O948">
        <v>4.7364100813866002E-2</v>
      </c>
      <c r="P948">
        <v>0</v>
      </c>
      <c r="T948">
        <v>2.1351900068112E-4</v>
      </c>
      <c r="U948">
        <v>0.27448499202727999</v>
      </c>
      <c r="V948">
        <v>0</v>
      </c>
      <c r="AC948" s="1">
        <v>1.9391600289963999E-5</v>
      </c>
      <c r="AD948">
        <v>0</v>
      </c>
      <c r="AE948">
        <v>0</v>
      </c>
      <c r="AF948" s="1">
        <v>1.4270999999999999E-4</v>
      </c>
      <c r="AG948">
        <v>0</v>
      </c>
      <c r="AH948">
        <v>0</v>
      </c>
      <c r="AI948" s="1">
        <v>9.9999999392253002E-9</v>
      </c>
      <c r="AJ948">
        <v>0.49770200252532998</v>
      </c>
      <c r="AL948">
        <v>0</v>
      </c>
      <c r="AM948">
        <v>0</v>
      </c>
      <c r="AN948">
        <v>0</v>
      </c>
    </row>
    <row r="949" spans="1:40" x14ac:dyDescent="0.25">
      <c r="A949" s="2">
        <v>1139</v>
      </c>
      <c r="B949">
        <v>0</v>
      </c>
      <c r="C949">
        <v>0.45922100543976002</v>
      </c>
      <c r="D949">
        <v>0</v>
      </c>
      <c r="H949" s="1">
        <v>1.8493799871066999E-5</v>
      </c>
      <c r="I949">
        <v>3.9395999163388998E-2</v>
      </c>
      <c r="J949">
        <v>0</v>
      </c>
      <c r="K949">
        <v>7.2165799792856E-4</v>
      </c>
      <c r="N949">
        <v>0.13015599548817</v>
      </c>
      <c r="O949">
        <v>4.0475901216268997E-2</v>
      </c>
      <c r="P949">
        <v>0</v>
      </c>
      <c r="T949">
        <v>2.3383999359793999E-4</v>
      </c>
      <c r="U949">
        <v>0.25689700245857</v>
      </c>
      <c r="V949">
        <v>0</v>
      </c>
      <c r="AC949" s="1">
        <v>2.2040800104150999E-5</v>
      </c>
      <c r="AD949">
        <v>0</v>
      </c>
      <c r="AE949">
        <v>0</v>
      </c>
      <c r="AF949" s="1">
        <v>1.1749E-4</v>
      </c>
      <c r="AG949">
        <v>0</v>
      </c>
      <c r="AH949">
        <v>0</v>
      </c>
      <c r="AI949" s="1">
        <v>9.9999999392253002E-9</v>
      </c>
      <c r="AJ949">
        <v>0.46900001168250999</v>
      </c>
      <c r="AL949">
        <v>0</v>
      </c>
      <c r="AM949">
        <v>0</v>
      </c>
      <c r="AN949">
        <v>0</v>
      </c>
    </row>
    <row r="950" spans="1:40" x14ac:dyDescent="0.25">
      <c r="A950" s="2">
        <v>1140</v>
      </c>
      <c r="B950">
        <v>0</v>
      </c>
      <c r="C950">
        <v>0.41795599460602001</v>
      </c>
      <c r="D950">
        <v>0</v>
      </c>
      <c r="H950" s="1">
        <v>1.7638099961914E-5</v>
      </c>
      <c r="I950">
        <v>4.2486999183893003E-2</v>
      </c>
      <c r="J950">
        <v>0</v>
      </c>
      <c r="K950">
        <v>8.4346201037988002E-4</v>
      </c>
      <c r="N950">
        <v>0.12840600311756001</v>
      </c>
      <c r="O950">
        <v>3.4714300185441999E-2</v>
      </c>
      <c r="P950">
        <v>0</v>
      </c>
      <c r="T950">
        <v>2.4660999770275999E-4</v>
      </c>
      <c r="U950">
        <v>0.22650100290774999</v>
      </c>
      <c r="V950">
        <v>0</v>
      </c>
      <c r="AC950" s="1">
        <v>2.5453300622757999E-5</v>
      </c>
      <c r="AD950">
        <v>0</v>
      </c>
      <c r="AE950">
        <v>0</v>
      </c>
      <c r="AF950" s="1">
        <v>7.9258000000000006E-5</v>
      </c>
      <c r="AG950">
        <v>0</v>
      </c>
      <c r="AH950">
        <v>0</v>
      </c>
      <c r="AI950" s="1">
        <v>4.4541499377714999E-9</v>
      </c>
      <c r="AJ950">
        <v>0.45403200387955001</v>
      </c>
      <c r="AL950">
        <v>0</v>
      </c>
      <c r="AM950">
        <v>0</v>
      </c>
      <c r="AN950">
        <v>0</v>
      </c>
    </row>
    <row r="951" spans="1:40" x14ac:dyDescent="0.25">
      <c r="A951" s="2">
        <v>1141</v>
      </c>
      <c r="B951">
        <v>0</v>
      </c>
      <c r="C951">
        <v>0.44171300530433999</v>
      </c>
      <c r="D951">
        <v>0</v>
      </c>
      <c r="H951" s="1">
        <v>1.6870300896698999E-5</v>
      </c>
      <c r="I951">
        <v>4.6187199652194998E-2</v>
      </c>
      <c r="J951">
        <v>0</v>
      </c>
      <c r="K951">
        <v>1.0081899818032999E-3</v>
      </c>
      <c r="N951">
        <v>0.14043200016022001</v>
      </c>
      <c r="O951">
        <v>3.1145099550486E-2</v>
      </c>
      <c r="P951">
        <v>0</v>
      </c>
      <c r="T951">
        <v>2.4420401314273E-4</v>
      </c>
      <c r="U951">
        <v>0.20803399384022001</v>
      </c>
      <c r="V951">
        <v>0</v>
      </c>
      <c r="AC951" s="1">
        <v>2.9768400054308999E-5</v>
      </c>
      <c r="AD951">
        <v>0</v>
      </c>
      <c r="AE951">
        <v>0</v>
      </c>
      <c r="AF951" s="1">
        <v>9.9332000000000004E-5</v>
      </c>
      <c r="AG951">
        <v>0</v>
      </c>
      <c r="AH951">
        <v>0</v>
      </c>
      <c r="AI951" s="1">
        <v>6.5609899735364004E-9</v>
      </c>
      <c r="AJ951">
        <v>0.42442399263382002</v>
      </c>
      <c r="AL951">
        <v>0</v>
      </c>
      <c r="AM951">
        <v>0</v>
      </c>
      <c r="AN951">
        <v>0</v>
      </c>
    </row>
    <row r="952" spans="1:40" x14ac:dyDescent="0.25">
      <c r="A952" s="2">
        <v>1142</v>
      </c>
      <c r="B952">
        <v>0</v>
      </c>
      <c r="C952">
        <v>0.41491800546646002</v>
      </c>
      <c r="D952">
        <v>0</v>
      </c>
      <c r="H952" s="1">
        <v>1.7886399291456E-5</v>
      </c>
      <c r="I952">
        <v>5.0230499356985002E-2</v>
      </c>
      <c r="J952">
        <v>0</v>
      </c>
      <c r="K952">
        <v>1.1754699517041E-3</v>
      </c>
      <c r="N952">
        <v>0.13305500149727001</v>
      </c>
      <c r="O952">
        <v>2.8248399496077999E-2</v>
      </c>
      <c r="P952">
        <v>0</v>
      </c>
      <c r="T952">
        <v>2.2997299674898001E-4</v>
      </c>
      <c r="U952">
        <v>0.19515599310397999</v>
      </c>
      <c r="V952">
        <v>0</v>
      </c>
      <c r="AC952" s="1">
        <v>3.4963100915775001E-5</v>
      </c>
      <c r="AD952">
        <v>0</v>
      </c>
      <c r="AE952">
        <v>0</v>
      </c>
      <c r="AF952" s="1">
        <v>1.2101E-4</v>
      </c>
      <c r="AG952">
        <v>0</v>
      </c>
      <c r="AH952">
        <v>0</v>
      </c>
      <c r="AI952" s="1">
        <v>9.9999999392253002E-9</v>
      </c>
      <c r="AJ952">
        <v>0.41789799928665</v>
      </c>
      <c r="AL952">
        <v>0</v>
      </c>
      <c r="AM952">
        <v>0</v>
      </c>
      <c r="AN952">
        <v>0</v>
      </c>
    </row>
    <row r="953" spans="1:40" x14ac:dyDescent="0.25">
      <c r="A953" s="2">
        <v>1143</v>
      </c>
      <c r="B953">
        <v>0</v>
      </c>
      <c r="C953">
        <v>0.40460601449013001</v>
      </c>
      <c r="D953">
        <v>0</v>
      </c>
      <c r="H953" s="1">
        <v>1.7131200365839001E-5</v>
      </c>
      <c r="I953">
        <v>5.5089101195335E-2</v>
      </c>
      <c r="J953">
        <v>0</v>
      </c>
      <c r="K953">
        <v>1.3862700434402E-3</v>
      </c>
      <c r="N953">
        <v>0.14270700514317</v>
      </c>
      <c r="O953">
        <v>2.5940900668502E-2</v>
      </c>
      <c r="P953">
        <v>0</v>
      </c>
      <c r="T953">
        <v>2.2685500152875001E-4</v>
      </c>
      <c r="U953">
        <v>0.17081700265408001</v>
      </c>
      <c r="V953">
        <v>0</v>
      </c>
      <c r="AC953" s="1">
        <v>4.1727100324351002E-5</v>
      </c>
      <c r="AD953">
        <v>0</v>
      </c>
      <c r="AE953">
        <v>0</v>
      </c>
      <c r="AF953" s="1">
        <v>5.3480000000000003E-5</v>
      </c>
      <c r="AG953">
        <v>0</v>
      </c>
      <c r="AH953">
        <v>0</v>
      </c>
      <c r="AI953" s="1">
        <v>9.9999999392253002E-9</v>
      </c>
      <c r="AJ953">
        <v>0.39217099547385997</v>
      </c>
      <c r="AL953">
        <v>0</v>
      </c>
      <c r="AM953">
        <v>0</v>
      </c>
      <c r="AN953">
        <v>0</v>
      </c>
    </row>
    <row r="954" spans="1:40" x14ac:dyDescent="0.25">
      <c r="A954" s="2">
        <v>1144</v>
      </c>
      <c r="B954">
        <v>0</v>
      </c>
      <c r="C954">
        <v>0.41818699240684998</v>
      </c>
      <c r="D954">
        <v>0</v>
      </c>
      <c r="H954" s="1">
        <v>1.8727800124906999E-5</v>
      </c>
      <c r="I954">
        <v>6.0143999755383003E-2</v>
      </c>
      <c r="J954">
        <v>0</v>
      </c>
      <c r="K954">
        <v>1.6995799960569E-3</v>
      </c>
      <c r="N954">
        <v>0.14266400039196001</v>
      </c>
      <c r="O954">
        <v>2.4309799075126998E-2</v>
      </c>
      <c r="P954">
        <v>0</v>
      </c>
      <c r="T954">
        <v>2.2142300440464001E-4</v>
      </c>
      <c r="U954">
        <v>0.16965800523758001</v>
      </c>
      <c r="V954">
        <v>0</v>
      </c>
      <c r="AC954" s="1">
        <v>5.0349401135463003E-5</v>
      </c>
      <c r="AD954">
        <v>0</v>
      </c>
      <c r="AE954">
        <v>0</v>
      </c>
      <c r="AF954" s="1">
        <v>1.3658E-4</v>
      </c>
      <c r="AG954">
        <v>0</v>
      </c>
      <c r="AH954">
        <v>0</v>
      </c>
      <c r="AI954" s="1">
        <v>9.9999999392253002E-9</v>
      </c>
      <c r="AJ954">
        <v>0.38038700819016003</v>
      </c>
      <c r="AL954">
        <v>0</v>
      </c>
      <c r="AM954">
        <v>0</v>
      </c>
      <c r="AN954">
        <v>0</v>
      </c>
    </row>
    <row r="955" spans="1:40" x14ac:dyDescent="0.25">
      <c r="A955" s="2">
        <v>1145</v>
      </c>
      <c r="B955">
        <v>0</v>
      </c>
      <c r="C955">
        <v>0.38373300433159002</v>
      </c>
      <c r="D955">
        <v>0</v>
      </c>
      <c r="H955" s="1">
        <v>1.8000999261857999E-5</v>
      </c>
      <c r="I955">
        <v>6.6638998687266998E-2</v>
      </c>
      <c r="J955">
        <v>0</v>
      </c>
      <c r="K955">
        <v>2.0266300998628001E-3</v>
      </c>
      <c r="N955">
        <v>0.14853799343109</v>
      </c>
      <c r="O955">
        <v>2.2836100310086999E-2</v>
      </c>
      <c r="P955">
        <v>0</v>
      </c>
      <c r="T955">
        <v>2.1067299530841001E-4</v>
      </c>
      <c r="U955">
        <v>0.15130500495433999</v>
      </c>
      <c r="V955">
        <v>0</v>
      </c>
      <c r="AC955" s="1">
        <v>6.1027101764920997E-5</v>
      </c>
      <c r="AD955">
        <v>0</v>
      </c>
      <c r="AE955">
        <v>0</v>
      </c>
      <c r="AF955" s="1">
        <v>5.6898000000000003E-5</v>
      </c>
      <c r="AG955">
        <v>0</v>
      </c>
      <c r="AH955">
        <v>0</v>
      </c>
      <c r="AI955" s="1">
        <v>9.9999999392253002E-9</v>
      </c>
      <c r="AJ955">
        <v>0.36871901154518</v>
      </c>
      <c r="AL955">
        <v>0</v>
      </c>
      <c r="AM955">
        <v>0</v>
      </c>
      <c r="AN955">
        <v>0</v>
      </c>
    </row>
    <row r="956" spans="1:40" x14ac:dyDescent="0.25">
      <c r="A956" s="2">
        <v>1146</v>
      </c>
      <c r="B956">
        <v>0</v>
      </c>
      <c r="C956">
        <v>0.39291200041771002</v>
      </c>
      <c r="D956">
        <v>0</v>
      </c>
      <c r="H956" s="1">
        <v>2.0052000763826001E-5</v>
      </c>
      <c r="I956">
        <v>7.3533602058886996E-2</v>
      </c>
      <c r="J956">
        <v>0</v>
      </c>
      <c r="K956">
        <v>2.4479900021106E-3</v>
      </c>
      <c r="N956">
        <v>0.15274100005627</v>
      </c>
      <c r="O956">
        <v>2.1947400644422001E-2</v>
      </c>
      <c r="P956">
        <v>0</v>
      </c>
      <c r="T956">
        <v>2.0788499386981E-4</v>
      </c>
      <c r="U956">
        <v>0.14832200109959001</v>
      </c>
      <c r="V956">
        <v>0</v>
      </c>
      <c r="AC956" s="1">
        <v>7.4560397479216998E-5</v>
      </c>
      <c r="AD956">
        <v>0</v>
      </c>
      <c r="AE956">
        <v>0</v>
      </c>
      <c r="AF956" s="1">
        <v>9.8645000000000002E-5</v>
      </c>
      <c r="AG956">
        <v>0</v>
      </c>
      <c r="AH956">
        <v>0</v>
      </c>
      <c r="AI956" s="1">
        <v>9.9999999392253002E-9</v>
      </c>
      <c r="AJ956">
        <v>0.35147100687027</v>
      </c>
      <c r="AL956">
        <v>0</v>
      </c>
      <c r="AM956">
        <v>0</v>
      </c>
      <c r="AN956">
        <v>0</v>
      </c>
    </row>
    <row r="957" spans="1:40" x14ac:dyDescent="0.25">
      <c r="A957" s="2">
        <v>1147</v>
      </c>
      <c r="B957">
        <v>0</v>
      </c>
      <c r="C957">
        <v>0.39109900593758001</v>
      </c>
      <c r="D957">
        <v>0</v>
      </c>
      <c r="H957" s="1">
        <v>2.1321700842235999E-5</v>
      </c>
      <c r="I957">
        <v>8.1937700510024997E-2</v>
      </c>
      <c r="J957">
        <v>0</v>
      </c>
      <c r="K957">
        <v>3.0415700748562999E-3</v>
      </c>
      <c r="N957">
        <v>0.14965100586414001</v>
      </c>
      <c r="O957">
        <v>2.1168300881981999E-2</v>
      </c>
      <c r="P957">
        <v>0</v>
      </c>
      <c r="T957">
        <v>2.2035099391360001E-4</v>
      </c>
      <c r="U957">
        <v>0.13928100466728</v>
      </c>
      <c r="V957">
        <v>0</v>
      </c>
      <c r="AC957" s="1">
        <v>9.0882502263412002E-5</v>
      </c>
      <c r="AD957">
        <v>0</v>
      </c>
      <c r="AE957">
        <v>0</v>
      </c>
      <c r="AF957" s="1">
        <v>1.3253000000000001E-4</v>
      </c>
      <c r="AG957">
        <v>0</v>
      </c>
      <c r="AH957">
        <v>0</v>
      </c>
      <c r="AI957" s="1">
        <v>9.9999999392253002E-9</v>
      </c>
      <c r="AJ957">
        <v>0.35062700510025002</v>
      </c>
      <c r="AL957">
        <v>0</v>
      </c>
      <c r="AM957">
        <v>0</v>
      </c>
      <c r="AN957">
        <v>0</v>
      </c>
    </row>
    <row r="958" spans="1:40" x14ac:dyDescent="0.25">
      <c r="A958" s="2">
        <v>1148</v>
      </c>
      <c r="B958">
        <v>0</v>
      </c>
      <c r="C958">
        <v>0.36652699112892001</v>
      </c>
      <c r="D958">
        <v>0</v>
      </c>
      <c r="H958" s="1">
        <v>2.3417100237565999E-5</v>
      </c>
      <c r="I958">
        <v>9.1635398566722995E-2</v>
      </c>
      <c r="J958">
        <v>0</v>
      </c>
      <c r="K958">
        <v>3.7816900294274001E-3</v>
      </c>
      <c r="N958">
        <v>0.16343800723553001</v>
      </c>
      <c r="O958">
        <v>2.0613899454474002E-2</v>
      </c>
      <c r="P958">
        <v>0</v>
      </c>
      <c r="T958">
        <v>2.2694100334775001E-4</v>
      </c>
      <c r="U958">
        <v>0.13650499284267001</v>
      </c>
      <c r="V958">
        <v>0</v>
      </c>
      <c r="AC958">
        <v>1.1071599874413E-4</v>
      </c>
      <c r="AD958">
        <v>0</v>
      </c>
      <c r="AE958">
        <v>0</v>
      </c>
      <c r="AF958" s="1">
        <v>1.1561999999999999E-4</v>
      </c>
      <c r="AG958">
        <v>0</v>
      </c>
      <c r="AH958">
        <v>0</v>
      </c>
      <c r="AI958" s="1">
        <v>9.9999999392253002E-9</v>
      </c>
      <c r="AJ958">
        <v>0.33096599578857</v>
      </c>
      <c r="AL958">
        <v>0</v>
      </c>
      <c r="AM958">
        <v>0</v>
      </c>
      <c r="AN958">
        <v>0</v>
      </c>
    </row>
    <row r="959" spans="1:40" x14ac:dyDescent="0.25">
      <c r="A959" s="2">
        <v>1149</v>
      </c>
      <c r="B959">
        <v>0</v>
      </c>
      <c r="C959">
        <v>0.37777400016785001</v>
      </c>
      <c r="D959">
        <v>0</v>
      </c>
      <c r="H959" s="1">
        <v>2.5981800717999999E-5</v>
      </c>
      <c r="I959">
        <v>0.10291899740696001</v>
      </c>
      <c r="J959">
        <v>0</v>
      </c>
      <c r="K959">
        <v>4.6569202095270001E-3</v>
      </c>
      <c r="N959">
        <v>0.15217599272728</v>
      </c>
      <c r="O959">
        <v>2.0107299089431999E-2</v>
      </c>
      <c r="P959">
        <v>0</v>
      </c>
      <c r="T959">
        <v>2.3679100559093001E-4</v>
      </c>
      <c r="U959">
        <v>0.13416099548339999</v>
      </c>
      <c r="V959">
        <v>0</v>
      </c>
      <c r="AC959">
        <v>1.3356299314182E-4</v>
      </c>
      <c r="AD959">
        <v>0</v>
      </c>
      <c r="AE959">
        <v>0</v>
      </c>
      <c r="AF959" s="1">
        <v>6.6126999999999999E-5</v>
      </c>
      <c r="AG959">
        <v>0</v>
      </c>
      <c r="AH959">
        <v>0</v>
      </c>
      <c r="AI959" s="1">
        <v>9.9999999392253002E-9</v>
      </c>
      <c r="AJ959">
        <v>0.33319500088692</v>
      </c>
      <c r="AL959">
        <v>0</v>
      </c>
      <c r="AM959">
        <v>0</v>
      </c>
      <c r="AN959">
        <v>0</v>
      </c>
    </row>
    <row r="960" spans="1:40" x14ac:dyDescent="0.25">
      <c r="A960" s="2">
        <v>1150</v>
      </c>
      <c r="B960">
        <v>0</v>
      </c>
      <c r="C960">
        <v>0.36433500051498002</v>
      </c>
      <c r="D960">
        <v>0</v>
      </c>
      <c r="H960" s="1">
        <v>2.7557100111153E-5</v>
      </c>
      <c r="I960">
        <v>0.11634299904108</v>
      </c>
      <c r="J960">
        <v>0</v>
      </c>
      <c r="K960">
        <v>5.9181000106037001E-3</v>
      </c>
      <c r="N960">
        <v>0.17001900076866</v>
      </c>
      <c r="O960">
        <v>1.9954500719905E-2</v>
      </c>
      <c r="P960">
        <v>0</v>
      </c>
      <c r="T960">
        <v>2.5822099996731E-4</v>
      </c>
      <c r="U960">
        <v>0.12827800214290999</v>
      </c>
      <c r="V960">
        <v>0</v>
      </c>
      <c r="AC960">
        <v>1.5787599841133001E-4</v>
      </c>
      <c r="AD960">
        <v>0</v>
      </c>
      <c r="AE960">
        <v>0</v>
      </c>
      <c r="AF960" s="1">
        <v>7.9305E-5</v>
      </c>
      <c r="AG960">
        <v>0</v>
      </c>
      <c r="AH960">
        <v>0</v>
      </c>
      <c r="AI960" s="1">
        <v>9.9999999392253002E-9</v>
      </c>
      <c r="AJ960">
        <v>0.31858700513839999</v>
      </c>
      <c r="AL960">
        <v>0</v>
      </c>
      <c r="AM960">
        <v>0</v>
      </c>
      <c r="AN960">
        <v>0</v>
      </c>
    </row>
    <row r="961" spans="1:40" x14ac:dyDescent="0.25">
      <c r="A961" s="2">
        <v>1151</v>
      </c>
      <c r="B961">
        <v>0</v>
      </c>
      <c r="C961">
        <v>0.3559750020504</v>
      </c>
      <c r="D961">
        <v>0</v>
      </c>
      <c r="H961" s="1">
        <v>3.1227900763042E-5</v>
      </c>
      <c r="I961">
        <v>0.13226200640201999</v>
      </c>
      <c r="J961">
        <v>0</v>
      </c>
      <c r="K961">
        <v>7.7079897746444E-3</v>
      </c>
      <c r="N961">
        <v>0.1625040024519</v>
      </c>
      <c r="O961">
        <v>2.0089799538255002E-2</v>
      </c>
      <c r="P961">
        <v>0</v>
      </c>
      <c r="T961">
        <v>2.8275098884478E-4</v>
      </c>
      <c r="U961">
        <v>0.13582000136375</v>
      </c>
      <c r="V961">
        <v>0</v>
      </c>
      <c r="AC961">
        <v>1.8275799811818001E-4</v>
      </c>
      <c r="AD961">
        <v>0</v>
      </c>
      <c r="AE961">
        <v>0</v>
      </c>
      <c r="AF961" s="1">
        <v>1.449E-4</v>
      </c>
      <c r="AG961">
        <v>0</v>
      </c>
      <c r="AH961">
        <v>0</v>
      </c>
      <c r="AI961" s="1">
        <v>9.9999999392253002E-9</v>
      </c>
      <c r="AJ961">
        <v>0.32334500551223999</v>
      </c>
      <c r="AL961">
        <v>0</v>
      </c>
      <c r="AM961">
        <v>0</v>
      </c>
      <c r="AN961">
        <v>0</v>
      </c>
    </row>
    <row r="962" spans="1:40" x14ac:dyDescent="0.25">
      <c r="A962" s="2">
        <v>1152</v>
      </c>
      <c r="B962">
        <v>0</v>
      </c>
      <c r="C962">
        <v>0.36230000853539002</v>
      </c>
      <c r="D962">
        <v>0</v>
      </c>
      <c r="H962" s="1">
        <v>3.6715198802994998E-5</v>
      </c>
      <c r="I962">
        <v>0.15042899549006999</v>
      </c>
      <c r="J962">
        <v>0</v>
      </c>
      <c r="K962">
        <v>9.9423797801137005E-3</v>
      </c>
      <c r="N962">
        <v>0.17898200452328</v>
      </c>
      <c r="O962">
        <v>2.0077999681233999E-2</v>
      </c>
      <c r="P962">
        <v>0</v>
      </c>
      <c r="T962">
        <v>3.1257601222022999E-4</v>
      </c>
      <c r="U962">
        <v>0.13277800381183999</v>
      </c>
      <c r="V962">
        <v>0</v>
      </c>
      <c r="AC962">
        <v>2.0486699941102001E-4</v>
      </c>
      <c r="AD962">
        <v>0</v>
      </c>
      <c r="AE962">
        <v>0</v>
      </c>
      <c r="AF962" s="1">
        <v>8.1526999999999994E-5</v>
      </c>
      <c r="AG962">
        <v>0</v>
      </c>
      <c r="AH962">
        <v>0</v>
      </c>
      <c r="AI962" s="1">
        <v>9.9999999392253002E-9</v>
      </c>
      <c r="AJ962">
        <v>0.3122889995575</v>
      </c>
      <c r="AL962">
        <v>0</v>
      </c>
      <c r="AM962">
        <v>0</v>
      </c>
      <c r="AN962">
        <v>0</v>
      </c>
    </row>
    <row r="963" spans="1:40" x14ac:dyDescent="0.25">
      <c r="A963" s="2">
        <v>1153</v>
      </c>
      <c r="B963">
        <v>0</v>
      </c>
      <c r="C963">
        <v>0.34525701403617998</v>
      </c>
      <c r="D963">
        <v>0</v>
      </c>
      <c r="H963" s="1">
        <v>4.3063901102869003E-5</v>
      </c>
      <c r="I963">
        <v>0.17216199636459001</v>
      </c>
      <c r="J963">
        <v>0</v>
      </c>
      <c r="K963">
        <v>1.2917100451887001E-2</v>
      </c>
      <c r="N963">
        <v>0.17023900151252999</v>
      </c>
      <c r="O963">
        <v>2.0273499190806999E-2</v>
      </c>
      <c r="P963">
        <v>0</v>
      </c>
      <c r="T963">
        <v>3.5774201387539999E-4</v>
      </c>
      <c r="U963">
        <v>0.13586899638176</v>
      </c>
      <c r="V963">
        <v>0</v>
      </c>
      <c r="AC963">
        <v>2.2187500144354999E-4</v>
      </c>
      <c r="AD963">
        <v>0</v>
      </c>
      <c r="AE963">
        <v>0</v>
      </c>
      <c r="AF963" s="1">
        <v>1.1346E-4</v>
      </c>
      <c r="AG963">
        <v>0</v>
      </c>
      <c r="AH963">
        <v>0</v>
      </c>
      <c r="AI963" s="1">
        <v>9.9999999392253002E-9</v>
      </c>
      <c r="AJ963">
        <v>0.31500598788260997</v>
      </c>
      <c r="AL963">
        <v>0</v>
      </c>
      <c r="AM963">
        <v>0</v>
      </c>
      <c r="AN963">
        <v>0</v>
      </c>
    </row>
    <row r="964" spans="1:40" x14ac:dyDescent="0.25">
      <c r="A964" s="2">
        <v>1154</v>
      </c>
      <c r="B964">
        <v>0</v>
      </c>
      <c r="C964">
        <v>0.34419301152228998</v>
      </c>
      <c r="D964">
        <v>0</v>
      </c>
      <c r="H964" s="1">
        <v>4.9129001126857E-5</v>
      </c>
      <c r="I964">
        <v>0.19891500473022</v>
      </c>
      <c r="J964">
        <v>0</v>
      </c>
      <c r="K964">
        <v>1.7689000815153001E-2</v>
      </c>
      <c r="N964">
        <v>0.18395200371741999</v>
      </c>
      <c r="O964">
        <v>2.0781900733708999E-2</v>
      </c>
      <c r="P964">
        <v>0</v>
      </c>
      <c r="T964">
        <v>4.2361998930573003E-4</v>
      </c>
      <c r="U964">
        <v>0.14251999557018</v>
      </c>
      <c r="V964">
        <v>0</v>
      </c>
      <c r="AC964">
        <v>2.3224799952003999E-4</v>
      </c>
      <c r="AD964">
        <v>0</v>
      </c>
      <c r="AE964">
        <v>0</v>
      </c>
      <c r="AF964" s="1">
        <v>8.6928000000000005E-5</v>
      </c>
      <c r="AG964">
        <v>0</v>
      </c>
      <c r="AH964">
        <v>0</v>
      </c>
      <c r="AI964" s="1">
        <v>9.9999999392253002E-9</v>
      </c>
      <c r="AJ964">
        <v>0.31124699115753002</v>
      </c>
      <c r="AL964">
        <v>0</v>
      </c>
      <c r="AM964">
        <v>0</v>
      </c>
      <c r="AN964">
        <v>0</v>
      </c>
    </row>
    <row r="965" spans="1:40" x14ac:dyDescent="0.25">
      <c r="A965" s="2">
        <v>1155</v>
      </c>
      <c r="B965">
        <v>0</v>
      </c>
      <c r="C965">
        <v>0.34567099809647001</v>
      </c>
      <c r="D965">
        <v>0</v>
      </c>
      <c r="H965" s="1">
        <v>5.8728899603010998E-5</v>
      </c>
      <c r="I965">
        <v>0.23053400218487</v>
      </c>
      <c r="J965">
        <v>0</v>
      </c>
      <c r="K965">
        <v>2.4220300838351E-2</v>
      </c>
      <c r="N965">
        <v>0.18648099899292001</v>
      </c>
      <c r="O965">
        <v>2.0980700850487002E-2</v>
      </c>
      <c r="P965">
        <v>0</v>
      </c>
      <c r="T965">
        <v>5.0542602548375997E-4</v>
      </c>
      <c r="U965">
        <v>0.146714001894</v>
      </c>
      <c r="V965">
        <v>0</v>
      </c>
      <c r="AC965">
        <v>2.3567999596708E-4</v>
      </c>
      <c r="AD965">
        <v>0</v>
      </c>
      <c r="AE965">
        <v>0</v>
      </c>
      <c r="AF965" s="1">
        <v>1.1592E-4</v>
      </c>
      <c r="AG965">
        <v>0</v>
      </c>
      <c r="AH965">
        <v>0</v>
      </c>
      <c r="AI965" s="1">
        <v>9.9999999392253002E-9</v>
      </c>
      <c r="AJ965">
        <v>0.31621500849723999</v>
      </c>
      <c r="AL965">
        <v>0</v>
      </c>
      <c r="AM965">
        <v>0</v>
      </c>
      <c r="AN965">
        <v>0</v>
      </c>
    </row>
    <row r="966" spans="1:40" x14ac:dyDescent="0.25">
      <c r="A966" s="2">
        <v>1156</v>
      </c>
      <c r="B966">
        <v>0</v>
      </c>
      <c r="C966">
        <v>0.32939800620079002</v>
      </c>
      <c r="D966">
        <v>0</v>
      </c>
      <c r="H966" s="1">
        <v>7.3219402111135003E-5</v>
      </c>
      <c r="I966">
        <v>0.26695498824120001</v>
      </c>
      <c r="J966">
        <v>0</v>
      </c>
      <c r="K966">
        <v>3.3177100121975001E-2</v>
      </c>
      <c r="N966">
        <v>0.18972599506377999</v>
      </c>
      <c r="O966">
        <v>2.1296599879860999E-2</v>
      </c>
      <c r="P966">
        <v>0</v>
      </c>
      <c r="T966">
        <v>6.0372997540981E-4</v>
      </c>
      <c r="U966">
        <v>0.16242200136185</v>
      </c>
      <c r="V966">
        <v>0</v>
      </c>
      <c r="AC966">
        <v>2.3339600011241E-4</v>
      </c>
      <c r="AD966">
        <v>0</v>
      </c>
      <c r="AE966">
        <v>0</v>
      </c>
      <c r="AF966" s="1">
        <v>8.6425E-5</v>
      </c>
      <c r="AG966">
        <v>0</v>
      </c>
      <c r="AH966">
        <v>0</v>
      </c>
      <c r="AI966" s="1">
        <v>9.9999999392253002E-9</v>
      </c>
      <c r="AJ966">
        <v>0.30845999717712003</v>
      </c>
      <c r="AL966">
        <v>0</v>
      </c>
      <c r="AM966">
        <v>0</v>
      </c>
      <c r="AN966">
        <v>0</v>
      </c>
    </row>
    <row r="967" spans="1:40" x14ac:dyDescent="0.25">
      <c r="A967" s="2">
        <v>1157</v>
      </c>
      <c r="B967">
        <v>0</v>
      </c>
      <c r="C967">
        <v>0.32837000489235002</v>
      </c>
      <c r="D967">
        <v>0</v>
      </c>
      <c r="H967" s="1">
        <v>8.7942702521104E-5</v>
      </c>
      <c r="I967">
        <v>0.31151899695396001</v>
      </c>
      <c r="J967">
        <v>0</v>
      </c>
      <c r="K967">
        <v>4.6924199908972002E-2</v>
      </c>
      <c r="N967">
        <v>0.20210799574852001</v>
      </c>
      <c r="O967">
        <v>2.2051600739360001E-2</v>
      </c>
      <c r="P967">
        <v>0</v>
      </c>
      <c r="T967">
        <v>7.5324898352847002E-4</v>
      </c>
      <c r="U967">
        <v>0.16787900030613001</v>
      </c>
      <c r="V967">
        <v>0</v>
      </c>
      <c r="AC967">
        <v>2.2650799655821001E-4</v>
      </c>
      <c r="AD967">
        <v>0</v>
      </c>
      <c r="AE967">
        <v>0</v>
      </c>
      <c r="AF967" s="1">
        <v>9.7812999999999993E-5</v>
      </c>
      <c r="AG967">
        <v>0</v>
      </c>
      <c r="AH967">
        <v>0</v>
      </c>
      <c r="AI967" s="1">
        <v>2.9638199450232999E-8</v>
      </c>
      <c r="AJ967">
        <v>0.31719499826431002</v>
      </c>
      <c r="AL967">
        <v>0</v>
      </c>
      <c r="AM967">
        <v>0</v>
      </c>
      <c r="AN967">
        <v>0</v>
      </c>
    </row>
    <row r="968" spans="1:40" x14ac:dyDescent="0.25">
      <c r="A968" s="2">
        <v>1158</v>
      </c>
      <c r="B968">
        <v>0</v>
      </c>
      <c r="C968">
        <v>0.32874101400375</v>
      </c>
      <c r="D968">
        <v>0</v>
      </c>
      <c r="H968">
        <v>1.1552000069059001E-4</v>
      </c>
      <c r="I968">
        <v>0.36042198538780001</v>
      </c>
      <c r="J968">
        <v>0</v>
      </c>
      <c r="K968">
        <v>6.8105198442935999E-2</v>
      </c>
      <c r="N968">
        <v>0.20244699716567999</v>
      </c>
      <c r="O968">
        <v>2.3025000467896E-2</v>
      </c>
      <c r="P968">
        <v>0</v>
      </c>
      <c r="T968">
        <v>9.6005300292745005E-4</v>
      </c>
      <c r="U968">
        <v>0.18456299602984999</v>
      </c>
      <c r="V968">
        <v>0</v>
      </c>
      <c r="AC968">
        <v>2.1706300321966E-4</v>
      </c>
      <c r="AD968">
        <v>0</v>
      </c>
      <c r="AE968">
        <v>0</v>
      </c>
      <c r="AF968" s="1">
        <v>1.4611E-4</v>
      </c>
      <c r="AG968">
        <v>0</v>
      </c>
      <c r="AH968">
        <v>0</v>
      </c>
      <c r="AI968" s="1">
        <v>9.9999999392253002E-9</v>
      </c>
      <c r="AJ968">
        <v>0.31747499108315003</v>
      </c>
      <c r="AL968">
        <v>0</v>
      </c>
      <c r="AM968">
        <v>0</v>
      </c>
      <c r="AN968">
        <v>0</v>
      </c>
    </row>
    <row r="969" spans="1:40" x14ac:dyDescent="0.25">
      <c r="A969" s="2">
        <v>1159</v>
      </c>
      <c r="B969">
        <v>0</v>
      </c>
      <c r="C969">
        <v>0.31543499231339001</v>
      </c>
      <c r="D969">
        <v>0</v>
      </c>
      <c r="H969">
        <v>1.452069991501E-4</v>
      </c>
      <c r="I969">
        <v>0.41774401068687</v>
      </c>
      <c r="J969">
        <v>0</v>
      </c>
      <c r="K969">
        <v>0.10373699665070001</v>
      </c>
      <c r="N969">
        <v>0.22449199855328</v>
      </c>
      <c r="O969">
        <v>2.3758700117469E-2</v>
      </c>
      <c r="P969">
        <v>0</v>
      </c>
      <c r="T969">
        <v>1.2359699467197E-3</v>
      </c>
      <c r="U969">
        <v>0.21379500627518</v>
      </c>
      <c r="V969">
        <v>0</v>
      </c>
      <c r="AC969">
        <v>2.0751300326082999E-4</v>
      </c>
      <c r="AD969">
        <v>0</v>
      </c>
      <c r="AE969">
        <v>0</v>
      </c>
      <c r="AF969" s="1">
        <v>8.2540000000000006E-5</v>
      </c>
      <c r="AG969">
        <v>0</v>
      </c>
      <c r="AH969">
        <v>0</v>
      </c>
      <c r="AI969" s="1">
        <v>9.9999999392253002E-9</v>
      </c>
      <c r="AJ969">
        <v>0.32518300414085</v>
      </c>
      <c r="AL969">
        <v>0</v>
      </c>
      <c r="AM969">
        <v>0</v>
      </c>
      <c r="AN969">
        <v>0</v>
      </c>
    </row>
    <row r="970" spans="1:40" x14ac:dyDescent="0.25">
      <c r="A970" s="2">
        <v>1160</v>
      </c>
      <c r="B970">
        <v>0</v>
      </c>
      <c r="C970">
        <v>0.31700998544692999</v>
      </c>
      <c r="D970">
        <v>0</v>
      </c>
      <c r="H970">
        <v>1.9089800480287999E-4</v>
      </c>
      <c r="I970">
        <v>0.48171699047089001</v>
      </c>
      <c r="J970">
        <v>0</v>
      </c>
      <c r="K970">
        <v>0.14819400012493</v>
      </c>
      <c r="N970">
        <v>0.21342299878596999</v>
      </c>
      <c r="O970">
        <v>2.4691699072718998E-2</v>
      </c>
      <c r="P970">
        <v>0</v>
      </c>
      <c r="T970">
        <v>1.5756899956614E-3</v>
      </c>
      <c r="U970">
        <v>0.23150299489498</v>
      </c>
      <c r="V970">
        <v>0</v>
      </c>
      <c r="AC970">
        <v>1.9827300275210001E-4</v>
      </c>
      <c r="AD970">
        <v>0</v>
      </c>
      <c r="AE970">
        <v>0</v>
      </c>
      <c r="AF970" s="1">
        <v>1.052E-4</v>
      </c>
      <c r="AG970">
        <v>0</v>
      </c>
      <c r="AH970">
        <v>0</v>
      </c>
      <c r="AI970" s="1">
        <v>9.9999999392253002E-9</v>
      </c>
      <c r="AJ970">
        <v>0.32891699671745001</v>
      </c>
      <c r="AL970">
        <v>0</v>
      </c>
      <c r="AM970">
        <v>0</v>
      </c>
      <c r="AN970">
        <v>0</v>
      </c>
    </row>
    <row r="971" spans="1:40" x14ac:dyDescent="0.25">
      <c r="A971" s="2">
        <v>1161</v>
      </c>
      <c r="B971">
        <v>0</v>
      </c>
      <c r="C971">
        <v>0.31066000461578003</v>
      </c>
      <c r="D971">
        <v>0</v>
      </c>
      <c r="H971">
        <v>2.5736700627020998E-4</v>
      </c>
      <c r="I971">
        <v>0.54801398515701005</v>
      </c>
      <c r="J971">
        <v>0</v>
      </c>
      <c r="K971">
        <v>0.2230239957571</v>
      </c>
      <c r="N971">
        <v>0.23936800658703</v>
      </c>
      <c r="O971">
        <v>2.5522999465466E-2</v>
      </c>
      <c r="P971">
        <v>0</v>
      </c>
      <c r="T971">
        <v>1.9841399043798E-3</v>
      </c>
      <c r="U971">
        <v>0.27267500758170998</v>
      </c>
      <c r="V971">
        <v>0</v>
      </c>
      <c r="AC971">
        <v>1.9059800251853E-4</v>
      </c>
      <c r="AD971">
        <v>0</v>
      </c>
      <c r="AE971">
        <v>0</v>
      </c>
      <c r="AF971" s="1">
        <v>8.7009000000000007E-5</v>
      </c>
      <c r="AG971">
        <v>0</v>
      </c>
      <c r="AH971">
        <v>0</v>
      </c>
      <c r="AI971" s="1">
        <v>9.9999999392253002E-9</v>
      </c>
      <c r="AJ971">
        <v>0.34121599793433999</v>
      </c>
      <c r="AL971">
        <v>0</v>
      </c>
      <c r="AM971">
        <v>0</v>
      </c>
      <c r="AN971">
        <v>0</v>
      </c>
    </row>
    <row r="972" spans="1:40" x14ac:dyDescent="0.25">
      <c r="A972" s="2">
        <v>1162</v>
      </c>
      <c r="B972">
        <v>0</v>
      </c>
      <c r="C972">
        <v>0.29526999592781</v>
      </c>
      <c r="D972">
        <v>0</v>
      </c>
      <c r="H972">
        <v>3.4783800947480001E-4</v>
      </c>
      <c r="I972">
        <v>0.61573797464371005</v>
      </c>
      <c r="J972">
        <v>0</v>
      </c>
      <c r="K972">
        <v>0.29666098952293002</v>
      </c>
      <c r="N972">
        <v>0.22610999643803001</v>
      </c>
      <c r="O972">
        <v>2.6991300284863001E-2</v>
      </c>
      <c r="P972">
        <v>0</v>
      </c>
      <c r="T972">
        <v>2.4848200846462999E-3</v>
      </c>
      <c r="U972">
        <v>0.31583300232887002</v>
      </c>
      <c r="V972">
        <v>0</v>
      </c>
      <c r="AC972">
        <v>1.8469399947207001E-4</v>
      </c>
      <c r="AD972">
        <v>0</v>
      </c>
      <c r="AE972">
        <v>0</v>
      </c>
      <c r="AF972" s="1">
        <v>9.5285000000000007E-5</v>
      </c>
      <c r="AG972">
        <v>0</v>
      </c>
      <c r="AH972">
        <v>0</v>
      </c>
      <c r="AI972" s="1">
        <v>9.9999999392253002E-9</v>
      </c>
      <c r="AJ972">
        <v>0.34490099549294001</v>
      </c>
      <c r="AL972">
        <v>0</v>
      </c>
      <c r="AM972">
        <v>0</v>
      </c>
      <c r="AN972">
        <v>0</v>
      </c>
    </row>
    <row r="973" spans="1:40" x14ac:dyDescent="0.25">
      <c r="A973" s="2">
        <v>1163</v>
      </c>
      <c r="B973">
        <v>0</v>
      </c>
      <c r="C973">
        <v>0.3014680147171</v>
      </c>
      <c r="D973">
        <v>0</v>
      </c>
      <c r="H973">
        <v>4.7394499415531998E-4</v>
      </c>
      <c r="I973">
        <v>0.67702698707580999</v>
      </c>
      <c r="J973">
        <v>0</v>
      </c>
      <c r="K973">
        <v>0.41938099265098999</v>
      </c>
      <c r="N973">
        <v>0.26580700278281999</v>
      </c>
      <c r="O973">
        <v>2.8166700154542999E-2</v>
      </c>
      <c r="P973">
        <v>0</v>
      </c>
      <c r="T973">
        <v>2.8805499896407002E-3</v>
      </c>
      <c r="U973">
        <v>0.36335799098014998</v>
      </c>
      <c r="V973">
        <v>0</v>
      </c>
      <c r="AC973">
        <v>1.8067899509333001E-4</v>
      </c>
      <c r="AD973">
        <v>0</v>
      </c>
      <c r="AE973">
        <v>0</v>
      </c>
      <c r="AF973" s="1">
        <v>7.5722000000000004E-5</v>
      </c>
      <c r="AG973">
        <v>0</v>
      </c>
      <c r="AH973">
        <v>0</v>
      </c>
      <c r="AI973" s="1">
        <v>9.9999999392253002E-9</v>
      </c>
      <c r="AJ973">
        <v>0.36357200145721003</v>
      </c>
      <c r="AL973">
        <v>0</v>
      </c>
      <c r="AM973">
        <v>0</v>
      </c>
      <c r="AN973">
        <v>0</v>
      </c>
    </row>
    <row r="974" spans="1:40" x14ac:dyDescent="0.25">
      <c r="A974" s="2">
        <v>1164</v>
      </c>
      <c r="B974">
        <v>0</v>
      </c>
      <c r="C974">
        <v>0.29633098840714001</v>
      </c>
      <c r="D974">
        <v>0</v>
      </c>
      <c r="H974">
        <v>6.2156398780644005E-4</v>
      </c>
      <c r="I974">
        <v>0.72839999198913996</v>
      </c>
      <c r="J974">
        <v>0</v>
      </c>
      <c r="K974">
        <v>0.43720799684525002</v>
      </c>
      <c r="N974">
        <v>0.24578599631785999</v>
      </c>
      <c r="O974">
        <v>2.9194600880145999E-2</v>
      </c>
      <c r="P974">
        <v>0</v>
      </c>
      <c r="T974">
        <v>2.9905100818723002E-3</v>
      </c>
      <c r="U974">
        <v>0.45210099220276001</v>
      </c>
      <c r="V974">
        <v>0</v>
      </c>
      <c r="AC974">
        <v>1.7849200230557E-4</v>
      </c>
      <c r="AD974">
        <v>0</v>
      </c>
      <c r="AE974">
        <v>0</v>
      </c>
      <c r="AF974" s="1">
        <v>9.8907999999999996E-5</v>
      </c>
      <c r="AG974">
        <v>0</v>
      </c>
      <c r="AH974">
        <v>0</v>
      </c>
      <c r="AI974" s="1">
        <v>9.9999999392253002E-9</v>
      </c>
      <c r="AJ974">
        <v>0.36588600277901001</v>
      </c>
      <c r="AL974">
        <v>0</v>
      </c>
      <c r="AM974">
        <v>0</v>
      </c>
      <c r="AN974">
        <v>0</v>
      </c>
    </row>
    <row r="975" spans="1:40" x14ac:dyDescent="0.25">
      <c r="A975" s="2">
        <v>1165</v>
      </c>
      <c r="B975">
        <v>0</v>
      </c>
      <c r="C975">
        <v>0.27603599429130998</v>
      </c>
      <c r="D975">
        <v>0</v>
      </c>
      <c r="H975">
        <v>7.8938098158686995E-4</v>
      </c>
      <c r="I975">
        <v>0.75904202461242998</v>
      </c>
      <c r="J975">
        <v>0</v>
      </c>
      <c r="K975">
        <v>0.46660599112510998</v>
      </c>
      <c r="N975">
        <v>0.28364300727844</v>
      </c>
      <c r="O975">
        <v>3.0337499454618E-2</v>
      </c>
      <c r="P975">
        <v>0</v>
      </c>
      <c r="T975">
        <v>2.8281300328672002E-3</v>
      </c>
      <c r="U975">
        <v>0.50630098581313998</v>
      </c>
      <c r="V975">
        <v>0</v>
      </c>
      <c r="AC975">
        <v>1.7792299331631999E-4</v>
      </c>
      <c r="AD975">
        <v>0</v>
      </c>
      <c r="AE975">
        <v>0</v>
      </c>
      <c r="AF975" s="1">
        <v>1.069E-4</v>
      </c>
      <c r="AG975">
        <v>0</v>
      </c>
      <c r="AH975">
        <v>0</v>
      </c>
      <c r="AI975" s="1">
        <v>9.9999999392253002E-9</v>
      </c>
      <c r="AJ975">
        <v>0.38851898908615001</v>
      </c>
      <c r="AL975">
        <v>0</v>
      </c>
      <c r="AM975">
        <v>0</v>
      </c>
      <c r="AN975">
        <v>0</v>
      </c>
    </row>
    <row r="976" spans="1:40" x14ac:dyDescent="0.25">
      <c r="A976" s="2">
        <v>1166</v>
      </c>
      <c r="B976">
        <v>0</v>
      </c>
      <c r="C976">
        <v>0.27927300333977001</v>
      </c>
      <c r="D976">
        <v>0</v>
      </c>
      <c r="H976">
        <v>9.2183699598536004E-4</v>
      </c>
      <c r="I976">
        <v>0.77742302417755005</v>
      </c>
      <c r="J976">
        <v>0</v>
      </c>
      <c r="K976">
        <v>0.43617901206017001</v>
      </c>
      <c r="N976">
        <v>0.26366600394249001</v>
      </c>
      <c r="O976">
        <v>3.1791698187589999E-2</v>
      </c>
      <c r="P976">
        <v>0</v>
      </c>
      <c r="T976">
        <v>2.5696100201457999E-3</v>
      </c>
      <c r="U976">
        <v>0.56624197959900002</v>
      </c>
      <c r="V976">
        <v>0</v>
      </c>
      <c r="AC976">
        <v>1.7923599807546001E-4</v>
      </c>
      <c r="AD976">
        <v>0</v>
      </c>
      <c r="AE976">
        <v>0</v>
      </c>
      <c r="AF976" s="1">
        <v>1.081E-4</v>
      </c>
      <c r="AG976">
        <v>0</v>
      </c>
      <c r="AH976">
        <v>0</v>
      </c>
      <c r="AI976" s="1">
        <v>9.9999999392253002E-9</v>
      </c>
      <c r="AJ976">
        <v>0.39257499575615001</v>
      </c>
      <c r="AL976">
        <v>0</v>
      </c>
      <c r="AM976">
        <v>0</v>
      </c>
      <c r="AN976">
        <v>0</v>
      </c>
    </row>
    <row r="977" spans="1:40" x14ac:dyDescent="0.25">
      <c r="A977" s="2">
        <v>1167</v>
      </c>
      <c r="B977">
        <v>0</v>
      </c>
      <c r="C977">
        <v>0.27942100167273998</v>
      </c>
      <c r="D977">
        <v>0</v>
      </c>
      <c r="H977">
        <v>9.7825599368662011E-4</v>
      </c>
      <c r="I977">
        <v>0.77283197641373003</v>
      </c>
      <c r="J977">
        <v>0</v>
      </c>
      <c r="K977">
        <v>0.38791701197624001</v>
      </c>
      <c r="N977">
        <v>0.30473199486732</v>
      </c>
      <c r="O977">
        <v>3.304810076952E-2</v>
      </c>
      <c r="P977">
        <v>0</v>
      </c>
      <c r="T977">
        <v>2.2821000311524001E-3</v>
      </c>
      <c r="U977">
        <v>0.62410497665404996</v>
      </c>
      <c r="V977">
        <v>0</v>
      </c>
      <c r="AC977">
        <v>1.8222900689579999E-4</v>
      </c>
      <c r="AD977">
        <v>0</v>
      </c>
      <c r="AE977">
        <v>0</v>
      </c>
      <c r="AF977" s="1">
        <v>8.0253000000000006E-5</v>
      </c>
      <c r="AG977">
        <v>0</v>
      </c>
      <c r="AH977">
        <v>0</v>
      </c>
      <c r="AI977" s="1">
        <v>9.9999999392253002E-9</v>
      </c>
      <c r="AJ977">
        <v>0.41670399904250999</v>
      </c>
      <c r="AL977">
        <v>0</v>
      </c>
      <c r="AM977">
        <v>0</v>
      </c>
      <c r="AN977">
        <v>0</v>
      </c>
    </row>
    <row r="978" spans="1:40" x14ac:dyDescent="0.25">
      <c r="A978" s="2">
        <v>1168</v>
      </c>
      <c r="B978">
        <v>0</v>
      </c>
      <c r="C978">
        <v>0.26236000657081998</v>
      </c>
      <c r="D978">
        <v>0</v>
      </c>
      <c r="H978">
        <v>9.5059402519837E-4</v>
      </c>
      <c r="I978">
        <v>0.75483101606368996</v>
      </c>
      <c r="J978">
        <v>0</v>
      </c>
      <c r="K978">
        <v>0.37748199701308999</v>
      </c>
      <c r="N978">
        <v>0.28658899664879001</v>
      </c>
      <c r="O978">
        <v>3.4581501036881998E-2</v>
      </c>
      <c r="P978">
        <v>0</v>
      </c>
      <c r="T978">
        <v>2.0125999581069001E-3</v>
      </c>
      <c r="U978">
        <v>0.59826898574829002</v>
      </c>
      <c r="V978">
        <v>0</v>
      </c>
      <c r="AC978">
        <v>1.8721200467553001E-4</v>
      </c>
      <c r="AD978">
        <v>0</v>
      </c>
      <c r="AE978">
        <v>0</v>
      </c>
      <c r="AF978" s="1">
        <v>1.0404999999999999E-4</v>
      </c>
      <c r="AG978">
        <v>0</v>
      </c>
      <c r="AH978">
        <v>0</v>
      </c>
      <c r="AI978" s="1">
        <v>9.9999999392253002E-9</v>
      </c>
      <c r="AJ978">
        <v>0.42454299330710998</v>
      </c>
      <c r="AL978">
        <v>0</v>
      </c>
      <c r="AM978">
        <v>0</v>
      </c>
      <c r="AN978">
        <v>0</v>
      </c>
    </row>
    <row r="979" spans="1:40" x14ac:dyDescent="0.25">
      <c r="A979" s="2">
        <v>1169</v>
      </c>
      <c r="B979">
        <v>0</v>
      </c>
      <c r="C979">
        <v>0.25892901420593001</v>
      </c>
      <c r="D979">
        <v>0</v>
      </c>
      <c r="H979">
        <v>8.6978002218530005E-4</v>
      </c>
      <c r="I979">
        <v>0.72765201330185003</v>
      </c>
      <c r="J979">
        <v>0</v>
      </c>
      <c r="K979">
        <v>0.32843700051308</v>
      </c>
      <c r="N979">
        <v>0.32352998852730003</v>
      </c>
      <c r="O979">
        <v>3.5769298672676003E-2</v>
      </c>
      <c r="P979">
        <v>0</v>
      </c>
      <c r="T979">
        <v>1.7727500526235E-3</v>
      </c>
      <c r="U979">
        <v>0.53439497947693004</v>
      </c>
      <c r="V979">
        <v>0</v>
      </c>
      <c r="AC979">
        <v>1.9397100550123001E-4</v>
      </c>
      <c r="AD979">
        <v>0</v>
      </c>
      <c r="AE979">
        <v>0</v>
      </c>
      <c r="AF979" s="1">
        <v>1.1898E-4</v>
      </c>
      <c r="AG979">
        <v>0</v>
      </c>
      <c r="AH979">
        <v>0</v>
      </c>
      <c r="AI979" s="1">
        <v>9.9999999392253002E-9</v>
      </c>
      <c r="AJ979">
        <v>0.45326700806617998</v>
      </c>
      <c r="AL979">
        <v>0</v>
      </c>
      <c r="AM979">
        <v>0</v>
      </c>
      <c r="AN979">
        <v>0</v>
      </c>
    </row>
    <row r="980" spans="1:40" x14ac:dyDescent="0.25">
      <c r="A980" s="2">
        <v>1170</v>
      </c>
      <c r="B980">
        <v>0</v>
      </c>
      <c r="C980">
        <v>0.26383501291275002</v>
      </c>
      <c r="D980">
        <v>0</v>
      </c>
      <c r="H980">
        <v>7.8997900709510001E-4</v>
      </c>
      <c r="I980">
        <v>0.69317901134491</v>
      </c>
      <c r="J980">
        <v>0</v>
      </c>
      <c r="K980">
        <v>0.33213001489638999</v>
      </c>
      <c r="N980">
        <v>0.30585700273513999</v>
      </c>
      <c r="O980">
        <v>3.7254698574542999E-2</v>
      </c>
      <c r="P980">
        <v>0</v>
      </c>
      <c r="T980">
        <v>1.5611399430782E-3</v>
      </c>
      <c r="U980">
        <v>0.47404798865317999</v>
      </c>
      <c r="V980">
        <v>0</v>
      </c>
      <c r="AC980">
        <v>2.0359200425446001E-4</v>
      </c>
      <c r="AD980">
        <v>0</v>
      </c>
      <c r="AE980">
        <v>0</v>
      </c>
      <c r="AF980" s="1">
        <v>1.1866000000000001E-4</v>
      </c>
      <c r="AG980">
        <v>0</v>
      </c>
      <c r="AH980">
        <v>0</v>
      </c>
      <c r="AI980" s="1">
        <v>9.9999999392253002E-9</v>
      </c>
      <c r="AJ980">
        <v>0.46880400180817</v>
      </c>
      <c r="AL980">
        <v>0</v>
      </c>
      <c r="AM980">
        <v>0</v>
      </c>
      <c r="AN980">
        <v>0</v>
      </c>
    </row>
    <row r="981" spans="1:40" x14ac:dyDescent="0.25">
      <c r="A981" s="2">
        <v>1171</v>
      </c>
      <c r="B981">
        <v>0</v>
      </c>
      <c r="C981">
        <v>0.24943199753761</v>
      </c>
      <c r="D981">
        <v>0</v>
      </c>
      <c r="H981">
        <v>6.9756997982040004E-4</v>
      </c>
      <c r="I981">
        <v>0.65481102466582997</v>
      </c>
      <c r="J981">
        <v>0</v>
      </c>
      <c r="K981">
        <v>0.29697600007057001</v>
      </c>
      <c r="N981">
        <v>0.33289301395415999</v>
      </c>
      <c r="O981">
        <v>3.8367301225662002E-2</v>
      </c>
      <c r="P981">
        <v>0</v>
      </c>
      <c r="T981">
        <v>1.4107699971645999E-3</v>
      </c>
      <c r="U981">
        <v>0.37981700897217002</v>
      </c>
      <c r="V981">
        <v>0</v>
      </c>
      <c r="AC981">
        <v>2.1530799858738E-4</v>
      </c>
      <c r="AD981">
        <v>0</v>
      </c>
      <c r="AE981">
        <v>0</v>
      </c>
      <c r="AF981" s="1">
        <v>1.8311E-4</v>
      </c>
      <c r="AG981">
        <v>0</v>
      </c>
      <c r="AH981">
        <v>0</v>
      </c>
      <c r="AI981" s="1">
        <v>9.9999999392253002E-9</v>
      </c>
      <c r="AJ981">
        <v>0.48829099535942</v>
      </c>
      <c r="AL981">
        <v>0</v>
      </c>
      <c r="AM981">
        <v>0</v>
      </c>
      <c r="AN981">
        <v>0</v>
      </c>
    </row>
    <row r="982" spans="1:40" x14ac:dyDescent="0.25">
      <c r="A982" s="2">
        <v>1172</v>
      </c>
      <c r="B982">
        <v>0</v>
      </c>
      <c r="C982">
        <v>0.23443900048732999</v>
      </c>
      <c r="D982">
        <v>0</v>
      </c>
      <c r="H982">
        <v>6.3594797393307003E-4</v>
      </c>
      <c r="I982">
        <v>0.61508101224899003</v>
      </c>
      <c r="J982">
        <v>0</v>
      </c>
      <c r="K982">
        <v>0.31019899249076999</v>
      </c>
      <c r="N982">
        <v>0.32469299435616</v>
      </c>
      <c r="O982">
        <v>3.9495799690485001E-2</v>
      </c>
      <c r="P982">
        <v>0</v>
      </c>
      <c r="T982">
        <v>1.3246899470686999E-3</v>
      </c>
      <c r="U982">
        <v>0.29059898853302002</v>
      </c>
      <c r="V982">
        <v>0</v>
      </c>
      <c r="AC982">
        <v>2.2966699907556E-4</v>
      </c>
      <c r="AD982">
        <v>0</v>
      </c>
      <c r="AE982">
        <v>0</v>
      </c>
      <c r="AF982" s="1">
        <v>1.5427999999999999E-4</v>
      </c>
      <c r="AG982">
        <v>0</v>
      </c>
      <c r="AH982">
        <v>0</v>
      </c>
      <c r="AI982" s="1">
        <v>9.9999999392253002E-9</v>
      </c>
      <c r="AJ982">
        <v>0.52222901582717995</v>
      </c>
      <c r="AL982">
        <v>0</v>
      </c>
      <c r="AM982">
        <v>0</v>
      </c>
      <c r="AN982">
        <v>0</v>
      </c>
    </row>
    <row r="983" spans="1:40" x14ac:dyDescent="0.25">
      <c r="A983" s="2">
        <v>1173</v>
      </c>
      <c r="B983">
        <v>0</v>
      </c>
      <c r="C983">
        <v>0.24184900522232</v>
      </c>
      <c r="D983">
        <v>0</v>
      </c>
      <c r="H983">
        <v>5.8265397092326998E-4</v>
      </c>
      <c r="I983">
        <v>0.57970702648162997</v>
      </c>
      <c r="J983">
        <v>0</v>
      </c>
      <c r="K983">
        <v>0.29363900423049999</v>
      </c>
      <c r="N983">
        <v>0.34047201275826</v>
      </c>
      <c r="O983">
        <v>4.0543101727962001E-2</v>
      </c>
      <c r="P983">
        <v>0</v>
      </c>
      <c r="T983">
        <v>1.2778199743479E-3</v>
      </c>
      <c r="U983">
        <v>0.2440309971571</v>
      </c>
      <c r="V983">
        <v>0</v>
      </c>
      <c r="AC983">
        <v>2.4767199647613E-4</v>
      </c>
      <c r="AD983">
        <v>0</v>
      </c>
      <c r="AE983">
        <v>0</v>
      </c>
      <c r="AF983" s="1">
        <v>1.6511E-4</v>
      </c>
      <c r="AG983">
        <v>0</v>
      </c>
      <c r="AH983">
        <v>0</v>
      </c>
      <c r="AI983" s="1">
        <v>9.9999999392253002E-9</v>
      </c>
      <c r="AJ983">
        <v>0.53486198186874001</v>
      </c>
      <c r="AL983">
        <v>0</v>
      </c>
      <c r="AM983">
        <v>0</v>
      </c>
      <c r="AN983">
        <v>0</v>
      </c>
    </row>
    <row r="984" spans="1:40" x14ac:dyDescent="0.25">
      <c r="A984" s="2">
        <v>1174</v>
      </c>
      <c r="B984">
        <v>0</v>
      </c>
      <c r="C984">
        <v>0.24484500288962999</v>
      </c>
      <c r="D984">
        <v>0</v>
      </c>
      <c r="H984">
        <v>5.4735998855904005E-4</v>
      </c>
      <c r="I984">
        <v>0.55036097764969005</v>
      </c>
      <c r="J984">
        <v>0</v>
      </c>
      <c r="K984">
        <v>0.30305600166321001</v>
      </c>
      <c r="N984">
        <v>0.34333699941634999</v>
      </c>
      <c r="O984">
        <v>4.1124600917100997E-2</v>
      </c>
      <c r="P984">
        <v>0</v>
      </c>
      <c r="T984">
        <v>1.2343500275165001E-3</v>
      </c>
      <c r="U984">
        <v>0.19650800526142001</v>
      </c>
      <c r="V984">
        <v>0</v>
      </c>
      <c r="AC984">
        <v>2.6895498740487001E-4</v>
      </c>
      <c r="AD984">
        <v>0</v>
      </c>
      <c r="AE984">
        <v>0</v>
      </c>
      <c r="AF984" s="1">
        <v>1.5846E-4</v>
      </c>
      <c r="AG984">
        <v>0</v>
      </c>
      <c r="AH984">
        <v>0</v>
      </c>
      <c r="AI984" s="1">
        <v>9.9999999392253002E-9</v>
      </c>
      <c r="AJ984">
        <v>0.57389998435973999</v>
      </c>
      <c r="AL984">
        <v>0</v>
      </c>
      <c r="AM984">
        <v>0</v>
      </c>
      <c r="AN984">
        <v>0</v>
      </c>
    </row>
    <row r="985" spans="1:40" x14ac:dyDescent="0.25">
      <c r="A985" s="2">
        <v>1175</v>
      </c>
      <c r="B985">
        <v>0</v>
      </c>
      <c r="C985">
        <v>0.22549599409102999</v>
      </c>
      <c r="D985">
        <v>0</v>
      </c>
      <c r="H985">
        <v>5.2503700135276003E-4</v>
      </c>
      <c r="I985">
        <v>0.51922297477722001</v>
      </c>
      <c r="J985">
        <v>0</v>
      </c>
      <c r="K985">
        <v>0.30847600102424999</v>
      </c>
      <c r="N985">
        <v>0.34568500518799</v>
      </c>
      <c r="O985">
        <v>4.1843801736831998E-2</v>
      </c>
      <c r="P985">
        <v>0</v>
      </c>
      <c r="T985">
        <v>1.2165399966760999E-3</v>
      </c>
      <c r="U985">
        <v>0.15538799762725999</v>
      </c>
      <c r="V985">
        <v>0</v>
      </c>
      <c r="AC985">
        <v>2.9441100195982001E-4</v>
      </c>
      <c r="AD985">
        <v>0</v>
      </c>
      <c r="AE985">
        <v>0</v>
      </c>
      <c r="AF985" s="1">
        <v>1.6024E-4</v>
      </c>
      <c r="AG985">
        <v>0</v>
      </c>
      <c r="AH985">
        <v>0</v>
      </c>
      <c r="AI985" s="1">
        <v>9.9999999392253002E-9</v>
      </c>
      <c r="AJ985">
        <v>0.58802098035812</v>
      </c>
      <c r="AL985">
        <v>0</v>
      </c>
      <c r="AM985">
        <v>0</v>
      </c>
      <c r="AN985">
        <v>0</v>
      </c>
    </row>
    <row r="986" spans="1:40" x14ac:dyDescent="0.25">
      <c r="A986" s="2">
        <v>1176</v>
      </c>
      <c r="B986">
        <v>0</v>
      </c>
      <c r="C986">
        <v>0.2180390059948</v>
      </c>
      <c r="D986">
        <v>0</v>
      </c>
      <c r="H986">
        <v>5.1237101433798996E-4</v>
      </c>
      <c r="I986">
        <v>0.49345499277115001</v>
      </c>
      <c r="J986">
        <v>0</v>
      </c>
      <c r="K986">
        <v>0.31310299038887002</v>
      </c>
      <c r="N986">
        <v>0.34731900691986001</v>
      </c>
      <c r="O986">
        <v>4.1613701730966998E-2</v>
      </c>
      <c r="P986">
        <v>0</v>
      </c>
      <c r="T986">
        <v>1.2070500524714999E-3</v>
      </c>
      <c r="U986">
        <v>0.13265000283718001</v>
      </c>
      <c r="V986">
        <v>0</v>
      </c>
      <c r="AC986">
        <v>3.2514298800379E-4</v>
      </c>
      <c r="AD986">
        <v>0</v>
      </c>
      <c r="AE986">
        <v>0</v>
      </c>
      <c r="AF986" s="1">
        <v>1.3480999999999999E-4</v>
      </c>
      <c r="AG986">
        <v>0</v>
      </c>
      <c r="AH986">
        <v>0</v>
      </c>
      <c r="AI986" s="1">
        <v>9.9999999392253002E-9</v>
      </c>
      <c r="AJ986">
        <v>0.62264001369475996</v>
      </c>
      <c r="AL986">
        <v>0</v>
      </c>
      <c r="AM986">
        <v>0</v>
      </c>
      <c r="AN986">
        <v>0</v>
      </c>
    </row>
    <row r="987" spans="1:40" x14ac:dyDescent="0.25">
      <c r="A987" s="2">
        <v>1177</v>
      </c>
      <c r="B987">
        <v>0</v>
      </c>
      <c r="C987">
        <v>0.22424200177192999</v>
      </c>
      <c r="D987">
        <v>0</v>
      </c>
      <c r="H987">
        <v>5.1272602286190001E-4</v>
      </c>
      <c r="I987">
        <v>0.47352498769759999</v>
      </c>
      <c r="J987">
        <v>0</v>
      </c>
      <c r="K987">
        <v>0.34191501140593999</v>
      </c>
      <c r="N987">
        <v>0.35016998648643</v>
      </c>
      <c r="O987">
        <v>4.1803199797868999E-2</v>
      </c>
      <c r="P987">
        <v>0</v>
      </c>
      <c r="T987">
        <v>1.2233499437570999E-3</v>
      </c>
      <c r="U987">
        <v>0.11115399748087</v>
      </c>
      <c r="V987">
        <v>0</v>
      </c>
      <c r="AC987">
        <v>3.6212400300428E-4</v>
      </c>
      <c r="AD987">
        <v>0</v>
      </c>
      <c r="AE987">
        <v>0</v>
      </c>
      <c r="AF987" s="1">
        <v>1.4792000000000001E-4</v>
      </c>
      <c r="AG987">
        <v>0</v>
      </c>
      <c r="AH987">
        <v>0</v>
      </c>
      <c r="AI987" s="1">
        <v>9.9999999392253002E-9</v>
      </c>
      <c r="AJ987">
        <v>0.65535098314285001</v>
      </c>
      <c r="AL987">
        <v>0</v>
      </c>
      <c r="AM987">
        <v>0</v>
      </c>
      <c r="AN987">
        <v>0</v>
      </c>
    </row>
    <row r="988" spans="1:40" x14ac:dyDescent="0.25">
      <c r="A988" s="2">
        <v>1178</v>
      </c>
      <c r="B988">
        <v>0</v>
      </c>
      <c r="C988">
        <v>0.22466500103473999</v>
      </c>
      <c r="D988">
        <v>0</v>
      </c>
      <c r="H988">
        <v>5.1815202459692998E-4</v>
      </c>
      <c r="I988">
        <v>0.45378398895263999</v>
      </c>
      <c r="J988">
        <v>0</v>
      </c>
      <c r="K988">
        <v>0.32742300629616</v>
      </c>
      <c r="N988">
        <v>0.33399298787116999</v>
      </c>
      <c r="O988">
        <v>4.1511699557304001E-2</v>
      </c>
      <c r="P988">
        <v>0</v>
      </c>
      <c r="T988">
        <v>1.2647799449041E-3</v>
      </c>
      <c r="U988">
        <v>9.1923400759697002E-2</v>
      </c>
      <c r="V988">
        <v>0</v>
      </c>
      <c r="AC988">
        <v>4.0730900946073001E-4</v>
      </c>
      <c r="AD988">
        <v>0</v>
      </c>
      <c r="AE988">
        <v>0</v>
      </c>
      <c r="AF988" s="1">
        <v>1.3893E-4</v>
      </c>
      <c r="AG988">
        <v>0</v>
      </c>
      <c r="AH988">
        <v>0</v>
      </c>
      <c r="AI988" s="1">
        <v>9.9999999392253002E-9</v>
      </c>
      <c r="AJ988">
        <v>0.67347198724747004</v>
      </c>
      <c r="AL988">
        <v>0</v>
      </c>
      <c r="AM988">
        <v>0</v>
      </c>
      <c r="AN988">
        <v>0</v>
      </c>
    </row>
    <row r="989" spans="1:40" x14ac:dyDescent="0.25">
      <c r="A989" s="2">
        <v>1179</v>
      </c>
      <c r="B989">
        <v>0</v>
      </c>
      <c r="C989">
        <v>0.20876899361609999</v>
      </c>
      <c r="D989">
        <v>0</v>
      </c>
      <c r="H989">
        <v>5.3897901671007005E-4</v>
      </c>
      <c r="I989">
        <v>0.43926900625228998</v>
      </c>
      <c r="J989">
        <v>0</v>
      </c>
      <c r="K989">
        <v>0.37100699543952997</v>
      </c>
      <c r="N989">
        <v>0.35632899403571999</v>
      </c>
      <c r="O989">
        <v>4.0602698922157003E-2</v>
      </c>
      <c r="P989">
        <v>0</v>
      </c>
      <c r="T989">
        <v>1.3498699991032E-3</v>
      </c>
      <c r="U989">
        <v>7.9733401536942E-2</v>
      </c>
      <c r="V989">
        <v>0</v>
      </c>
      <c r="AC989">
        <v>4.6176201431081003E-4</v>
      </c>
      <c r="AD989">
        <v>0</v>
      </c>
      <c r="AE989">
        <v>0</v>
      </c>
      <c r="AF989" s="1">
        <v>1.2716999999999999E-4</v>
      </c>
      <c r="AG989">
        <v>0</v>
      </c>
      <c r="AH989">
        <v>0</v>
      </c>
      <c r="AI989" s="1">
        <v>9.9999999392253002E-9</v>
      </c>
      <c r="AJ989">
        <v>0.71177798509598</v>
      </c>
      <c r="AL989">
        <v>0</v>
      </c>
      <c r="AM989">
        <v>0</v>
      </c>
      <c r="AN989">
        <v>0</v>
      </c>
    </row>
    <row r="990" spans="1:40" x14ac:dyDescent="0.25">
      <c r="A990" s="2">
        <v>1180</v>
      </c>
      <c r="B990">
        <v>0</v>
      </c>
      <c r="C990">
        <v>0.20010900497437001</v>
      </c>
      <c r="D990">
        <v>0</v>
      </c>
      <c r="H990">
        <v>5.6479498744011001E-4</v>
      </c>
      <c r="I990">
        <v>0.42555999755858998</v>
      </c>
      <c r="J990">
        <v>0</v>
      </c>
      <c r="K990">
        <v>0.35352501273155001</v>
      </c>
      <c r="N990">
        <v>0.31939399242401001</v>
      </c>
      <c r="O990">
        <v>4.0032099932432001E-2</v>
      </c>
      <c r="P990">
        <v>0</v>
      </c>
      <c r="T990">
        <v>1.4619999565183999E-3</v>
      </c>
      <c r="U990">
        <v>7.0809498429297998E-2</v>
      </c>
      <c r="V990">
        <v>0</v>
      </c>
      <c r="AC990">
        <v>5.2946101641281995E-4</v>
      </c>
      <c r="AD990">
        <v>0</v>
      </c>
      <c r="AE990">
        <v>0</v>
      </c>
      <c r="AF990" s="1">
        <v>1.2511E-4</v>
      </c>
      <c r="AG990">
        <v>0</v>
      </c>
      <c r="AH990">
        <v>0</v>
      </c>
      <c r="AI990" s="1">
        <v>9.9999999392253002E-9</v>
      </c>
      <c r="AJ990">
        <v>0.72994297742844005</v>
      </c>
      <c r="AL990">
        <v>0</v>
      </c>
      <c r="AM990">
        <v>0</v>
      </c>
      <c r="AN990">
        <v>0</v>
      </c>
    </row>
    <row r="991" spans="1:40" x14ac:dyDescent="0.25">
      <c r="A991" s="2">
        <v>1181</v>
      </c>
      <c r="B991">
        <v>0</v>
      </c>
      <c r="C991">
        <v>0.20892499387263999</v>
      </c>
      <c r="D991">
        <v>0</v>
      </c>
      <c r="H991">
        <v>5.9580500237644001E-4</v>
      </c>
      <c r="I991">
        <v>0.41427400708199003</v>
      </c>
      <c r="J991">
        <v>0</v>
      </c>
      <c r="K991">
        <v>0.39546200633049</v>
      </c>
      <c r="N991">
        <v>0.34967300295830001</v>
      </c>
      <c r="O991">
        <v>3.9166301488876003E-2</v>
      </c>
      <c r="P991">
        <v>0</v>
      </c>
      <c r="T991">
        <v>1.6357400454581001E-3</v>
      </c>
      <c r="U991">
        <v>6.2520101666451E-2</v>
      </c>
      <c r="V991">
        <v>0</v>
      </c>
      <c r="AC991">
        <v>6.1079702572897001E-4</v>
      </c>
      <c r="AD991">
        <v>0</v>
      </c>
      <c r="AE991">
        <v>0</v>
      </c>
      <c r="AF991" s="1">
        <v>1.2766000000000001E-4</v>
      </c>
      <c r="AG991">
        <v>0</v>
      </c>
      <c r="AH991">
        <v>0</v>
      </c>
      <c r="AI991" s="1">
        <v>9.9999999392253002E-9</v>
      </c>
      <c r="AJ991">
        <v>0.75812602043152</v>
      </c>
      <c r="AL991">
        <v>0</v>
      </c>
      <c r="AM991">
        <v>0</v>
      </c>
      <c r="AN991">
        <v>0</v>
      </c>
    </row>
    <row r="992" spans="1:40" x14ac:dyDescent="0.25">
      <c r="A992" s="2">
        <v>1182</v>
      </c>
      <c r="B992">
        <v>0</v>
      </c>
      <c r="C992">
        <v>0.21546900272368999</v>
      </c>
      <c r="D992">
        <v>0</v>
      </c>
      <c r="H992">
        <v>6.5009400714188998E-4</v>
      </c>
      <c r="I992">
        <v>0.40828201174736001</v>
      </c>
      <c r="J992">
        <v>0</v>
      </c>
      <c r="K992">
        <v>0.38758799433708002</v>
      </c>
      <c r="N992">
        <v>0.31552100181580001</v>
      </c>
      <c r="O992">
        <v>3.8457099348307003E-2</v>
      </c>
      <c r="P992">
        <v>0</v>
      </c>
      <c r="T992">
        <v>1.8216100288555E-3</v>
      </c>
      <c r="U992">
        <v>5.6287501007317997E-2</v>
      </c>
      <c r="V992">
        <v>0</v>
      </c>
      <c r="AC992">
        <v>7.0975499693303997E-4</v>
      </c>
      <c r="AD992">
        <v>0</v>
      </c>
      <c r="AE992">
        <v>0</v>
      </c>
      <c r="AF992" s="1">
        <v>1.5599E-4</v>
      </c>
      <c r="AG992">
        <v>0</v>
      </c>
      <c r="AH992">
        <v>0</v>
      </c>
      <c r="AI992" s="1">
        <v>9.9999999392253002E-9</v>
      </c>
      <c r="AJ992">
        <v>0.78125697374344005</v>
      </c>
      <c r="AL992">
        <v>0</v>
      </c>
      <c r="AM992">
        <v>0</v>
      </c>
      <c r="AN992">
        <v>0</v>
      </c>
    </row>
    <row r="993" spans="1:40" x14ac:dyDescent="0.25">
      <c r="A993" s="2">
        <v>1183</v>
      </c>
      <c r="B993">
        <v>0</v>
      </c>
      <c r="C993">
        <v>0.20495900511741999</v>
      </c>
      <c r="D993">
        <v>0</v>
      </c>
      <c r="H993">
        <v>7.0671102730556997E-4</v>
      </c>
      <c r="I993">
        <v>0.40175700187683</v>
      </c>
      <c r="J993">
        <v>0</v>
      </c>
      <c r="K993">
        <v>0.41023001074790999</v>
      </c>
      <c r="N993">
        <v>0.31743600964545998</v>
      </c>
      <c r="O993">
        <v>3.7062298506497997E-2</v>
      </c>
      <c r="P993">
        <v>0</v>
      </c>
      <c r="T993">
        <v>2.0562401041389002E-3</v>
      </c>
      <c r="U993">
        <v>5.1423899829387998E-2</v>
      </c>
      <c r="V993">
        <v>0</v>
      </c>
      <c r="AC993">
        <v>8.3627202548087001E-4</v>
      </c>
      <c r="AD993">
        <v>0</v>
      </c>
      <c r="AE993">
        <v>0</v>
      </c>
      <c r="AF993" s="1">
        <v>5.2463999999999998E-5</v>
      </c>
      <c r="AG993">
        <v>0</v>
      </c>
      <c r="AH993">
        <v>0</v>
      </c>
      <c r="AI993" s="1">
        <v>9.9999999392253002E-9</v>
      </c>
      <c r="AJ993">
        <v>0.79285997152328003</v>
      </c>
      <c r="AL993">
        <v>0</v>
      </c>
      <c r="AM993">
        <v>0</v>
      </c>
      <c r="AN993">
        <v>0</v>
      </c>
    </row>
    <row r="994" spans="1:40" x14ac:dyDescent="0.25">
      <c r="A994" s="2">
        <v>1184</v>
      </c>
      <c r="B994">
        <v>0</v>
      </c>
      <c r="C994">
        <v>0.19300599396229001</v>
      </c>
      <c r="D994">
        <v>0</v>
      </c>
      <c r="H994">
        <v>7.7970902202651002E-4</v>
      </c>
      <c r="I994">
        <v>0.39679700136184998</v>
      </c>
      <c r="J994">
        <v>0</v>
      </c>
      <c r="K994">
        <v>0.41977399587630998</v>
      </c>
      <c r="N994">
        <v>0.32588401436806003</v>
      </c>
      <c r="O994">
        <v>3.6097098141909E-2</v>
      </c>
      <c r="P994">
        <v>0</v>
      </c>
      <c r="T994">
        <v>2.3831299040466998E-3</v>
      </c>
      <c r="U994">
        <v>4.7307498753070998E-2</v>
      </c>
      <c r="V994">
        <v>0</v>
      </c>
      <c r="AC994">
        <v>9.8871195223182006E-4</v>
      </c>
      <c r="AD994">
        <v>0</v>
      </c>
      <c r="AE994">
        <v>0</v>
      </c>
      <c r="AF994" s="1">
        <v>1.3383000000000001E-4</v>
      </c>
      <c r="AG994">
        <v>0</v>
      </c>
      <c r="AH994">
        <v>0</v>
      </c>
      <c r="AI994" s="1">
        <v>9.9999999392253002E-9</v>
      </c>
      <c r="AJ994">
        <v>0.82057702541350996</v>
      </c>
      <c r="AL994">
        <v>0</v>
      </c>
      <c r="AM994">
        <v>0</v>
      </c>
      <c r="AN994">
        <v>0</v>
      </c>
    </row>
    <row r="995" spans="1:40" x14ac:dyDescent="0.25">
      <c r="A995" s="2">
        <v>1185</v>
      </c>
      <c r="B995">
        <v>0</v>
      </c>
      <c r="C995">
        <v>0.19420400261879001</v>
      </c>
      <c r="D995">
        <v>0</v>
      </c>
      <c r="H995">
        <v>8.8680302724242004E-4</v>
      </c>
      <c r="I995">
        <v>0.39437198638915999</v>
      </c>
      <c r="J995">
        <v>0</v>
      </c>
      <c r="K995">
        <v>0.41970801353455001</v>
      </c>
      <c r="N995">
        <v>0.28062099218369002</v>
      </c>
      <c r="O995">
        <v>3.4732799977064001E-2</v>
      </c>
      <c r="P995">
        <v>0</v>
      </c>
      <c r="T995">
        <v>2.8074900619686001E-3</v>
      </c>
      <c r="U995">
        <v>4.3178599327802998E-2</v>
      </c>
      <c r="V995">
        <v>0</v>
      </c>
      <c r="AC995">
        <v>1.1791000142694001E-3</v>
      </c>
      <c r="AD995">
        <v>0</v>
      </c>
      <c r="AE995">
        <v>0</v>
      </c>
      <c r="AF995" s="1">
        <v>1.5657E-4</v>
      </c>
      <c r="AG995">
        <v>0</v>
      </c>
      <c r="AH995">
        <v>0</v>
      </c>
      <c r="AI995" s="1">
        <v>9.9999999392253002E-9</v>
      </c>
      <c r="AJ995">
        <v>0.83154898881911998</v>
      </c>
      <c r="AL995">
        <v>0</v>
      </c>
      <c r="AM995">
        <v>0</v>
      </c>
      <c r="AN995">
        <v>0</v>
      </c>
    </row>
    <row r="996" spans="1:40" x14ac:dyDescent="0.25">
      <c r="A996" s="2">
        <v>1186</v>
      </c>
      <c r="B996">
        <v>0</v>
      </c>
      <c r="C996">
        <v>0.20340800285339</v>
      </c>
      <c r="D996">
        <v>0</v>
      </c>
      <c r="H996">
        <v>9.9648104514926997E-4</v>
      </c>
      <c r="I996">
        <v>0.39401999115943998</v>
      </c>
      <c r="J996">
        <v>0</v>
      </c>
      <c r="K996">
        <v>0.43593201041222002</v>
      </c>
      <c r="N996">
        <v>0.30368798971175998</v>
      </c>
      <c r="O996">
        <v>3.3183399587869998E-2</v>
      </c>
      <c r="P996">
        <v>0</v>
      </c>
      <c r="T996">
        <v>3.3878900576383001E-3</v>
      </c>
      <c r="U996">
        <v>4.0214899927377999E-2</v>
      </c>
      <c r="V996">
        <v>0</v>
      </c>
      <c r="AC996">
        <v>1.4261100441217E-3</v>
      </c>
      <c r="AD996">
        <v>0</v>
      </c>
      <c r="AE996">
        <v>0</v>
      </c>
      <c r="AF996" s="1">
        <v>1.1429000000000001E-4</v>
      </c>
      <c r="AG996">
        <v>0</v>
      </c>
      <c r="AH996">
        <v>0</v>
      </c>
      <c r="AI996" s="1">
        <v>9.9999999392253002E-9</v>
      </c>
      <c r="AJ996">
        <v>0.83173602819443004</v>
      </c>
      <c r="AL996">
        <v>0</v>
      </c>
      <c r="AM996">
        <v>0</v>
      </c>
      <c r="AN996">
        <v>0</v>
      </c>
    </row>
    <row r="997" spans="1:40" x14ac:dyDescent="0.25">
      <c r="A997" s="2">
        <v>1187</v>
      </c>
      <c r="B997">
        <v>0</v>
      </c>
      <c r="C997">
        <v>0.20582899451256001</v>
      </c>
      <c r="D997">
        <v>0</v>
      </c>
      <c r="H997">
        <v>1.1724800569937E-3</v>
      </c>
      <c r="I997">
        <v>0.39516100287437</v>
      </c>
      <c r="J997">
        <v>0</v>
      </c>
      <c r="K997">
        <v>0.43528598546982</v>
      </c>
      <c r="N997">
        <v>0.27727898955344998</v>
      </c>
      <c r="O997">
        <v>3.1519699841737997E-2</v>
      </c>
      <c r="P997">
        <v>0</v>
      </c>
      <c r="T997">
        <v>4.1913799941539999E-3</v>
      </c>
      <c r="U997">
        <v>3.7674300372601E-2</v>
      </c>
      <c r="V997">
        <v>0</v>
      </c>
      <c r="AC997">
        <v>1.7279300373048E-3</v>
      </c>
      <c r="AD997">
        <v>0</v>
      </c>
      <c r="AE997">
        <v>0</v>
      </c>
      <c r="AF997" s="1">
        <v>1.1245E-4</v>
      </c>
      <c r="AG997">
        <v>0</v>
      </c>
      <c r="AH997">
        <v>0</v>
      </c>
      <c r="AI997" s="1">
        <v>9.9999999392253002E-9</v>
      </c>
      <c r="AJ997">
        <v>0.84652400016785001</v>
      </c>
      <c r="AL997">
        <v>0</v>
      </c>
      <c r="AM997">
        <v>0</v>
      </c>
      <c r="AN997">
        <v>0</v>
      </c>
    </row>
    <row r="998" spans="1:40" x14ac:dyDescent="0.25">
      <c r="A998" s="2">
        <v>1188</v>
      </c>
      <c r="B998">
        <v>0</v>
      </c>
      <c r="C998">
        <v>0.19042000174522</v>
      </c>
      <c r="D998">
        <v>0</v>
      </c>
      <c r="H998">
        <v>1.3775599654764E-3</v>
      </c>
      <c r="I998">
        <v>0.39932599663733997</v>
      </c>
      <c r="J998">
        <v>0</v>
      </c>
      <c r="K998">
        <v>0.44695198535919001</v>
      </c>
      <c r="N998">
        <v>0.26307898759842002</v>
      </c>
      <c r="O998">
        <v>3.0129499733448001E-2</v>
      </c>
      <c r="P998">
        <v>0</v>
      </c>
      <c r="T998">
        <v>5.3702900186180999E-3</v>
      </c>
      <c r="U998">
        <v>3.5254500806332002E-2</v>
      </c>
      <c r="V998">
        <v>0</v>
      </c>
      <c r="AC998">
        <v>2.1139299497007998E-3</v>
      </c>
      <c r="AD998">
        <v>0</v>
      </c>
      <c r="AE998">
        <v>0</v>
      </c>
      <c r="AF998" s="1">
        <v>1.5610999999999999E-4</v>
      </c>
      <c r="AG998">
        <v>0</v>
      </c>
      <c r="AH998">
        <v>0</v>
      </c>
      <c r="AI998" s="1">
        <v>9.9999999392253002E-9</v>
      </c>
      <c r="AJ998">
        <v>0.84103101491928001</v>
      </c>
      <c r="AL998">
        <v>0</v>
      </c>
      <c r="AM998">
        <v>0</v>
      </c>
      <c r="AN998">
        <v>0</v>
      </c>
    </row>
    <row r="999" spans="1:40" x14ac:dyDescent="0.25">
      <c r="A999" s="2">
        <v>1189</v>
      </c>
      <c r="B999">
        <v>0</v>
      </c>
      <c r="C999">
        <v>0.18480600416660001</v>
      </c>
      <c r="D999">
        <v>0</v>
      </c>
      <c r="H999">
        <v>1.6388900112361E-3</v>
      </c>
      <c r="I999">
        <v>0.40040498971938998</v>
      </c>
      <c r="J999">
        <v>0</v>
      </c>
      <c r="K999">
        <v>0.45256599783897</v>
      </c>
      <c r="N999">
        <v>0.27671200037003002</v>
      </c>
      <c r="O999">
        <v>2.8518099337815999E-2</v>
      </c>
      <c r="P999">
        <v>0</v>
      </c>
      <c r="T999">
        <v>7.0967897772789001E-3</v>
      </c>
      <c r="U999">
        <v>3.3695999532937997E-2</v>
      </c>
      <c r="V999">
        <v>0</v>
      </c>
      <c r="AC999">
        <v>2.6068598963319999E-3</v>
      </c>
      <c r="AD999">
        <v>0</v>
      </c>
      <c r="AE999">
        <v>0</v>
      </c>
      <c r="AF999" s="1">
        <v>1.2925999999999999E-4</v>
      </c>
      <c r="AG999">
        <v>0</v>
      </c>
      <c r="AH999">
        <v>0</v>
      </c>
      <c r="AI999" s="1">
        <v>9.9999999392253002E-9</v>
      </c>
      <c r="AJ999">
        <v>0.84611201286315996</v>
      </c>
      <c r="AL999">
        <v>0</v>
      </c>
      <c r="AM999">
        <v>0</v>
      </c>
      <c r="AN999">
        <v>0</v>
      </c>
    </row>
    <row r="1000" spans="1:40" x14ac:dyDescent="0.25">
      <c r="A1000" s="2">
        <v>1190</v>
      </c>
      <c r="B1000">
        <v>0</v>
      </c>
      <c r="C1000">
        <v>0.18764199316502</v>
      </c>
      <c r="D1000">
        <v>0</v>
      </c>
      <c r="H1000">
        <v>2.0008399151265998E-3</v>
      </c>
      <c r="I1000">
        <v>0.40451800823211997</v>
      </c>
      <c r="J1000">
        <v>0</v>
      </c>
      <c r="K1000">
        <v>0.46373999118804998</v>
      </c>
      <c r="N1000">
        <v>0.23798699676991</v>
      </c>
      <c r="O1000">
        <v>2.7209600433707001E-2</v>
      </c>
      <c r="P1000">
        <v>0</v>
      </c>
      <c r="T1000">
        <v>9.6267396584153002E-3</v>
      </c>
      <c r="U1000">
        <v>3.2328300178051002E-2</v>
      </c>
      <c r="V1000">
        <v>0</v>
      </c>
      <c r="AC1000">
        <v>3.2344299834222E-3</v>
      </c>
      <c r="AD1000">
        <v>0</v>
      </c>
      <c r="AE1000">
        <v>0</v>
      </c>
      <c r="AF1000" s="1">
        <v>1.7163000000000001E-4</v>
      </c>
      <c r="AG1000">
        <v>0</v>
      </c>
      <c r="AH1000">
        <v>0</v>
      </c>
      <c r="AI1000" s="1">
        <v>9.9999999392253002E-9</v>
      </c>
      <c r="AJ1000">
        <v>0.86118400096893</v>
      </c>
      <c r="AL1000">
        <v>0</v>
      </c>
      <c r="AM1000">
        <v>0</v>
      </c>
      <c r="AN1000">
        <v>0</v>
      </c>
    </row>
    <row r="1001" spans="1:40" x14ac:dyDescent="0.25">
      <c r="A1001" s="2">
        <v>1191</v>
      </c>
      <c r="B1001">
        <v>0</v>
      </c>
      <c r="C1001">
        <v>0.20119300484656999</v>
      </c>
      <c r="D1001">
        <v>0</v>
      </c>
      <c r="H1001">
        <v>2.4661798961460998E-3</v>
      </c>
      <c r="I1001">
        <v>0.41331601142883001</v>
      </c>
      <c r="J1001">
        <v>0</v>
      </c>
      <c r="K1001">
        <v>0.46020698547362998</v>
      </c>
      <c r="N1001">
        <v>0.24781599640846</v>
      </c>
      <c r="O1001">
        <v>2.5759499520063001E-2</v>
      </c>
      <c r="P1001">
        <v>0</v>
      </c>
      <c r="T1001">
        <v>1.3653299771248999E-2</v>
      </c>
      <c r="U1001">
        <v>3.1367700546980001E-2</v>
      </c>
      <c r="V1001">
        <v>0</v>
      </c>
      <c r="AC1001">
        <v>4.0443898178637002E-3</v>
      </c>
      <c r="AD1001">
        <v>0</v>
      </c>
      <c r="AE1001">
        <v>0</v>
      </c>
      <c r="AF1001" s="1">
        <v>1.2918000000000001E-4</v>
      </c>
      <c r="AG1001">
        <v>0</v>
      </c>
      <c r="AH1001">
        <v>0</v>
      </c>
      <c r="AI1001" s="1">
        <v>9.9999999392253002E-9</v>
      </c>
      <c r="AJ1001">
        <v>0.84269702434539995</v>
      </c>
      <c r="AL1001">
        <v>0</v>
      </c>
      <c r="AM1001">
        <v>0</v>
      </c>
      <c r="AN1001">
        <v>0</v>
      </c>
    </row>
    <row r="1002" spans="1:40" x14ac:dyDescent="0.25">
      <c r="A1002" s="2">
        <v>1192</v>
      </c>
      <c r="B1002">
        <v>0</v>
      </c>
      <c r="C1002">
        <v>0.20498900115490001</v>
      </c>
      <c r="D1002">
        <v>0</v>
      </c>
      <c r="H1002">
        <v>3.0616701114923E-3</v>
      </c>
      <c r="I1002">
        <v>0.42164900898933</v>
      </c>
      <c r="J1002">
        <v>0</v>
      </c>
      <c r="K1002">
        <v>0.48822399973869002</v>
      </c>
      <c r="N1002">
        <v>0.25097298622130998</v>
      </c>
      <c r="O1002">
        <v>2.4520300328731998E-2</v>
      </c>
      <c r="P1002">
        <v>0</v>
      </c>
      <c r="T1002">
        <v>1.9335599616169999E-2</v>
      </c>
      <c r="U1002">
        <v>3.0699500814079999E-2</v>
      </c>
      <c r="V1002">
        <v>0</v>
      </c>
      <c r="AC1002">
        <v>5.0588902086020002E-3</v>
      </c>
      <c r="AD1002">
        <v>0</v>
      </c>
      <c r="AE1002">
        <v>0</v>
      </c>
      <c r="AF1002" s="1">
        <v>9.4374000000000001E-5</v>
      </c>
      <c r="AG1002">
        <v>0</v>
      </c>
      <c r="AH1002">
        <v>0</v>
      </c>
      <c r="AI1002" s="1">
        <v>9.9999999392253002E-9</v>
      </c>
      <c r="AJ1002">
        <v>0.84089601039885997</v>
      </c>
      <c r="AL1002">
        <v>0</v>
      </c>
      <c r="AM1002">
        <v>0</v>
      </c>
      <c r="AN1002">
        <v>0</v>
      </c>
    </row>
    <row r="1003" spans="1:40" x14ac:dyDescent="0.25">
      <c r="A1003" s="2">
        <v>1193</v>
      </c>
      <c r="B1003">
        <v>0</v>
      </c>
      <c r="C1003">
        <v>0.19863599538803001</v>
      </c>
      <c r="D1003">
        <v>0</v>
      </c>
      <c r="H1003">
        <v>3.8906501140444998E-3</v>
      </c>
      <c r="I1003">
        <v>0.42981800436973999</v>
      </c>
      <c r="J1003">
        <v>0</v>
      </c>
      <c r="K1003">
        <v>0.48233100771903997</v>
      </c>
      <c r="N1003">
        <v>0.21887299418448999</v>
      </c>
      <c r="O1003">
        <v>2.3040099069475999E-2</v>
      </c>
      <c r="P1003">
        <v>0</v>
      </c>
      <c r="T1003">
        <v>2.6340400800109E-2</v>
      </c>
      <c r="U1003">
        <v>3.0306100845337001E-2</v>
      </c>
      <c r="V1003">
        <v>0</v>
      </c>
      <c r="AC1003">
        <v>6.3566500321030998E-3</v>
      </c>
      <c r="AD1003">
        <v>0</v>
      </c>
      <c r="AE1003">
        <v>0</v>
      </c>
      <c r="AF1003" s="1">
        <v>1.3378000000000001E-4</v>
      </c>
      <c r="AG1003">
        <v>0</v>
      </c>
      <c r="AH1003">
        <v>0</v>
      </c>
      <c r="AI1003" s="1">
        <v>9.9999999392253002E-9</v>
      </c>
      <c r="AJ1003">
        <v>0.84098297357559004</v>
      </c>
      <c r="AL1003">
        <v>0</v>
      </c>
      <c r="AM1003">
        <v>0</v>
      </c>
      <c r="AN1003">
        <v>0</v>
      </c>
    </row>
    <row r="1004" spans="1:40" x14ac:dyDescent="0.25">
      <c r="A1004" s="2">
        <v>1194</v>
      </c>
      <c r="B1004">
        <v>0</v>
      </c>
      <c r="C1004">
        <v>0.19079799950123</v>
      </c>
      <c r="D1004">
        <v>0</v>
      </c>
      <c r="H1004">
        <v>5.1290900446475003E-3</v>
      </c>
      <c r="I1004">
        <v>0.43948599696159002</v>
      </c>
      <c r="J1004">
        <v>0</v>
      </c>
      <c r="K1004">
        <v>0.49198800325393999</v>
      </c>
      <c r="N1004">
        <v>0.23906899988651001</v>
      </c>
      <c r="O1004">
        <v>2.1785300225019E-2</v>
      </c>
      <c r="P1004">
        <v>0</v>
      </c>
      <c r="T1004">
        <v>3.3135700970887999E-2</v>
      </c>
      <c r="U1004">
        <v>3.0012400820851E-2</v>
      </c>
      <c r="V1004">
        <v>0</v>
      </c>
      <c r="AC1004">
        <v>7.9397503286599991E-3</v>
      </c>
      <c r="AD1004">
        <v>0</v>
      </c>
      <c r="AE1004">
        <v>0</v>
      </c>
      <c r="AF1004" s="1">
        <v>1.4562000000000001E-4</v>
      </c>
      <c r="AG1004">
        <v>0</v>
      </c>
      <c r="AH1004">
        <v>0</v>
      </c>
      <c r="AI1004" s="1">
        <v>9.9999999392253002E-9</v>
      </c>
      <c r="AJ1004">
        <v>0.80813199281693004</v>
      </c>
      <c r="AL1004">
        <v>0</v>
      </c>
      <c r="AM1004">
        <v>0</v>
      </c>
      <c r="AN1004">
        <v>0</v>
      </c>
    </row>
    <row r="1005" spans="1:40" x14ac:dyDescent="0.25">
      <c r="A1005" s="2">
        <v>1195</v>
      </c>
      <c r="B1005">
        <v>0</v>
      </c>
      <c r="C1005">
        <v>0.19319899380207001</v>
      </c>
      <c r="D1005">
        <v>0</v>
      </c>
      <c r="H1005">
        <v>6.7245401442051003E-3</v>
      </c>
      <c r="I1005">
        <v>0.44749099016190003</v>
      </c>
      <c r="J1005">
        <v>0</v>
      </c>
      <c r="K1005">
        <v>0.53215199708938998</v>
      </c>
      <c r="N1005">
        <v>0.23383499681950001</v>
      </c>
      <c r="O1005">
        <v>2.0688900724053001E-2</v>
      </c>
      <c r="P1005">
        <v>0</v>
      </c>
      <c r="T1005">
        <v>3.4971799701451999E-2</v>
      </c>
      <c r="U1005">
        <v>3.0092500150204E-2</v>
      </c>
      <c r="V1005">
        <v>0</v>
      </c>
      <c r="AC1005">
        <v>9.8691601306199993E-3</v>
      </c>
      <c r="AD1005">
        <v>0</v>
      </c>
      <c r="AE1005">
        <v>0</v>
      </c>
      <c r="AF1005" s="1">
        <v>1.7236000000000001E-4</v>
      </c>
      <c r="AG1005">
        <v>0</v>
      </c>
      <c r="AH1005">
        <v>0</v>
      </c>
      <c r="AI1005" s="1">
        <v>9.9999999392253002E-9</v>
      </c>
      <c r="AJ1005">
        <v>0.81461602449417003</v>
      </c>
      <c r="AL1005">
        <v>0</v>
      </c>
      <c r="AM1005">
        <v>0</v>
      </c>
      <c r="AN1005">
        <v>0</v>
      </c>
    </row>
    <row r="1006" spans="1:40" x14ac:dyDescent="0.25">
      <c r="A1006" s="2">
        <v>1196</v>
      </c>
      <c r="B1006">
        <v>0</v>
      </c>
      <c r="C1006">
        <v>0.20459499955176999</v>
      </c>
      <c r="D1006">
        <v>0</v>
      </c>
      <c r="H1006">
        <v>9.1705201193690005E-3</v>
      </c>
      <c r="I1006">
        <v>0.46167001128196999</v>
      </c>
      <c r="J1006">
        <v>0</v>
      </c>
      <c r="K1006">
        <v>0.50663298368454002</v>
      </c>
      <c r="N1006">
        <v>0.21451899409294001</v>
      </c>
      <c r="O1006">
        <v>1.9532300531864E-2</v>
      </c>
      <c r="P1006">
        <v>0</v>
      </c>
      <c r="T1006">
        <v>3.1173599883914001E-2</v>
      </c>
      <c r="U1006">
        <v>3.0327500775455998E-2</v>
      </c>
      <c r="V1006">
        <v>0</v>
      </c>
      <c r="AC1006">
        <v>1.2246700003743E-2</v>
      </c>
      <c r="AD1006">
        <v>0</v>
      </c>
      <c r="AE1006">
        <v>0</v>
      </c>
      <c r="AF1006" s="1">
        <v>1.562E-4</v>
      </c>
      <c r="AG1006">
        <v>0</v>
      </c>
      <c r="AH1006">
        <v>0</v>
      </c>
      <c r="AI1006" s="1">
        <v>9.9999999392253002E-9</v>
      </c>
      <c r="AJ1006">
        <v>0.80899298191071001</v>
      </c>
      <c r="AL1006">
        <v>0</v>
      </c>
      <c r="AM1006">
        <v>0</v>
      </c>
      <c r="AN1006">
        <v>0</v>
      </c>
    </row>
    <row r="1007" spans="1:40" x14ac:dyDescent="0.25">
      <c r="A1007" s="2">
        <v>1197</v>
      </c>
      <c r="B1007">
        <v>0</v>
      </c>
      <c r="C1007">
        <v>0.21431499719620001</v>
      </c>
      <c r="D1007">
        <v>0</v>
      </c>
      <c r="H1007">
        <v>1.2711499817669E-2</v>
      </c>
      <c r="I1007">
        <v>0.47893300652504001</v>
      </c>
      <c r="J1007">
        <v>0</v>
      </c>
      <c r="K1007">
        <v>0.54315900802612005</v>
      </c>
      <c r="N1007">
        <v>0.23986800014973</v>
      </c>
      <c r="O1007">
        <v>1.8451200798153999E-2</v>
      </c>
      <c r="P1007">
        <v>0</v>
      </c>
      <c r="T1007">
        <v>2.5084100663661998E-2</v>
      </c>
      <c r="U1007">
        <v>3.0634799972176999E-2</v>
      </c>
      <c r="V1007">
        <v>0</v>
      </c>
      <c r="AC1007">
        <v>1.4941800385714001E-2</v>
      </c>
      <c r="AD1007">
        <v>0</v>
      </c>
      <c r="AE1007">
        <v>0</v>
      </c>
      <c r="AF1007" s="1">
        <v>1.4029E-4</v>
      </c>
      <c r="AG1007">
        <v>0</v>
      </c>
      <c r="AH1007">
        <v>0</v>
      </c>
      <c r="AI1007" s="1">
        <v>9.9999999392253002E-9</v>
      </c>
      <c r="AJ1007">
        <v>0.77969002723694003</v>
      </c>
      <c r="AL1007">
        <v>0</v>
      </c>
      <c r="AM1007">
        <v>0</v>
      </c>
      <c r="AN1007">
        <v>0</v>
      </c>
    </row>
    <row r="1008" spans="1:40" x14ac:dyDescent="0.25">
      <c r="A1008" s="2">
        <v>1198</v>
      </c>
      <c r="B1008">
        <v>0</v>
      </c>
      <c r="C1008">
        <v>0.21793399751185999</v>
      </c>
      <c r="D1008">
        <v>0</v>
      </c>
      <c r="H1008">
        <v>1.7751200124620999E-2</v>
      </c>
      <c r="I1008">
        <v>0.49290698766708002</v>
      </c>
      <c r="J1008">
        <v>0</v>
      </c>
      <c r="K1008">
        <v>0.56389397382735995</v>
      </c>
      <c r="N1008">
        <v>0.22846899926662001</v>
      </c>
      <c r="O1008">
        <v>1.7472600564361E-2</v>
      </c>
      <c r="P1008">
        <v>0</v>
      </c>
      <c r="T1008">
        <v>1.9518600776791999E-2</v>
      </c>
      <c r="U1008">
        <v>3.1418099999427997E-2</v>
      </c>
      <c r="V1008">
        <v>0</v>
      </c>
      <c r="AC1008">
        <v>1.8037099391222E-2</v>
      </c>
      <c r="AD1008">
        <v>0</v>
      </c>
      <c r="AE1008">
        <v>0</v>
      </c>
      <c r="AF1008" s="1">
        <v>1.6275E-4</v>
      </c>
      <c r="AG1008">
        <v>0</v>
      </c>
      <c r="AH1008">
        <v>0</v>
      </c>
      <c r="AI1008" s="1">
        <v>9.9999999392253002E-9</v>
      </c>
      <c r="AJ1008">
        <v>0.78062397241591996</v>
      </c>
      <c r="AL1008">
        <v>0</v>
      </c>
      <c r="AM1008">
        <v>0</v>
      </c>
      <c r="AN1008">
        <v>0</v>
      </c>
    </row>
    <row r="1009" spans="1:40" x14ac:dyDescent="0.25">
      <c r="A1009" s="2">
        <v>1199</v>
      </c>
      <c r="B1009">
        <v>0</v>
      </c>
      <c r="C1009">
        <v>0.21205699443817</v>
      </c>
      <c r="D1009">
        <v>0</v>
      </c>
      <c r="H1009">
        <v>2.5134500116110001E-2</v>
      </c>
      <c r="I1009">
        <v>0.50401997566223</v>
      </c>
      <c r="J1009">
        <v>0</v>
      </c>
      <c r="K1009">
        <v>0.54869401454926003</v>
      </c>
      <c r="N1009">
        <v>0.22303199768066001</v>
      </c>
      <c r="O1009">
        <v>1.661380007863E-2</v>
      </c>
      <c r="P1009">
        <v>0</v>
      </c>
      <c r="T1009">
        <v>1.5352799557149001E-2</v>
      </c>
      <c r="U1009">
        <v>3.2207798212767001E-2</v>
      </c>
      <c r="V1009">
        <v>0</v>
      </c>
      <c r="AC1009">
        <v>2.1521400660276E-2</v>
      </c>
      <c r="AD1009">
        <v>0</v>
      </c>
      <c r="AE1009">
        <v>0</v>
      </c>
      <c r="AF1009" s="1">
        <v>1.8806000000000001E-4</v>
      </c>
      <c r="AG1009">
        <v>0</v>
      </c>
      <c r="AH1009">
        <v>0</v>
      </c>
      <c r="AI1009" s="1">
        <v>1.6820600023948E-7</v>
      </c>
      <c r="AJ1009">
        <v>0.77152198553085005</v>
      </c>
      <c r="AL1009">
        <v>0</v>
      </c>
      <c r="AM1009">
        <v>0</v>
      </c>
      <c r="AN1009">
        <v>0</v>
      </c>
    </row>
    <row r="1010" spans="1:40" x14ac:dyDescent="0.25">
      <c r="A1010" s="2">
        <v>1200</v>
      </c>
      <c r="B1010">
        <v>0</v>
      </c>
      <c r="C1010">
        <v>0.20985600352287001</v>
      </c>
      <c r="D1010">
        <v>0</v>
      </c>
      <c r="H1010">
        <v>3.5982299596071E-2</v>
      </c>
      <c r="I1010">
        <v>0.51533401012420998</v>
      </c>
      <c r="J1010">
        <v>0</v>
      </c>
      <c r="K1010">
        <v>0.59987699985503995</v>
      </c>
      <c r="N1010">
        <v>0.25948798656464001</v>
      </c>
      <c r="O1010">
        <v>1.5770899131894001E-2</v>
      </c>
      <c r="P1010">
        <v>0</v>
      </c>
      <c r="T1010">
        <v>1.2369800359011E-2</v>
      </c>
      <c r="U1010">
        <v>3.3489000052214002E-2</v>
      </c>
      <c r="V1010">
        <v>0</v>
      </c>
      <c r="AC1010">
        <v>2.5020200759171999E-2</v>
      </c>
      <c r="AD1010">
        <v>0</v>
      </c>
      <c r="AE1010">
        <v>0</v>
      </c>
      <c r="AF1010" s="1">
        <v>1.4459999999999999E-4</v>
      </c>
      <c r="AG1010">
        <v>0</v>
      </c>
      <c r="AH1010">
        <v>0</v>
      </c>
      <c r="AI1010" s="1">
        <v>3.5854100133292001E-7</v>
      </c>
      <c r="AJ1010">
        <v>0.73783302307128995</v>
      </c>
      <c r="AL1010">
        <v>0</v>
      </c>
      <c r="AM1010">
        <v>0</v>
      </c>
      <c r="AN1010">
        <v>0</v>
      </c>
    </row>
    <row r="1011" spans="1:40" x14ac:dyDescent="0.25">
      <c r="J1011" s="1"/>
      <c r="K1011" s="1"/>
      <c r="L1011" s="1"/>
      <c r="M1011" s="1"/>
      <c r="O1011" s="1"/>
      <c r="AD1011" s="1"/>
      <c r="AL1011" s="1"/>
    </row>
    <row r="1012" spans="1:40" x14ac:dyDescent="0.25">
      <c r="J1012" s="1"/>
      <c r="K1012" s="1"/>
      <c r="L1012" s="1"/>
      <c r="M1012" s="1"/>
      <c r="O1012" s="1"/>
      <c r="AD1012" s="1"/>
      <c r="AL1012" s="1"/>
    </row>
    <row r="1013" spans="1:40" x14ac:dyDescent="0.25">
      <c r="J1013" s="1"/>
      <c r="K1013" s="1"/>
      <c r="L1013" s="1"/>
      <c r="M1013" s="1"/>
      <c r="O1013" s="1"/>
      <c r="AD1013" s="1"/>
      <c r="AL1013" s="1"/>
    </row>
    <row r="1014" spans="1:40" x14ac:dyDescent="0.25">
      <c r="J1014" s="1"/>
      <c r="K1014" s="1"/>
      <c r="L1014" s="1"/>
      <c r="M1014" s="1"/>
      <c r="O1014" s="1"/>
      <c r="AD1014" s="1"/>
      <c r="AL1014" s="1"/>
    </row>
    <row r="1015" spans="1:40" x14ac:dyDescent="0.25">
      <c r="J1015" s="1"/>
      <c r="K1015" s="1"/>
      <c r="L1015" s="1"/>
      <c r="M1015" s="1"/>
      <c r="O1015" s="1"/>
      <c r="AD1015" s="1"/>
      <c r="AL1015" s="1"/>
    </row>
    <row r="1016" spans="1:40" x14ac:dyDescent="0.25">
      <c r="J1016" s="1"/>
      <c r="K1016" s="1"/>
      <c r="L1016" s="1"/>
      <c r="M1016" s="1"/>
      <c r="O1016" s="1"/>
      <c r="AD1016" s="1"/>
      <c r="AL1016" s="1"/>
    </row>
    <row r="1017" spans="1:40" x14ac:dyDescent="0.25">
      <c r="J1017" s="1"/>
      <c r="K1017" s="1"/>
      <c r="L1017" s="1"/>
      <c r="M1017" s="1"/>
      <c r="O1017" s="1"/>
      <c r="AD1017" s="1"/>
      <c r="AL1017" s="1"/>
    </row>
    <row r="1018" spans="1:40" x14ac:dyDescent="0.25">
      <c r="J1018" s="1"/>
      <c r="K1018" s="1"/>
      <c r="L1018" s="1"/>
      <c r="M1018" s="1"/>
      <c r="O1018" s="1"/>
      <c r="AD1018" s="1"/>
      <c r="AL1018" s="1"/>
    </row>
    <row r="1019" spans="1:40" x14ac:dyDescent="0.25">
      <c r="J1019" s="1"/>
      <c r="K1019" s="1"/>
      <c r="L1019" s="1"/>
      <c r="M1019" s="1"/>
      <c r="O1019" s="1"/>
      <c r="AD1019" s="1"/>
      <c r="AL1019" s="1"/>
    </row>
    <row r="1020" spans="1:40" x14ac:dyDescent="0.25">
      <c r="J1020" s="1"/>
      <c r="K1020" s="1"/>
      <c r="L1020" s="1"/>
      <c r="M1020" s="1"/>
      <c r="O1020" s="1"/>
      <c r="AD1020" s="1"/>
      <c r="AL1020" s="1"/>
    </row>
    <row r="1021" spans="1:40" x14ac:dyDescent="0.25">
      <c r="J1021" s="1"/>
      <c r="K1021" s="1"/>
      <c r="L1021" s="1"/>
      <c r="M1021" s="1"/>
      <c r="O1021" s="1"/>
      <c r="AD1021" s="1"/>
      <c r="AL1021" s="1"/>
    </row>
    <row r="1022" spans="1:40" x14ac:dyDescent="0.25">
      <c r="J1022" s="1"/>
      <c r="K1022" s="1"/>
      <c r="L1022" s="1"/>
      <c r="M1022" s="1"/>
      <c r="O1022" s="1"/>
      <c r="AD1022" s="1"/>
      <c r="AL1022" s="1"/>
    </row>
    <row r="1023" spans="1:40" x14ac:dyDescent="0.25">
      <c r="J1023" s="1"/>
      <c r="K1023" s="1"/>
      <c r="L1023" s="1"/>
      <c r="M1023" s="1"/>
      <c r="O1023" s="1"/>
      <c r="AD1023" s="1"/>
      <c r="AL1023" s="1"/>
    </row>
    <row r="1024" spans="1:40" x14ac:dyDescent="0.25">
      <c r="J1024" s="1"/>
      <c r="K1024" s="1"/>
      <c r="L1024" s="1"/>
      <c r="M1024" s="1"/>
      <c r="O1024" s="1"/>
      <c r="AD1024" s="1"/>
      <c r="AL1024" s="1"/>
    </row>
    <row r="1025" spans="10:38" x14ac:dyDescent="0.25">
      <c r="J1025" s="1"/>
      <c r="K1025" s="1"/>
      <c r="L1025" s="1"/>
      <c r="M1025" s="1"/>
      <c r="O1025" s="1"/>
      <c r="AD1025" s="1"/>
      <c r="AL1025" s="1"/>
    </row>
    <row r="1026" spans="10:38" x14ac:dyDescent="0.25">
      <c r="J1026" s="1"/>
      <c r="K1026" s="1"/>
      <c r="L1026" s="1"/>
      <c r="M1026" s="1"/>
      <c r="O1026" s="1"/>
      <c r="AD1026" s="1"/>
      <c r="AL1026" s="1"/>
    </row>
    <row r="1027" spans="10:38" x14ac:dyDescent="0.25">
      <c r="J1027" s="1"/>
      <c r="K1027" s="1"/>
      <c r="L1027" s="1"/>
      <c r="M1027" s="1"/>
      <c r="O1027" s="1"/>
      <c r="AD1027" s="1"/>
      <c r="AL1027" s="1"/>
    </row>
    <row r="1028" spans="10:38" x14ac:dyDescent="0.25">
      <c r="J1028" s="1"/>
      <c r="K1028" s="1"/>
      <c r="L1028" s="1"/>
      <c r="M1028" s="1"/>
      <c r="O1028" s="1"/>
      <c r="AD1028" s="1"/>
      <c r="AL1028" s="1"/>
    </row>
    <row r="1029" spans="10:38" x14ac:dyDescent="0.25">
      <c r="J1029" s="1"/>
      <c r="K1029" s="1"/>
      <c r="L1029" s="1"/>
      <c r="M1029" s="1"/>
      <c r="O1029" s="1"/>
      <c r="AD1029" s="1"/>
      <c r="AL1029" s="1"/>
    </row>
    <row r="1030" spans="10:38" x14ac:dyDescent="0.25">
      <c r="J1030" s="1"/>
      <c r="K1030" s="1"/>
      <c r="L1030" s="1"/>
      <c r="M1030" s="1"/>
      <c r="O1030" s="1"/>
      <c r="AD1030" s="1"/>
      <c r="AL1030" s="1"/>
    </row>
    <row r="1031" spans="10:38" x14ac:dyDescent="0.25">
      <c r="J1031" s="1"/>
      <c r="K1031" s="1"/>
      <c r="L1031" s="1"/>
      <c r="M1031" s="1"/>
      <c r="O1031" s="1"/>
      <c r="AD1031" s="1"/>
      <c r="AL1031" s="1"/>
    </row>
    <row r="1032" spans="10:38" x14ac:dyDescent="0.25">
      <c r="J1032" s="1"/>
      <c r="K1032" s="1"/>
      <c r="L1032" s="1"/>
      <c r="M1032" s="1"/>
      <c r="O1032" s="1"/>
      <c r="AD1032" s="1"/>
      <c r="AL1032" s="1"/>
    </row>
    <row r="1033" spans="10:38" x14ac:dyDescent="0.25">
      <c r="J1033" s="1"/>
      <c r="K1033" s="1"/>
      <c r="L1033" s="1"/>
      <c r="M1033" s="1"/>
      <c r="O1033" s="1"/>
      <c r="AD1033" s="1"/>
      <c r="AL1033" s="1"/>
    </row>
    <row r="1034" spans="10:38" x14ac:dyDescent="0.25">
      <c r="J1034" s="1"/>
      <c r="K1034" s="1"/>
      <c r="L1034" s="1"/>
      <c r="M1034" s="1"/>
      <c r="O1034" s="1"/>
      <c r="AD1034" s="1"/>
      <c r="AL1034" s="1"/>
    </row>
    <row r="1035" spans="10:38" x14ac:dyDescent="0.25">
      <c r="J1035" s="1"/>
      <c r="K1035" s="1"/>
      <c r="L1035" s="1"/>
      <c r="M1035" s="1"/>
      <c r="O1035" s="1"/>
      <c r="AD1035" s="1"/>
      <c r="AL1035" s="1"/>
    </row>
    <row r="1036" spans="10:38" x14ac:dyDescent="0.25">
      <c r="J1036" s="1"/>
      <c r="K1036" s="1"/>
      <c r="L1036" s="1"/>
      <c r="M1036" s="1"/>
      <c r="O1036" s="1"/>
      <c r="AD1036" s="1"/>
      <c r="AL1036" s="1"/>
    </row>
    <row r="1037" spans="10:38" x14ac:dyDescent="0.25">
      <c r="J1037" s="1"/>
      <c r="K1037" s="1"/>
      <c r="L1037" s="1"/>
      <c r="M1037" s="1"/>
      <c r="O1037" s="1"/>
      <c r="AD1037" s="1"/>
      <c r="AL1037" s="1"/>
    </row>
    <row r="1038" spans="10:38" x14ac:dyDescent="0.25">
      <c r="J1038" s="1"/>
      <c r="K1038" s="1"/>
      <c r="L1038" s="1"/>
      <c r="M1038" s="1"/>
      <c r="O1038" s="1"/>
      <c r="AD1038" s="1"/>
      <c r="AL1038" s="1"/>
    </row>
    <row r="1039" spans="10:38" x14ac:dyDescent="0.25">
      <c r="J1039" s="1"/>
      <c r="K1039" s="1"/>
      <c r="L1039" s="1"/>
      <c r="M1039" s="1"/>
      <c r="O1039" s="1"/>
      <c r="AD1039" s="1"/>
      <c r="AL1039" s="1"/>
    </row>
    <row r="1040" spans="10:38" x14ac:dyDescent="0.25">
      <c r="J1040" s="1"/>
      <c r="K1040" s="1"/>
      <c r="L1040" s="1"/>
      <c r="M1040" s="1"/>
      <c r="O1040" s="1"/>
      <c r="AD1040" s="1"/>
      <c r="AL1040" s="1"/>
    </row>
    <row r="1041" spans="10:38" x14ac:dyDescent="0.25">
      <c r="J1041" s="1"/>
      <c r="K1041" s="1"/>
      <c r="L1041" s="1"/>
      <c r="M1041" s="1"/>
      <c r="O1041" s="1"/>
      <c r="AD1041" s="1"/>
      <c r="AL1041" s="1"/>
    </row>
    <row r="1042" spans="10:38" x14ac:dyDescent="0.25">
      <c r="J1042" s="1"/>
      <c r="K1042" s="1"/>
      <c r="L1042" s="1"/>
      <c r="M1042" s="1"/>
      <c r="O1042" s="1"/>
      <c r="AD1042" s="1"/>
      <c r="AL1042" s="1"/>
    </row>
    <row r="1043" spans="10:38" x14ac:dyDescent="0.25">
      <c r="J1043" s="1"/>
      <c r="K1043" s="1"/>
      <c r="L1043" s="1"/>
      <c r="M1043" s="1"/>
      <c r="O1043" s="1"/>
      <c r="AD1043" s="1"/>
      <c r="AL1043" s="1"/>
    </row>
    <row r="1044" spans="10:38" x14ac:dyDescent="0.25">
      <c r="J1044" s="1"/>
      <c r="K1044" s="1"/>
      <c r="L1044" s="1"/>
      <c r="M1044" s="1"/>
      <c r="O1044" s="1"/>
      <c r="AD1044" s="1"/>
      <c r="AL1044" s="1"/>
    </row>
    <row r="1045" spans="10:38" x14ac:dyDescent="0.25">
      <c r="J1045" s="1"/>
      <c r="K1045" s="1"/>
      <c r="L1045" s="1"/>
      <c r="M1045" s="1"/>
      <c r="O1045" s="1"/>
      <c r="AD1045" s="1"/>
      <c r="AL1045" s="1"/>
    </row>
    <row r="1046" spans="10:38" x14ac:dyDescent="0.25">
      <c r="J1046" s="1"/>
      <c r="K1046" s="1"/>
      <c r="L1046" s="1"/>
      <c r="M1046" s="1"/>
      <c r="O1046" s="1"/>
      <c r="AD1046" s="1"/>
      <c r="AL1046" s="1"/>
    </row>
    <row r="1047" spans="10:38" x14ac:dyDescent="0.25">
      <c r="J1047" s="1"/>
      <c r="K1047" s="1"/>
      <c r="L1047" s="1"/>
      <c r="M1047" s="1"/>
      <c r="O1047" s="1"/>
      <c r="AD1047" s="1"/>
      <c r="AL1047" s="1"/>
    </row>
    <row r="1048" spans="10:38" x14ac:dyDescent="0.25">
      <c r="J1048" s="1"/>
      <c r="K1048" s="1"/>
      <c r="L1048" s="1"/>
      <c r="M1048" s="1"/>
      <c r="O1048" s="1"/>
      <c r="AD1048" s="1"/>
      <c r="AL1048" s="1"/>
    </row>
    <row r="1049" spans="10:38" x14ac:dyDescent="0.25">
      <c r="J1049" s="1"/>
      <c r="K1049" s="1"/>
      <c r="L1049" s="1"/>
      <c r="M1049" s="1"/>
      <c r="O1049" s="1"/>
      <c r="AD1049" s="1"/>
      <c r="AL1049" s="1"/>
    </row>
    <row r="1050" spans="10:38" x14ac:dyDescent="0.25">
      <c r="J1050" s="1"/>
      <c r="K1050" s="1"/>
      <c r="L1050" s="1"/>
      <c r="M1050" s="1"/>
      <c r="O1050" s="1"/>
      <c r="AD1050" s="1"/>
      <c r="AL1050" s="1"/>
    </row>
    <row r="1051" spans="10:38" x14ac:dyDescent="0.25">
      <c r="J1051" s="1"/>
      <c r="K1051" s="1"/>
      <c r="L1051" s="1"/>
      <c r="M1051" s="1"/>
      <c r="O1051" s="1"/>
      <c r="AD1051" s="1"/>
      <c r="AL1051" s="1"/>
    </row>
    <row r="1052" spans="10:38" x14ac:dyDescent="0.25">
      <c r="J1052" s="1"/>
      <c r="K1052" s="1"/>
      <c r="L1052" s="1"/>
      <c r="M1052" s="1"/>
      <c r="O1052" s="1"/>
      <c r="AD1052" s="1"/>
      <c r="AL1052" s="1"/>
    </row>
    <row r="1053" spans="10:38" x14ac:dyDescent="0.25">
      <c r="J1053" s="1"/>
      <c r="K1053" s="1"/>
      <c r="L1053" s="1"/>
      <c r="M1053" s="1"/>
      <c r="O1053" s="1"/>
      <c r="AD1053" s="1"/>
      <c r="AL1053" s="1"/>
    </row>
    <row r="1054" spans="10:38" x14ac:dyDescent="0.25">
      <c r="J1054" s="1"/>
      <c r="K1054" s="1"/>
      <c r="L1054" s="1"/>
      <c r="M1054" s="1"/>
      <c r="O1054" s="1"/>
      <c r="AD1054" s="1"/>
      <c r="AL1054" s="1"/>
    </row>
    <row r="1055" spans="10:38" x14ac:dyDescent="0.25">
      <c r="J1055" s="1"/>
      <c r="K1055" s="1"/>
      <c r="L1055" s="1"/>
      <c r="M1055" s="1"/>
      <c r="O1055" s="1"/>
      <c r="AD1055" s="1"/>
      <c r="AL1055" s="1"/>
    </row>
    <row r="1056" spans="10:38" x14ac:dyDescent="0.25">
      <c r="J1056" s="1"/>
      <c r="K1056" s="1"/>
      <c r="L1056" s="1"/>
      <c r="M1056" s="1"/>
      <c r="O1056" s="1"/>
      <c r="AD1056" s="1"/>
      <c r="AL1056" s="1"/>
    </row>
    <row r="1057" spans="10:38" x14ac:dyDescent="0.25">
      <c r="J1057" s="1"/>
      <c r="K1057" s="1"/>
      <c r="L1057" s="1"/>
      <c r="M1057" s="1"/>
      <c r="O1057" s="1"/>
      <c r="AD1057" s="1"/>
      <c r="AL1057" s="1"/>
    </row>
    <row r="1058" spans="10:38" x14ac:dyDescent="0.25">
      <c r="J1058" s="1"/>
      <c r="K1058" s="1"/>
      <c r="L1058" s="1"/>
      <c r="M1058" s="1"/>
      <c r="O1058" s="1"/>
      <c r="AD1058" s="1"/>
      <c r="AL1058" s="1"/>
    </row>
    <row r="1059" spans="10:38" x14ac:dyDescent="0.25">
      <c r="J1059" s="1"/>
      <c r="K1059" s="1"/>
      <c r="L1059" s="1"/>
      <c r="M1059" s="1"/>
      <c r="O1059" s="1"/>
      <c r="AD1059" s="1"/>
      <c r="AL1059" s="1"/>
    </row>
    <row r="1060" spans="10:38" x14ac:dyDescent="0.25">
      <c r="J1060" s="1"/>
      <c r="K1060" s="1"/>
      <c r="L1060" s="1"/>
      <c r="M1060" s="1"/>
      <c r="O1060" s="1"/>
      <c r="AD1060" s="1"/>
      <c r="AL1060" s="1"/>
    </row>
    <row r="1061" spans="10:38" x14ac:dyDescent="0.25">
      <c r="J1061" s="1"/>
      <c r="K1061" s="1"/>
      <c r="L1061" s="1"/>
      <c r="M1061" s="1"/>
      <c r="O1061" s="1"/>
      <c r="AD1061" s="1"/>
      <c r="AL1061" s="1"/>
    </row>
    <row r="1062" spans="10:38" x14ac:dyDescent="0.25">
      <c r="J1062" s="1"/>
      <c r="K1062" s="1"/>
      <c r="L1062" s="1"/>
      <c r="M1062" s="1"/>
      <c r="O1062" s="1"/>
      <c r="AD1062" s="1"/>
      <c r="AL1062" s="1"/>
    </row>
    <row r="1063" spans="10:38" x14ac:dyDescent="0.25">
      <c r="J1063" s="1"/>
      <c r="K1063" s="1"/>
      <c r="L1063" s="1"/>
      <c r="M1063" s="1"/>
      <c r="O1063" s="1"/>
      <c r="AD1063" s="1"/>
      <c r="AL1063" s="1"/>
    </row>
    <row r="1064" spans="10:38" x14ac:dyDescent="0.25">
      <c r="J1064" s="1"/>
      <c r="K1064" s="1"/>
      <c r="L1064" s="1"/>
      <c r="M1064" s="1"/>
      <c r="O1064" s="1"/>
      <c r="AD1064" s="1"/>
      <c r="AL1064" s="1"/>
    </row>
    <row r="1065" spans="10:38" x14ac:dyDescent="0.25">
      <c r="J1065" s="1"/>
      <c r="K1065" s="1"/>
      <c r="L1065" s="1"/>
      <c r="M1065" s="1"/>
      <c r="O1065" s="1"/>
      <c r="AD1065" s="1"/>
      <c r="AL1065" s="1"/>
    </row>
    <row r="1066" spans="10:38" x14ac:dyDescent="0.25">
      <c r="J1066" s="1"/>
      <c r="K1066" s="1"/>
      <c r="L1066" s="1"/>
      <c r="M1066" s="1"/>
      <c r="O1066" s="1"/>
      <c r="AD1066" s="1"/>
      <c r="AL1066" s="1"/>
    </row>
    <row r="1067" spans="10:38" x14ac:dyDescent="0.25">
      <c r="J1067" s="1"/>
      <c r="K1067" s="1"/>
      <c r="L1067" s="1"/>
      <c r="M1067" s="1"/>
      <c r="O1067" s="1"/>
      <c r="AD1067" s="1"/>
      <c r="AL1067" s="1"/>
    </row>
    <row r="1068" spans="10:38" x14ac:dyDescent="0.25">
      <c r="J1068" s="1"/>
      <c r="K1068" s="1"/>
      <c r="L1068" s="1"/>
      <c r="M1068" s="1"/>
      <c r="O1068" s="1"/>
      <c r="AD1068" s="1"/>
      <c r="AL1068" s="1"/>
    </row>
    <row r="1069" spans="10:38" x14ac:dyDescent="0.25">
      <c r="J1069" s="1"/>
      <c r="K1069" s="1"/>
      <c r="L1069" s="1"/>
      <c r="M1069" s="1"/>
      <c r="O1069" s="1"/>
      <c r="AD1069" s="1"/>
      <c r="AL1069" s="1"/>
    </row>
    <row r="1070" spans="10:38" x14ac:dyDescent="0.25">
      <c r="J1070" s="1"/>
      <c r="K1070" s="1"/>
      <c r="L1070" s="1"/>
      <c r="M1070" s="1"/>
      <c r="O1070" s="1"/>
      <c r="AD1070" s="1"/>
      <c r="AL1070" s="1"/>
    </row>
    <row r="1071" spans="10:38" x14ac:dyDescent="0.25">
      <c r="J1071" s="1"/>
      <c r="K1071" s="1"/>
      <c r="L1071" s="1"/>
      <c r="M1071" s="1"/>
      <c r="O1071" s="1"/>
      <c r="AD1071" s="1"/>
      <c r="AL1071" s="1"/>
    </row>
    <row r="1072" spans="10:38" x14ac:dyDescent="0.25">
      <c r="J1072" s="1"/>
      <c r="K1072" s="1"/>
      <c r="L1072" s="1"/>
      <c r="M1072" s="1"/>
      <c r="O1072" s="1"/>
      <c r="AD1072" s="1"/>
      <c r="AL1072" s="1"/>
    </row>
    <row r="1073" spans="10:38" x14ac:dyDescent="0.25">
      <c r="J1073" s="1"/>
      <c r="K1073" s="1"/>
      <c r="L1073" s="1"/>
      <c r="M1073" s="1"/>
      <c r="O1073" s="1"/>
      <c r="AD1073" s="1"/>
      <c r="AL1073" s="1"/>
    </row>
    <row r="1074" spans="10:38" x14ac:dyDescent="0.25">
      <c r="J1074" s="1"/>
      <c r="K1074" s="1"/>
      <c r="L1074" s="1"/>
      <c r="M1074" s="1"/>
      <c r="O1074" s="1"/>
      <c r="AD1074" s="1"/>
      <c r="AL1074" s="1"/>
    </row>
    <row r="1075" spans="10:38" x14ac:dyDescent="0.25">
      <c r="J1075" s="1"/>
      <c r="K1075" s="1"/>
      <c r="L1075" s="1"/>
      <c r="M1075" s="1"/>
      <c r="O1075" s="1"/>
      <c r="AD1075" s="1"/>
      <c r="AL1075" s="1"/>
    </row>
    <row r="1076" spans="10:38" x14ac:dyDescent="0.25">
      <c r="J1076" s="1"/>
      <c r="K1076" s="1"/>
      <c r="L1076" s="1"/>
      <c r="M1076" s="1"/>
      <c r="O1076" s="1"/>
      <c r="AD1076" s="1"/>
      <c r="AL1076" s="1"/>
    </row>
    <row r="1077" spans="10:38" x14ac:dyDescent="0.25">
      <c r="J1077" s="1"/>
      <c r="K1077" s="1"/>
      <c r="L1077" s="1"/>
      <c r="M1077" s="1"/>
      <c r="O1077" s="1"/>
      <c r="AD1077" s="1"/>
      <c r="AL1077" s="1"/>
    </row>
    <row r="1078" spans="10:38" x14ac:dyDescent="0.25">
      <c r="J1078" s="1"/>
      <c r="K1078" s="1"/>
      <c r="L1078" s="1"/>
      <c r="M1078" s="1"/>
      <c r="O1078" s="1"/>
      <c r="AD1078" s="1"/>
      <c r="AL1078" s="1"/>
    </row>
    <row r="1079" spans="10:38" x14ac:dyDescent="0.25">
      <c r="J1079" s="1"/>
      <c r="K1079" s="1"/>
      <c r="L1079" s="1"/>
      <c r="M1079" s="1"/>
      <c r="O1079" s="1"/>
      <c r="AD1079" s="1"/>
      <c r="AL1079" s="1"/>
    </row>
    <row r="1080" spans="10:38" x14ac:dyDescent="0.25">
      <c r="J1080" s="1"/>
      <c r="K1080" s="1"/>
      <c r="L1080" s="1"/>
      <c r="M1080" s="1"/>
      <c r="O1080" s="1"/>
      <c r="AD1080" s="1"/>
      <c r="AL1080" s="1"/>
    </row>
    <row r="1081" spans="10:38" x14ac:dyDescent="0.25">
      <c r="J1081" s="1"/>
      <c r="K1081" s="1"/>
      <c r="L1081" s="1"/>
      <c r="M1081" s="1"/>
      <c r="O1081" s="1"/>
      <c r="AD1081" s="1"/>
      <c r="AL1081" s="1"/>
    </row>
    <row r="1082" spans="10:38" x14ac:dyDescent="0.25">
      <c r="J1082" s="1"/>
      <c r="K1082" s="1"/>
      <c r="L1082" s="1"/>
      <c r="M1082" s="1"/>
      <c r="O1082" s="1"/>
      <c r="AD1082" s="1"/>
      <c r="AL1082" s="1"/>
    </row>
    <row r="1083" spans="10:38" x14ac:dyDescent="0.25">
      <c r="J1083" s="1"/>
      <c r="K1083" s="1"/>
      <c r="L1083" s="1"/>
      <c r="M1083" s="1"/>
      <c r="O1083" s="1"/>
      <c r="AD1083" s="1"/>
      <c r="AL1083" s="1"/>
    </row>
    <row r="1084" spans="10:38" x14ac:dyDescent="0.25">
      <c r="J1084" s="1"/>
      <c r="K1084" s="1"/>
      <c r="L1084" s="1"/>
      <c r="M1084" s="1"/>
      <c r="O1084" s="1"/>
      <c r="AD1084" s="1"/>
      <c r="AL1084" s="1"/>
    </row>
    <row r="1085" spans="10:38" x14ac:dyDescent="0.25">
      <c r="J1085" s="1"/>
      <c r="K1085" s="1"/>
      <c r="L1085" s="1"/>
      <c r="M1085" s="1"/>
      <c r="O1085" s="1"/>
      <c r="AD1085" s="1"/>
      <c r="AL1085" s="1"/>
    </row>
    <row r="1086" spans="10:38" x14ac:dyDescent="0.25">
      <c r="J1086" s="1"/>
      <c r="K1086" s="1"/>
      <c r="L1086" s="1"/>
      <c r="M1086" s="1"/>
      <c r="O1086" s="1"/>
      <c r="AD1086" s="1"/>
      <c r="AL1086" s="1"/>
    </row>
    <row r="1087" spans="10:38" x14ac:dyDescent="0.25">
      <c r="J1087" s="1"/>
      <c r="K1087" s="1"/>
      <c r="L1087" s="1"/>
      <c r="M1087" s="1"/>
      <c r="O1087" s="1"/>
      <c r="AD1087" s="1"/>
      <c r="AL1087" s="1"/>
    </row>
    <row r="1088" spans="10:38" x14ac:dyDescent="0.25">
      <c r="J1088" s="1"/>
      <c r="K1088" s="1"/>
      <c r="L1088" s="1"/>
      <c r="M1088" s="1"/>
      <c r="O1088" s="1"/>
      <c r="AD1088" s="1"/>
      <c r="AL1088" s="1"/>
    </row>
    <row r="1089" spans="10:38" x14ac:dyDescent="0.25">
      <c r="J1089" s="1"/>
      <c r="K1089" s="1"/>
      <c r="L1089" s="1"/>
      <c r="M1089" s="1"/>
      <c r="O1089" s="1"/>
      <c r="AD1089" s="1"/>
      <c r="AL1089" s="1"/>
    </row>
    <row r="1090" spans="10:38" x14ac:dyDescent="0.25">
      <c r="J1090" s="1"/>
      <c r="K1090" s="1"/>
      <c r="L1090" s="1"/>
      <c r="M1090" s="1"/>
      <c r="O1090" s="1"/>
      <c r="AD1090" s="1"/>
      <c r="AL1090" s="1"/>
    </row>
    <row r="1091" spans="10:38" x14ac:dyDescent="0.25">
      <c r="J1091" s="1"/>
      <c r="K1091" s="1"/>
      <c r="L1091" s="1"/>
      <c r="M1091" s="1"/>
      <c r="O1091" s="1"/>
      <c r="AD1091" s="1"/>
      <c r="AL1091" s="1"/>
    </row>
    <row r="1092" spans="10:38" x14ac:dyDescent="0.25">
      <c r="J1092" s="1"/>
      <c r="K1092" s="1"/>
      <c r="L1092" s="1"/>
      <c r="M1092" s="1"/>
      <c r="O1092" s="1"/>
      <c r="AD1092" s="1"/>
      <c r="AL1092" s="1"/>
    </row>
    <row r="1093" spans="10:38" x14ac:dyDescent="0.25">
      <c r="J1093" s="1"/>
      <c r="K1093" s="1"/>
      <c r="L1093" s="1"/>
      <c r="M1093" s="1"/>
      <c r="O1093" s="1"/>
      <c r="AD1093" s="1"/>
      <c r="AL1093" s="1"/>
    </row>
    <row r="1094" spans="10:38" x14ac:dyDescent="0.25">
      <c r="J1094" s="1"/>
      <c r="K1094" s="1"/>
      <c r="L1094" s="1"/>
      <c r="M1094" s="1"/>
      <c r="O1094" s="1"/>
      <c r="AD1094" s="1"/>
      <c r="AL1094" s="1"/>
    </row>
    <row r="1095" spans="10:38" x14ac:dyDescent="0.25">
      <c r="J1095" s="1"/>
      <c r="K1095" s="1"/>
      <c r="L1095" s="1"/>
      <c r="M1095" s="1"/>
      <c r="O1095" s="1"/>
      <c r="AD1095" s="1"/>
      <c r="AL1095" s="1"/>
    </row>
    <row r="1096" spans="10:38" x14ac:dyDescent="0.25">
      <c r="J1096" s="1"/>
      <c r="K1096" s="1"/>
      <c r="L1096" s="1"/>
      <c r="M1096" s="1"/>
      <c r="O1096" s="1"/>
      <c r="AD1096" s="1"/>
      <c r="AL1096" s="1"/>
    </row>
    <row r="1097" spans="10:38" x14ac:dyDescent="0.25">
      <c r="J1097" s="1"/>
      <c r="K1097" s="1"/>
      <c r="L1097" s="1"/>
      <c r="M1097" s="1"/>
      <c r="O1097" s="1"/>
      <c r="AD1097" s="1"/>
      <c r="AL1097" s="1"/>
    </row>
    <row r="1098" spans="10:38" x14ac:dyDescent="0.25">
      <c r="J1098" s="1"/>
      <c r="K1098" s="1"/>
      <c r="L1098" s="1"/>
      <c r="M1098" s="1"/>
      <c r="O1098" s="1"/>
      <c r="AD1098" s="1"/>
    </row>
    <row r="1099" spans="10:38" x14ac:dyDescent="0.25">
      <c r="J1099" s="1"/>
      <c r="K1099" s="1"/>
      <c r="L1099" s="1"/>
      <c r="M1099" s="1"/>
      <c r="O1099" s="1"/>
      <c r="AD1099" s="1"/>
    </row>
    <row r="1100" spans="10:38" x14ac:dyDescent="0.25">
      <c r="J1100" s="1"/>
      <c r="K1100" s="1"/>
      <c r="L1100" s="1"/>
      <c r="M1100" s="1"/>
      <c r="O1100" s="1"/>
      <c r="AD1100" s="1"/>
    </row>
    <row r="1101" spans="10:38" x14ac:dyDescent="0.25">
      <c r="J1101" s="1"/>
      <c r="K1101" s="1"/>
      <c r="L1101" s="1"/>
      <c r="M1101" s="1"/>
      <c r="O1101" s="1"/>
      <c r="AD1101" s="1"/>
    </row>
    <row r="1102" spans="10:38" x14ac:dyDescent="0.25">
      <c r="J1102" s="1"/>
      <c r="K1102" s="1"/>
      <c r="L1102" s="1"/>
      <c r="M1102" s="1"/>
      <c r="O1102" s="1"/>
      <c r="AD1102" s="1"/>
    </row>
    <row r="1103" spans="10:38" x14ac:dyDescent="0.25">
      <c r="J1103" s="1"/>
      <c r="K1103" s="1"/>
      <c r="L1103" s="1"/>
      <c r="M1103" s="1"/>
      <c r="O1103" s="1"/>
      <c r="AD1103" s="1"/>
    </row>
    <row r="1104" spans="10:38" x14ac:dyDescent="0.25">
      <c r="J1104" s="1"/>
      <c r="K1104" s="1"/>
      <c r="L1104" s="1"/>
      <c r="M1104" s="1"/>
      <c r="O1104" s="1"/>
      <c r="AD1104" s="1"/>
    </row>
    <row r="1105" spans="10:30" x14ac:dyDescent="0.25">
      <c r="J1105" s="1"/>
      <c r="K1105" s="1"/>
      <c r="L1105" s="1"/>
      <c r="M1105" s="1"/>
      <c r="O1105" s="1"/>
      <c r="AD1105" s="1"/>
    </row>
    <row r="1106" spans="10:30" x14ac:dyDescent="0.25">
      <c r="J1106" s="1"/>
      <c r="K1106" s="1"/>
      <c r="L1106" s="1"/>
      <c r="M1106" s="1"/>
      <c r="O1106" s="1"/>
      <c r="AD1106" s="1"/>
    </row>
    <row r="1107" spans="10:30" x14ac:dyDescent="0.25">
      <c r="J1107" s="1"/>
      <c r="K1107" s="1"/>
      <c r="L1107" s="1"/>
      <c r="M1107" s="1"/>
      <c r="O1107" s="1"/>
      <c r="AD1107" s="1"/>
    </row>
    <row r="1108" spans="10:30" x14ac:dyDescent="0.25">
      <c r="J1108" s="1"/>
      <c r="K1108" s="1"/>
      <c r="L1108" s="1"/>
      <c r="M1108" s="1"/>
      <c r="O1108" s="1"/>
      <c r="AD1108" s="1"/>
    </row>
    <row r="1109" spans="10:30" x14ac:dyDescent="0.25">
      <c r="J1109" s="1"/>
      <c r="K1109" s="1"/>
      <c r="L1109" s="1"/>
      <c r="M1109" s="1"/>
      <c r="O1109" s="1"/>
      <c r="AD1109" s="1"/>
    </row>
    <row r="1110" spans="10:30" x14ac:dyDescent="0.25">
      <c r="J1110" s="1"/>
      <c r="K1110" s="1"/>
      <c r="L1110" s="1"/>
      <c r="M1110" s="1"/>
      <c r="O1110" s="1"/>
      <c r="AD1110" s="1"/>
    </row>
    <row r="1111" spans="10:30" x14ac:dyDescent="0.25">
      <c r="J1111" s="1"/>
      <c r="K1111" s="1"/>
      <c r="L1111" s="1"/>
      <c r="M1111" s="1"/>
      <c r="O1111" s="1"/>
      <c r="AD1111" s="1"/>
    </row>
    <row r="1112" spans="10:30" x14ac:dyDescent="0.25">
      <c r="J1112" s="1"/>
      <c r="K1112" s="1"/>
      <c r="L1112" s="1"/>
      <c r="M1112" s="1"/>
      <c r="O1112" s="1"/>
      <c r="AD1112" s="1"/>
    </row>
    <row r="1113" spans="10:30" x14ac:dyDescent="0.25">
      <c r="J1113" s="1"/>
      <c r="K1113" s="1"/>
      <c r="L1113" s="1"/>
      <c r="M1113" s="1"/>
      <c r="O1113" s="1"/>
      <c r="AD1113" s="1"/>
    </row>
    <row r="1114" spans="10:30" x14ac:dyDescent="0.25">
      <c r="J1114" s="1"/>
      <c r="K1114" s="1"/>
      <c r="L1114" s="1"/>
      <c r="M1114" s="1"/>
      <c r="O1114" s="1"/>
      <c r="AD1114" s="1"/>
    </row>
    <row r="1115" spans="10:30" x14ac:dyDescent="0.25">
      <c r="J1115" s="1"/>
      <c r="K1115" s="1"/>
      <c r="L1115" s="1"/>
      <c r="M1115" s="1"/>
      <c r="O1115" s="1"/>
      <c r="AD1115" s="1"/>
    </row>
    <row r="1116" spans="10:30" x14ac:dyDescent="0.25">
      <c r="J1116" s="1"/>
      <c r="K1116" s="1"/>
      <c r="L1116" s="1"/>
      <c r="M1116" s="1"/>
      <c r="O1116" s="1"/>
      <c r="AD1116" s="1"/>
    </row>
    <row r="1117" spans="10:30" x14ac:dyDescent="0.25">
      <c r="J1117" s="1"/>
      <c r="K1117" s="1"/>
      <c r="L1117" s="1"/>
      <c r="M1117" s="1"/>
      <c r="O1117" s="1"/>
      <c r="AD1117" s="1"/>
    </row>
    <row r="1118" spans="10:30" x14ac:dyDescent="0.25">
      <c r="J1118" s="1"/>
      <c r="K1118" s="1"/>
      <c r="L1118" s="1"/>
      <c r="M1118" s="1"/>
      <c r="O1118" s="1"/>
      <c r="AD1118" s="1"/>
    </row>
    <row r="1119" spans="10:30" x14ac:dyDescent="0.25">
      <c r="J1119" s="1"/>
      <c r="K1119" s="1"/>
      <c r="L1119" s="1"/>
      <c r="M1119" s="1"/>
      <c r="O1119" s="1"/>
      <c r="AD1119" s="1"/>
    </row>
    <row r="1120" spans="10:30" x14ac:dyDescent="0.25">
      <c r="J1120" s="1"/>
      <c r="K1120" s="1"/>
      <c r="L1120" s="1"/>
      <c r="M1120" s="1"/>
      <c r="O1120" s="1"/>
      <c r="AD1120" s="1"/>
    </row>
    <row r="1121" spans="10:38" x14ac:dyDescent="0.25">
      <c r="J1121" s="1"/>
      <c r="K1121" s="1"/>
      <c r="L1121" s="1"/>
      <c r="M1121" s="1"/>
      <c r="O1121" s="1"/>
      <c r="AD1121" s="1"/>
    </row>
    <row r="1122" spans="10:38" x14ac:dyDescent="0.25">
      <c r="J1122" s="1"/>
      <c r="K1122" s="1"/>
      <c r="L1122" s="1"/>
      <c r="M1122" s="1"/>
      <c r="O1122" s="1"/>
      <c r="AD1122" s="1"/>
    </row>
    <row r="1123" spans="10:38" x14ac:dyDescent="0.25">
      <c r="J1123" s="1"/>
      <c r="K1123" s="1"/>
      <c r="L1123" s="1"/>
      <c r="M1123" s="1"/>
      <c r="O1123" s="1"/>
      <c r="AD1123" s="1"/>
      <c r="AL1123" s="1"/>
    </row>
    <row r="1124" spans="10:38" x14ac:dyDescent="0.25">
      <c r="J1124" s="1"/>
      <c r="K1124" s="1"/>
      <c r="L1124" s="1"/>
      <c r="M1124" s="1"/>
      <c r="O1124" s="1"/>
      <c r="AD1124" s="1"/>
      <c r="AL1124" s="1"/>
    </row>
    <row r="1125" spans="10:38" x14ac:dyDescent="0.25">
      <c r="J1125" s="1"/>
      <c r="K1125" s="1"/>
      <c r="L1125" s="1"/>
      <c r="M1125" s="1"/>
      <c r="O1125" s="1"/>
      <c r="AD1125" s="1"/>
      <c r="AL1125" s="1"/>
    </row>
    <row r="1126" spans="10:38" x14ac:dyDescent="0.25">
      <c r="J1126" s="1"/>
      <c r="K1126" s="1"/>
      <c r="L1126" s="1"/>
      <c r="M1126" s="1"/>
      <c r="O1126" s="1"/>
      <c r="AD1126" s="1"/>
      <c r="AL1126" s="1"/>
    </row>
    <row r="1127" spans="10:38" x14ac:dyDescent="0.25">
      <c r="J1127" s="1"/>
      <c r="K1127" s="1"/>
      <c r="L1127" s="1"/>
      <c r="M1127" s="1"/>
      <c r="O1127" s="1"/>
      <c r="AD1127" s="1"/>
      <c r="AL1127" s="1"/>
    </row>
    <row r="1128" spans="10:38" x14ac:dyDescent="0.25">
      <c r="J1128" s="1"/>
      <c r="K1128" s="1"/>
      <c r="L1128" s="1"/>
      <c r="M1128" s="1"/>
      <c r="O1128" s="1"/>
      <c r="AD1128" s="1"/>
      <c r="AL1128" s="1"/>
    </row>
    <row r="1129" spans="10:38" x14ac:dyDescent="0.25">
      <c r="J1129" s="1"/>
      <c r="K1129" s="1"/>
      <c r="L1129" s="1"/>
      <c r="M1129" s="1"/>
      <c r="O1129" s="1"/>
      <c r="AD1129" s="1"/>
      <c r="AL1129" s="1"/>
    </row>
    <row r="1130" spans="10:38" x14ac:dyDescent="0.25">
      <c r="J1130" s="1"/>
      <c r="K1130" s="1"/>
      <c r="L1130" s="1"/>
      <c r="M1130" s="1"/>
      <c r="O1130" s="1"/>
      <c r="AD1130" s="1"/>
      <c r="AL1130" s="1"/>
    </row>
    <row r="1131" spans="10:38" x14ac:dyDescent="0.25">
      <c r="J1131" s="1"/>
      <c r="K1131" s="1"/>
      <c r="L1131" s="1"/>
      <c r="M1131" s="1"/>
      <c r="O1131" s="1"/>
      <c r="AD1131" s="1"/>
      <c r="AL1131" s="1"/>
    </row>
    <row r="1132" spans="10:38" x14ac:dyDescent="0.25">
      <c r="J1132" s="1"/>
      <c r="K1132" s="1"/>
      <c r="L1132" s="1"/>
      <c r="M1132" s="1"/>
      <c r="O1132" s="1"/>
      <c r="AD1132" s="1"/>
      <c r="AL1132" s="1"/>
    </row>
    <row r="1133" spans="10:38" x14ac:dyDescent="0.25">
      <c r="J1133" s="1"/>
      <c r="K1133" s="1"/>
      <c r="L1133" s="1"/>
      <c r="M1133" s="1"/>
      <c r="O1133" s="1"/>
      <c r="AD1133" s="1"/>
      <c r="AL1133" s="1"/>
    </row>
    <row r="1134" spans="10:38" x14ac:dyDescent="0.25">
      <c r="J1134" s="1"/>
      <c r="K1134" s="1"/>
      <c r="L1134" s="1"/>
      <c r="M1134" s="1"/>
      <c r="O1134" s="1"/>
      <c r="AD1134" s="1"/>
      <c r="AL1134" s="1"/>
    </row>
    <row r="1135" spans="10:38" x14ac:dyDescent="0.25">
      <c r="J1135" s="1"/>
      <c r="K1135" s="1"/>
      <c r="L1135" s="1"/>
      <c r="M1135" s="1"/>
      <c r="O1135" s="1"/>
      <c r="AD1135" s="1"/>
      <c r="AL1135" s="1"/>
    </row>
    <row r="1136" spans="10:38" x14ac:dyDescent="0.25">
      <c r="J1136" s="1"/>
      <c r="K1136" s="1"/>
      <c r="L1136" s="1"/>
      <c r="M1136" s="1"/>
      <c r="O1136" s="1"/>
      <c r="AD1136" s="1"/>
      <c r="AL1136" s="1"/>
    </row>
    <row r="1137" spans="10:38" x14ac:dyDescent="0.25">
      <c r="J1137" s="1"/>
      <c r="K1137" s="1"/>
      <c r="L1137" s="1"/>
      <c r="M1137" s="1"/>
      <c r="O1137" s="1"/>
      <c r="AD1137" s="1"/>
      <c r="AL1137" s="1"/>
    </row>
    <row r="1138" spans="10:38" x14ac:dyDescent="0.25">
      <c r="J1138" s="1"/>
      <c r="K1138" s="1"/>
      <c r="L1138" s="1"/>
      <c r="M1138" s="1"/>
      <c r="O1138" s="1"/>
      <c r="AD1138" s="1"/>
      <c r="AL1138" s="1"/>
    </row>
    <row r="1139" spans="10:38" x14ac:dyDescent="0.25">
      <c r="J1139" s="1"/>
      <c r="K1139" s="1"/>
      <c r="L1139" s="1"/>
      <c r="M1139" s="1"/>
      <c r="O1139" s="1"/>
      <c r="AD1139" s="1"/>
      <c r="AL1139" s="1"/>
    </row>
    <row r="1140" spans="10:38" x14ac:dyDescent="0.25">
      <c r="J1140" s="1"/>
      <c r="K1140" s="1"/>
      <c r="L1140" s="1"/>
      <c r="M1140" s="1"/>
      <c r="O1140" s="1"/>
      <c r="AD1140" s="1"/>
      <c r="AL1140" s="1"/>
    </row>
    <row r="1141" spans="10:38" x14ac:dyDescent="0.25">
      <c r="J1141" s="1"/>
      <c r="K1141" s="1"/>
      <c r="L1141" s="1"/>
      <c r="M1141" s="1"/>
      <c r="O1141" s="1"/>
      <c r="AD1141" s="1"/>
      <c r="AL1141" s="1"/>
    </row>
    <row r="1142" spans="10:38" x14ac:dyDescent="0.25">
      <c r="J1142" s="1"/>
      <c r="K1142" s="1"/>
      <c r="L1142" s="1"/>
      <c r="M1142" s="1"/>
      <c r="O1142" s="1"/>
      <c r="AD1142" s="1"/>
      <c r="AL1142" s="1"/>
    </row>
    <row r="1143" spans="10:38" x14ac:dyDescent="0.25">
      <c r="J1143" s="1"/>
      <c r="K1143" s="1"/>
      <c r="L1143" s="1"/>
      <c r="M1143" s="1"/>
      <c r="O1143" s="1"/>
      <c r="AD1143" s="1"/>
      <c r="AL1143" s="1"/>
    </row>
    <row r="1144" spans="10:38" x14ac:dyDescent="0.25">
      <c r="J1144" s="1"/>
      <c r="K1144" s="1"/>
      <c r="L1144" s="1"/>
      <c r="M1144" s="1"/>
      <c r="O1144" s="1"/>
      <c r="AD1144" s="1"/>
      <c r="AL1144" s="1"/>
    </row>
    <row r="1145" spans="10:38" x14ac:dyDescent="0.25">
      <c r="J1145" s="1"/>
      <c r="K1145" s="1"/>
      <c r="L1145" s="1"/>
      <c r="M1145" s="1"/>
      <c r="O1145" s="1"/>
      <c r="AD1145" s="1"/>
      <c r="AL1145" s="1"/>
    </row>
    <row r="1146" spans="10:38" x14ac:dyDescent="0.25">
      <c r="J1146" s="1"/>
      <c r="K1146" s="1"/>
      <c r="L1146" s="1"/>
      <c r="M1146" s="1"/>
      <c r="O1146" s="1"/>
      <c r="AD1146" s="1"/>
      <c r="AL1146" s="1"/>
    </row>
    <row r="1147" spans="10:38" x14ac:dyDescent="0.25">
      <c r="J1147" s="1"/>
      <c r="K1147" s="1"/>
      <c r="L1147" s="1"/>
      <c r="M1147" s="1"/>
      <c r="O1147" s="1"/>
      <c r="AD1147" s="1"/>
      <c r="AL1147" s="1"/>
    </row>
    <row r="1148" spans="10:38" x14ac:dyDescent="0.25">
      <c r="J1148" s="1"/>
      <c r="K1148" s="1"/>
      <c r="L1148" s="1"/>
      <c r="M1148" s="1"/>
      <c r="O1148" s="1"/>
      <c r="AD1148" s="1"/>
      <c r="AL1148" s="1"/>
    </row>
    <row r="1149" spans="10:38" x14ac:dyDescent="0.25">
      <c r="J1149" s="1"/>
      <c r="K1149" s="1"/>
      <c r="L1149" s="1"/>
      <c r="M1149" s="1"/>
      <c r="O1149" s="1"/>
      <c r="AD1149" s="1"/>
      <c r="AL1149" s="1"/>
    </row>
    <row r="1150" spans="10:38" x14ac:dyDescent="0.25">
      <c r="J1150" s="1"/>
      <c r="K1150" s="1"/>
      <c r="L1150" s="1"/>
      <c r="M1150" s="1"/>
      <c r="O1150" s="1"/>
      <c r="AD1150" s="1"/>
      <c r="AL1150" s="1"/>
    </row>
    <row r="1151" spans="10:38" x14ac:dyDescent="0.25">
      <c r="J1151" s="1"/>
      <c r="K1151" s="1"/>
      <c r="L1151" s="1"/>
      <c r="M1151" s="1"/>
      <c r="O1151" s="1"/>
      <c r="AD1151" s="1"/>
      <c r="AL1151" s="1"/>
    </row>
    <row r="1152" spans="10:38" x14ac:dyDescent="0.25">
      <c r="J1152" s="1"/>
      <c r="K1152" s="1"/>
      <c r="L1152" s="1"/>
      <c r="M1152" s="1"/>
      <c r="O1152" s="1"/>
      <c r="AD1152" s="1"/>
      <c r="AL1152" s="1"/>
    </row>
    <row r="1153" spans="10:38" x14ac:dyDescent="0.25">
      <c r="J1153" s="1"/>
      <c r="K1153" s="1"/>
      <c r="L1153" s="1"/>
      <c r="M1153" s="1"/>
      <c r="O1153" s="1"/>
      <c r="AD1153" s="1"/>
      <c r="AL1153" s="1"/>
    </row>
    <row r="1154" spans="10:38" x14ac:dyDescent="0.25">
      <c r="J1154" s="1"/>
      <c r="K1154" s="1"/>
      <c r="L1154" s="1"/>
      <c r="M1154" s="1"/>
      <c r="O1154" s="1"/>
      <c r="AD1154" s="1"/>
      <c r="AL1154" s="1"/>
    </row>
    <row r="1155" spans="10:38" x14ac:dyDescent="0.25">
      <c r="J1155" s="1"/>
      <c r="K1155" s="1"/>
      <c r="L1155" s="1"/>
      <c r="M1155" s="1"/>
      <c r="O1155" s="1"/>
      <c r="AD1155" s="1"/>
      <c r="AL1155" s="1"/>
    </row>
    <row r="1156" spans="10:38" x14ac:dyDescent="0.25">
      <c r="J1156" s="1"/>
      <c r="K1156" s="1"/>
      <c r="L1156" s="1"/>
      <c r="M1156" s="1"/>
      <c r="O1156" s="1"/>
      <c r="AD1156" s="1"/>
      <c r="AL1156" s="1"/>
    </row>
    <row r="1157" spans="10:38" x14ac:dyDescent="0.25">
      <c r="J1157" s="1"/>
      <c r="K1157" s="1"/>
      <c r="L1157" s="1"/>
      <c r="M1157" s="1"/>
      <c r="O1157" s="1"/>
      <c r="AD1157" s="1"/>
      <c r="AL1157" s="1"/>
    </row>
    <row r="1158" spans="10:38" x14ac:dyDescent="0.25">
      <c r="J1158" s="1"/>
      <c r="K1158" s="1"/>
      <c r="L1158" s="1"/>
      <c r="M1158" s="1"/>
      <c r="O1158" s="1"/>
      <c r="AD1158" s="1"/>
      <c r="AL1158" s="1"/>
    </row>
    <row r="1159" spans="10:38" x14ac:dyDescent="0.25">
      <c r="J1159" s="1"/>
      <c r="K1159" s="1"/>
      <c r="L1159" s="1"/>
      <c r="M1159" s="1"/>
      <c r="O1159" s="1"/>
      <c r="AD1159" s="1"/>
      <c r="AL1159" s="1"/>
    </row>
    <row r="1160" spans="10:38" x14ac:dyDescent="0.25">
      <c r="J1160" s="1"/>
      <c r="K1160" s="1"/>
      <c r="L1160" s="1"/>
      <c r="M1160" s="1"/>
      <c r="O1160" s="1"/>
      <c r="AD1160" s="1"/>
      <c r="AL1160" s="1"/>
    </row>
    <row r="1161" spans="10:38" x14ac:dyDescent="0.25">
      <c r="J1161" s="1"/>
      <c r="K1161" s="1"/>
      <c r="L1161" s="1"/>
      <c r="M1161" s="1"/>
      <c r="O1161" s="1"/>
      <c r="AD1161" s="1"/>
      <c r="AL1161" s="1"/>
    </row>
    <row r="1162" spans="10:38" x14ac:dyDescent="0.25">
      <c r="J1162" s="1"/>
      <c r="K1162" s="1"/>
      <c r="L1162" s="1"/>
      <c r="M1162" s="1"/>
      <c r="O1162" s="1"/>
      <c r="AD1162" s="1"/>
      <c r="AL1162" s="1"/>
    </row>
    <row r="1163" spans="10:38" x14ac:dyDescent="0.25">
      <c r="J1163" s="1"/>
      <c r="K1163" s="1"/>
      <c r="L1163" s="1"/>
      <c r="M1163" s="1"/>
      <c r="O1163" s="1"/>
      <c r="AD1163" s="1"/>
      <c r="AL1163" s="1"/>
    </row>
    <row r="1164" spans="10:38" x14ac:dyDescent="0.25">
      <c r="J1164" s="1"/>
      <c r="K1164" s="1"/>
      <c r="L1164" s="1"/>
      <c r="M1164" s="1"/>
      <c r="O1164" s="1"/>
      <c r="AD1164" s="1"/>
      <c r="AL1164" s="1"/>
    </row>
    <row r="1165" spans="10:38" x14ac:dyDescent="0.25">
      <c r="J1165" s="1"/>
      <c r="K1165" s="1"/>
      <c r="L1165" s="1"/>
      <c r="M1165" s="1"/>
      <c r="O1165" s="1"/>
      <c r="AD1165" s="1"/>
      <c r="AL1165" s="1"/>
    </row>
    <row r="1166" spans="10:38" x14ac:dyDescent="0.25">
      <c r="J1166" s="1"/>
      <c r="K1166" s="1"/>
      <c r="L1166" s="1"/>
      <c r="M1166" s="1"/>
      <c r="O1166" s="1"/>
      <c r="AD1166" s="1"/>
      <c r="AL1166" s="1"/>
    </row>
    <row r="1167" spans="10:38" x14ac:dyDescent="0.25">
      <c r="J1167" s="1"/>
      <c r="K1167" s="1"/>
      <c r="L1167" s="1"/>
      <c r="M1167" s="1"/>
      <c r="O1167" s="1"/>
      <c r="AD1167" s="1"/>
      <c r="AL1167" s="1"/>
    </row>
    <row r="1168" spans="10:38" x14ac:dyDescent="0.25">
      <c r="J1168" s="1"/>
      <c r="K1168" s="1"/>
      <c r="L1168" s="1"/>
      <c r="M1168" s="1"/>
      <c r="O1168" s="1"/>
      <c r="AD1168" s="1"/>
      <c r="AL1168" s="1"/>
    </row>
    <row r="1169" spans="10:38" x14ac:dyDescent="0.25">
      <c r="J1169" s="1"/>
      <c r="K1169" s="1"/>
      <c r="L1169" s="1"/>
      <c r="M1169" s="1"/>
      <c r="O1169" s="1"/>
      <c r="AD1169" s="1"/>
      <c r="AL1169" s="1"/>
    </row>
    <row r="1170" spans="10:38" x14ac:dyDescent="0.25">
      <c r="J1170" s="1"/>
      <c r="K1170" s="1"/>
      <c r="L1170" s="1"/>
      <c r="M1170" s="1"/>
      <c r="O1170" s="1"/>
      <c r="AD1170" s="1"/>
      <c r="AL1170" s="1"/>
    </row>
    <row r="1171" spans="10:38" x14ac:dyDescent="0.25">
      <c r="J1171" s="1"/>
      <c r="K1171" s="1"/>
      <c r="L1171" s="1"/>
      <c r="M1171" s="1"/>
      <c r="O1171" s="1"/>
      <c r="AD1171" s="1"/>
      <c r="AL1171" s="1"/>
    </row>
    <row r="1172" spans="10:38" x14ac:dyDescent="0.25">
      <c r="J1172" s="1"/>
      <c r="K1172" s="1"/>
      <c r="L1172" s="1"/>
      <c r="M1172" s="1"/>
      <c r="O1172" s="1"/>
      <c r="AD1172" s="1"/>
      <c r="AL1172" s="1"/>
    </row>
    <row r="1173" spans="10:38" x14ac:dyDescent="0.25">
      <c r="J1173" s="1"/>
      <c r="K1173" s="1"/>
      <c r="L1173" s="1"/>
      <c r="M1173" s="1"/>
      <c r="O1173" s="1"/>
      <c r="AD1173" s="1"/>
      <c r="AL1173" s="1"/>
    </row>
    <row r="1174" spans="10:38" x14ac:dyDescent="0.25">
      <c r="J1174" s="1"/>
      <c r="K1174" s="1"/>
      <c r="L1174" s="1"/>
      <c r="M1174" s="1"/>
      <c r="O1174" s="1"/>
      <c r="AD1174" s="1"/>
      <c r="AL1174" s="1"/>
    </row>
    <row r="1175" spans="10:38" x14ac:dyDescent="0.25">
      <c r="J1175" s="1"/>
      <c r="K1175" s="1"/>
      <c r="L1175" s="1"/>
      <c r="M1175" s="1"/>
      <c r="O1175" s="1"/>
      <c r="AD1175" s="1"/>
      <c r="AL1175" s="1"/>
    </row>
    <row r="1176" spans="10:38" x14ac:dyDescent="0.25">
      <c r="J1176" s="1"/>
      <c r="K1176" s="1"/>
      <c r="L1176" s="1"/>
      <c r="M1176" s="1"/>
      <c r="O1176" s="1"/>
      <c r="AD1176" s="1"/>
      <c r="AL1176" s="1"/>
    </row>
    <row r="1177" spans="10:38" x14ac:dyDescent="0.25">
      <c r="J1177" s="1"/>
      <c r="K1177" s="1"/>
      <c r="L1177" s="1"/>
      <c r="M1177" s="1"/>
      <c r="O1177" s="1"/>
      <c r="AD1177" s="1"/>
      <c r="AL1177" s="1"/>
    </row>
    <row r="1178" spans="10:38" x14ac:dyDescent="0.25">
      <c r="J1178" s="1"/>
      <c r="K1178" s="1"/>
      <c r="L1178" s="1"/>
      <c r="M1178" s="1"/>
      <c r="O1178" s="1"/>
      <c r="AD1178" s="1"/>
      <c r="AL1178" s="1"/>
    </row>
    <row r="1179" spans="10:38" x14ac:dyDescent="0.25">
      <c r="J1179" s="1"/>
      <c r="K1179" s="1"/>
      <c r="L1179" s="1"/>
      <c r="M1179" s="1"/>
      <c r="O1179" s="1"/>
      <c r="AD1179" s="1"/>
      <c r="AL1179" s="1"/>
    </row>
    <row r="1180" spans="10:38" x14ac:dyDescent="0.25">
      <c r="J1180" s="1"/>
      <c r="K1180" s="1"/>
      <c r="L1180" s="1"/>
      <c r="M1180" s="1"/>
      <c r="O1180" s="1"/>
      <c r="AD1180" s="1"/>
      <c r="AL1180" s="1"/>
    </row>
    <row r="1181" spans="10:38" x14ac:dyDescent="0.25">
      <c r="J1181" s="1"/>
      <c r="K1181" s="1"/>
      <c r="L1181" s="1"/>
      <c r="M1181" s="1"/>
      <c r="O1181" s="1"/>
      <c r="AD1181" s="1"/>
      <c r="AL1181" s="1"/>
    </row>
    <row r="1182" spans="10:38" x14ac:dyDescent="0.25">
      <c r="J1182" s="1"/>
      <c r="K1182" s="1"/>
      <c r="L1182" s="1"/>
      <c r="M1182" s="1"/>
      <c r="O1182" s="1"/>
      <c r="AD1182" s="1"/>
      <c r="AL1182" s="1"/>
    </row>
    <row r="1183" spans="10:38" x14ac:dyDescent="0.25">
      <c r="J1183" s="1"/>
      <c r="K1183" s="1"/>
      <c r="L1183" s="1"/>
      <c r="M1183" s="1"/>
      <c r="O1183" s="1"/>
      <c r="AD1183" s="1"/>
      <c r="AL1183" s="1"/>
    </row>
    <row r="1184" spans="10:38" x14ac:dyDescent="0.25">
      <c r="J1184" s="1"/>
      <c r="K1184" s="1"/>
      <c r="L1184" s="1"/>
      <c r="M1184" s="1"/>
      <c r="O1184" s="1"/>
      <c r="AD1184" s="1"/>
      <c r="AL1184" s="1"/>
    </row>
    <row r="1185" spans="10:38" x14ac:dyDescent="0.25">
      <c r="J1185" s="1"/>
      <c r="K1185" s="1"/>
      <c r="L1185" s="1"/>
      <c r="M1185" s="1"/>
      <c r="O1185" s="1"/>
      <c r="AD1185" s="1"/>
      <c r="AL1185" s="1"/>
    </row>
    <row r="1186" spans="10:38" x14ac:dyDescent="0.25">
      <c r="J1186" s="1"/>
      <c r="K1186" s="1"/>
      <c r="L1186" s="1"/>
      <c r="M1186" s="1"/>
      <c r="O1186" s="1"/>
      <c r="AD1186" s="1"/>
      <c r="AL1186" s="1"/>
    </row>
    <row r="1187" spans="10:38" x14ac:dyDescent="0.25">
      <c r="J1187" s="1"/>
      <c r="K1187" s="1"/>
      <c r="L1187" s="1"/>
      <c r="M1187" s="1"/>
      <c r="O1187" s="1"/>
      <c r="AD1187" s="1"/>
      <c r="AL1187" s="1"/>
    </row>
    <row r="1188" spans="10:38" x14ac:dyDescent="0.25">
      <c r="J1188" s="1"/>
      <c r="K1188" s="1"/>
      <c r="L1188" s="1"/>
      <c r="M1188" s="1"/>
      <c r="O1188" s="1"/>
      <c r="AD1188" s="1"/>
      <c r="AL1188" s="1"/>
    </row>
    <row r="1189" spans="10:38" x14ac:dyDescent="0.25">
      <c r="J1189" s="1"/>
      <c r="K1189" s="1"/>
      <c r="L1189" s="1"/>
      <c r="M1189" s="1"/>
      <c r="O1189" s="1"/>
      <c r="AD1189" s="1"/>
      <c r="AL1189" s="1"/>
    </row>
    <row r="1190" spans="10:38" x14ac:dyDescent="0.25">
      <c r="J1190" s="1"/>
      <c r="K1190" s="1"/>
      <c r="L1190" s="1"/>
      <c r="M1190" s="1"/>
      <c r="O1190" s="1"/>
      <c r="AD1190" s="1"/>
      <c r="AL1190" s="1"/>
    </row>
    <row r="1191" spans="10:38" x14ac:dyDescent="0.25">
      <c r="J1191" s="1"/>
      <c r="K1191" s="1"/>
      <c r="L1191" s="1"/>
      <c r="M1191" s="1"/>
      <c r="O1191" s="1"/>
      <c r="AD1191" s="1"/>
      <c r="AL1191" s="1"/>
    </row>
    <row r="1192" spans="10:38" x14ac:dyDescent="0.25">
      <c r="J1192" s="1"/>
      <c r="K1192" s="1"/>
      <c r="L1192" s="1"/>
      <c r="M1192" s="1"/>
      <c r="O1192" s="1"/>
      <c r="AD1192" s="1"/>
      <c r="AL1192" s="1"/>
    </row>
    <row r="1193" spans="10:38" x14ac:dyDescent="0.25">
      <c r="J1193" s="1"/>
      <c r="K1193" s="1"/>
      <c r="L1193" s="1"/>
      <c r="M1193" s="1"/>
      <c r="O1193" s="1"/>
      <c r="AD1193" s="1"/>
      <c r="AL1193" s="1"/>
    </row>
    <row r="1194" spans="10:38" x14ac:dyDescent="0.25">
      <c r="J1194" s="1"/>
      <c r="K1194" s="1"/>
      <c r="L1194" s="1"/>
      <c r="M1194" s="1"/>
      <c r="O1194" s="1"/>
      <c r="AD1194" s="1"/>
      <c r="AL1194" s="1"/>
    </row>
    <row r="1195" spans="10:38" x14ac:dyDescent="0.25">
      <c r="J1195" s="1"/>
      <c r="K1195" s="1"/>
      <c r="L1195" s="1"/>
      <c r="M1195" s="1"/>
      <c r="O1195" s="1"/>
      <c r="AD1195" s="1"/>
      <c r="AL1195" s="1"/>
    </row>
    <row r="1196" spans="10:38" x14ac:dyDescent="0.25">
      <c r="J1196" s="1"/>
      <c r="K1196" s="1"/>
      <c r="L1196" s="1"/>
      <c r="M1196" s="1"/>
      <c r="O1196" s="1"/>
      <c r="AD1196" s="1"/>
      <c r="AL1196" s="1"/>
    </row>
    <row r="1197" spans="10:38" x14ac:dyDescent="0.25">
      <c r="J1197" s="1"/>
      <c r="K1197" s="1"/>
      <c r="L1197" s="1"/>
      <c r="M1197" s="1"/>
      <c r="O1197" s="1"/>
      <c r="AD1197" s="1"/>
      <c r="AL1197" s="1"/>
    </row>
    <row r="1198" spans="10:38" x14ac:dyDescent="0.25">
      <c r="J1198" s="1"/>
      <c r="K1198" s="1"/>
      <c r="L1198" s="1"/>
      <c r="M1198" s="1"/>
      <c r="O1198" s="1"/>
      <c r="AD1198" s="1"/>
      <c r="AL1198" s="1"/>
    </row>
    <row r="1199" spans="10:38" x14ac:dyDescent="0.25">
      <c r="J1199" s="1"/>
      <c r="K1199" s="1"/>
      <c r="L1199" s="1"/>
      <c r="M1199" s="1"/>
      <c r="O1199" s="1"/>
      <c r="AD1199" s="1"/>
      <c r="AL1199" s="1"/>
    </row>
    <row r="1200" spans="10:38" x14ac:dyDescent="0.25">
      <c r="J1200" s="1"/>
      <c r="K1200" s="1"/>
      <c r="L1200" s="1"/>
      <c r="M1200" s="1"/>
      <c r="O1200" s="1"/>
      <c r="AD1200" s="1"/>
      <c r="AL1200" s="1"/>
    </row>
    <row r="1201" spans="10:38" x14ac:dyDescent="0.25">
      <c r="J1201" s="1"/>
      <c r="K1201" s="1"/>
      <c r="L1201" s="1"/>
      <c r="M1201" s="1"/>
      <c r="O1201" s="1"/>
      <c r="AD1201" s="1"/>
      <c r="AL1201" s="1"/>
    </row>
    <row r="1202" spans="10:38" x14ac:dyDescent="0.25">
      <c r="J1202" s="1"/>
      <c r="K1202" s="1"/>
      <c r="L1202" s="1"/>
      <c r="M1202" s="1"/>
      <c r="O1202" s="1"/>
      <c r="AD1202" s="1"/>
      <c r="AL1202" s="1"/>
    </row>
    <row r="1203" spans="10:38" x14ac:dyDescent="0.25">
      <c r="J1203" s="1"/>
      <c r="K1203" s="1"/>
      <c r="L1203" s="1"/>
      <c r="M1203" s="1"/>
      <c r="O1203" s="1"/>
      <c r="AD1203" s="1"/>
      <c r="AL1203" s="1"/>
    </row>
    <row r="1204" spans="10:38" x14ac:dyDescent="0.25">
      <c r="J1204" s="1"/>
      <c r="K1204" s="1"/>
      <c r="L1204" s="1"/>
      <c r="M1204" s="1"/>
      <c r="O1204" s="1"/>
      <c r="AD1204" s="1"/>
      <c r="AL1204" s="1"/>
    </row>
    <row r="1205" spans="10:38" x14ac:dyDescent="0.25">
      <c r="J1205" s="1"/>
      <c r="K1205" s="1"/>
      <c r="L1205" s="1"/>
      <c r="M1205" s="1"/>
      <c r="O1205" s="1"/>
      <c r="AD1205" s="1"/>
      <c r="AL1205" s="1"/>
    </row>
    <row r="1206" spans="10:38" x14ac:dyDescent="0.25">
      <c r="J1206" s="1"/>
      <c r="K1206" s="1"/>
      <c r="L1206" s="1"/>
      <c r="M1206" s="1"/>
      <c r="O1206" s="1"/>
      <c r="AD1206" s="1"/>
      <c r="AL1206" s="1"/>
    </row>
    <row r="1207" spans="10:38" x14ac:dyDescent="0.25">
      <c r="J1207" s="1"/>
      <c r="K1207" s="1"/>
      <c r="L1207" s="1"/>
      <c r="M1207" s="1"/>
      <c r="O1207" s="1"/>
      <c r="AD1207" s="1"/>
      <c r="AL1207" s="1"/>
    </row>
    <row r="1208" spans="10:38" x14ac:dyDescent="0.25">
      <c r="J1208" s="1"/>
      <c r="K1208" s="1"/>
      <c r="L1208" s="1"/>
      <c r="M1208" s="1"/>
      <c r="O1208" s="1"/>
      <c r="AD1208" s="1"/>
      <c r="AL1208" s="1"/>
    </row>
    <row r="1209" spans="10:38" x14ac:dyDescent="0.25">
      <c r="J1209" s="1"/>
      <c r="K1209" s="1"/>
      <c r="L1209" s="1"/>
      <c r="M1209" s="1"/>
      <c r="O1209" s="1"/>
      <c r="AD1209" s="1"/>
      <c r="AL1209" s="1"/>
    </row>
    <row r="1210" spans="10:38" x14ac:dyDescent="0.25">
      <c r="J1210" s="1"/>
      <c r="K1210" s="1"/>
      <c r="L1210" s="1"/>
      <c r="M1210" s="1"/>
      <c r="O1210" s="1"/>
      <c r="AD1210" s="1"/>
      <c r="AL1210" s="1"/>
    </row>
    <row r="1211" spans="10:38" x14ac:dyDescent="0.25">
      <c r="J1211" s="1"/>
      <c r="K1211" s="1"/>
      <c r="L1211" s="1"/>
      <c r="M1211" s="1"/>
      <c r="O1211" s="1"/>
      <c r="AD1211" s="1"/>
      <c r="AL1211" s="1"/>
    </row>
    <row r="1212" spans="10:38" x14ac:dyDescent="0.25">
      <c r="J1212" s="1"/>
      <c r="K1212" s="1"/>
      <c r="L1212" s="1"/>
      <c r="M1212" s="1"/>
      <c r="O1212" s="1"/>
      <c r="AD1212" s="1"/>
      <c r="AL1212" s="1"/>
    </row>
    <row r="1213" spans="10:38" x14ac:dyDescent="0.25">
      <c r="J1213" s="1"/>
      <c r="K1213" s="1"/>
      <c r="L1213" s="1"/>
      <c r="M1213" s="1"/>
      <c r="O1213" s="1"/>
      <c r="AD1213" s="1"/>
      <c r="AL1213" s="1"/>
    </row>
    <row r="1214" spans="10:38" x14ac:dyDescent="0.25">
      <c r="J1214" s="1"/>
      <c r="K1214" s="1"/>
      <c r="L1214" s="1"/>
      <c r="M1214" s="1"/>
      <c r="O1214" s="1"/>
      <c r="AD1214" s="1"/>
      <c r="AL1214" s="1"/>
    </row>
    <row r="1215" spans="10:38" x14ac:dyDescent="0.25">
      <c r="J1215" s="1"/>
      <c r="K1215" s="1"/>
      <c r="L1215" s="1"/>
      <c r="M1215" s="1"/>
      <c r="O1215" s="1"/>
      <c r="AD1215" s="1"/>
      <c r="AL1215" s="1"/>
    </row>
    <row r="1216" spans="10:38" x14ac:dyDescent="0.25">
      <c r="J1216" s="1"/>
      <c r="K1216" s="1"/>
      <c r="L1216" s="1"/>
      <c r="M1216" s="1"/>
      <c r="O1216" s="1"/>
      <c r="AD1216" s="1"/>
      <c r="AL1216" s="1"/>
    </row>
    <row r="1217" spans="10:38" x14ac:dyDescent="0.25">
      <c r="J1217" s="1"/>
      <c r="K1217" s="1"/>
      <c r="L1217" s="1"/>
      <c r="M1217" s="1"/>
      <c r="O1217" s="1"/>
      <c r="AD1217" s="1"/>
      <c r="AL1217" s="1"/>
    </row>
    <row r="1218" spans="10:38" x14ac:dyDescent="0.25">
      <c r="J1218" s="1"/>
      <c r="K1218" s="1"/>
      <c r="L1218" s="1"/>
      <c r="M1218" s="1"/>
      <c r="O1218" s="1"/>
      <c r="AD1218" s="1"/>
      <c r="AL1218" s="1"/>
    </row>
    <row r="1219" spans="10:38" x14ac:dyDescent="0.25">
      <c r="J1219" s="1"/>
      <c r="K1219" s="1"/>
      <c r="L1219" s="1"/>
      <c r="M1219" s="1"/>
      <c r="O1219" s="1"/>
      <c r="AD1219" s="1"/>
      <c r="AL1219" s="1"/>
    </row>
    <row r="1220" spans="10:38" x14ac:dyDescent="0.25">
      <c r="J1220" s="1"/>
      <c r="K1220" s="1"/>
      <c r="L1220" s="1"/>
      <c r="M1220" s="1"/>
      <c r="O1220" s="1"/>
      <c r="AD1220" s="1"/>
      <c r="AL1220" s="1"/>
    </row>
    <row r="1221" spans="10:38" x14ac:dyDescent="0.25">
      <c r="J1221" s="1"/>
      <c r="K1221" s="1"/>
      <c r="L1221" s="1"/>
      <c r="M1221" s="1"/>
      <c r="O1221" s="1"/>
      <c r="AD1221" s="1"/>
      <c r="AL1221" s="1"/>
    </row>
    <row r="1222" spans="10:38" x14ac:dyDescent="0.25">
      <c r="J1222" s="1"/>
      <c r="K1222" s="1"/>
      <c r="L1222" s="1"/>
      <c r="M1222" s="1"/>
      <c r="O1222" s="1"/>
      <c r="AD1222" s="1"/>
      <c r="AL1222" s="1"/>
    </row>
    <row r="1223" spans="10:38" x14ac:dyDescent="0.25">
      <c r="J1223" s="1"/>
      <c r="K1223" s="1"/>
      <c r="L1223" s="1"/>
      <c r="M1223" s="1"/>
      <c r="O1223" s="1"/>
      <c r="AD1223" s="1"/>
      <c r="AL1223" s="1"/>
    </row>
    <row r="1224" spans="10:38" x14ac:dyDescent="0.25">
      <c r="J1224" s="1"/>
      <c r="K1224" s="1"/>
      <c r="L1224" s="1"/>
      <c r="M1224" s="1"/>
      <c r="O1224" s="1"/>
      <c r="AD1224" s="1"/>
      <c r="AL1224" s="1"/>
    </row>
    <row r="1225" spans="10:38" x14ac:dyDescent="0.25">
      <c r="J1225" s="1"/>
      <c r="K1225" s="1"/>
      <c r="L1225" s="1"/>
      <c r="M1225" s="1"/>
      <c r="O1225" s="1"/>
      <c r="AD1225" s="1"/>
      <c r="AL1225" s="1"/>
    </row>
    <row r="1226" spans="10:38" x14ac:dyDescent="0.25">
      <c r="J1226" s="1"/>
      <c r="K1226" s="1"/>
      <c r="L1226" s="1"/>
      <c r="M1226" s="1"/>
      <c r="O1226" s="1"/>
      <c r="AD1226" s="1"/>
      <c r="AL1226" s="1"/>
    </row>
    <row r="1227" spans="10:38" x14ac:dyDescent="0.25">
      <c r="J1227" s="1"/>
      <c r="K1227" s="1"/>
      <c r="L1227" s="1"/>
      <c r="M1227" s="1"/>
      <c r="O1227" s="1"/>
      <c r="AD1227" s="1"/>
      <c r="AL1227" s="1"/>
    </row>
    <row r="1228" spans="10:38" x14ac:dyDescent="0.25">
      <c r="J1228" s="1"/>
      <c r="K1228" s="1"/>
      <c r="L1228" s="1"/>
      <c r="M1228" s="1"/>
      <c r="O1228" s="1"/>
      <c r="AD1228" s="1"/>
      <c r="AL1228" s="1"/>
    </row>
    <row r="1229" spans="10:38" x14ac:dyDescent="0.25">
      <c r="J1229" s="1"/>
      <c r="K1229" s="1"/>
      <c r="L1229" s="1"/>
      <c r="M1229" s="1"/>
      <c r="O1229" s="1"/>
      <c r="AD1229" s="1"/>
      <c r="AL1229" s="1"/>
    </row>
    <row r="1230" spans="10:38" x14ac:dyDescent="0.25">
      <c r="J1230" s="1"/>
      <c r="K1230" s="1"/>
      <c r="L1230" s="1"/>
      <c r="M1230" s="1"/>
      <c r="O1230" s="1"/>
      <c r="AD1230" s="1"/>
      <c r="AL1230" s="1"/>
    </row>
    <row r="1231" spans="10:38" x14ac:dyDescent="0.25">
      <c r="J1231" s="1"/>
      <c r="K1231" s="1"/>
      <c r="L1231" s="1"/>
      <c r="M1231" s="1"/>
      <c r="O1231" s="1"/>
      <c r="AD1231" s="1"/>
      <c r="AL1231" s="1"/>
    </row>
    <row r="1232" spans="10:38" x14ac:dyDescent="0.25">
      <c r="J1232" s="1"/>
      <c r="K1232" s="1"/>
      <c r="L1232" s="1"/>
      <c r="M1232" s="1"/>
      <c r="O1232" s="1"/>
      <c r="AD1232" s="1"/>
      <c r="AL1232" s="1"/>
    </row>
    <row r="1233" spans="10:38" x14ac:dyDescent="0.25">
      <c r="J1233" s="1"/>
      <c r="K1233" s="1"/>
      <c r="L1233" s="1"/>
      <c r="M1233" s="1"/>
      <c r="AD1233" s="1"/>
      <c r="AL1233" s="1"/>
    </row>
    <row r="1234" spans="10:38" x14ac:dyDescent="0.25">
      <c r="J1234" s="1"/>
      <c r="K1234" s="1"/>
      <c r="L1234" s="1"/>
      <c r="M1234" s="1"/>
      <c r="AD1234" s="1"/>
      <c r="AL1234" s="1"/>
    </row>
    <row r="1235" spans="10:38" x14ac:dyDescent="0.25">
      <c r="J1235" s="1"/>
      <c r="K1235" s="1"/>
      <c r="L1235" s="1"/>
      <c r="M1235" s="1"/>
      <c r="AD1235" s="1"/>
      <c r="AL1235" s="1"/>
    </row>
    <row r="1236" spans="10:38" x14ac:dyDescent="0.25">
      <c r="J1236" s="1"/>
      <c r="K1236" s="1"/>
      <c r="L1236" s="1"/>
      <c r="M1236" s="1"/>
      <c r="AD1236" s="1"/>
      <c r="AL1236" s="1"/>
    </row>
    <row r="1237" spans="10:38" x14ac:dyDescent="0.25">
      <c r="J1237" s="1"/>
      <c r="K1237" s="1"/>
      <c r="L1237" s="1"/>
      <c r="M1237" s="1"/>
      <c r="AD1237" s="1"/>
      <c r="AL1237" s="1"/>
    </row>
    <row r="1238" spans="10:38" x14ac:dyDescent="0.25">
      <c r="J1238" s="1"/>
      <c r="K1238" s="1"/>
      <c r="L1238" s="1"/>
      <c r="M1238" s="1"/>
      <c r="AD1238" s="1"/>
      <c r="AL1238" s="1"/>
    </row>
    <row r="1239" spans="10:38" x14ac:dyDescent="0.25">
      <c r="J1239" s="1"/>
      <c r="K1239" s="1"/>
      <c r="L1239" s="1"/>
      <c r="M1239" s="1"/>
      <c r="AD1239" s="1"/>
      <c r="AL1239" s="1"/>
    </row>
    <row r="1240" spans="10:38" x14ac:dyDescent="0.25">
      <c r="J1240" s="1"/>
      <c r="K1240" s="1"/>
      <c r="L1240" s="1"/>
      <c r="M1240" s="1"/>
      <c r="AD1240" s="1"/>
      <c r="AL1240" s="1"/>
    </row>
    <row r="1241" spans="10:38" x14ac:dyDescent="0.25">
      <c r="J1241" s="1"/>
      <c r="K1241" s="1"/>
      <c r="L1241" s="1"/>
      <c r="M1241" s="1"/>
      <c r="AD1241" s="1"/>
      <c r="AL1241" s="1"/>
    </row>
    <row r="1242" spans="10:38" x14ac:dyDescent="0.25">
      <c r="J1242" s="1"/>
      <c r="K1242" s="1"/>
      <c r="L1242" s="1"/>
      <c r="M1242" s="1"/>
      <c r="AD1242" s="1"/>
      <c r="AL1242" s="1"/>
    </row>
    <row r="1243" spans="10:38" x14ac:dyDescent="0.25">
      <c r="J1243" s="1"/>
      <c r="K1243" s="1"/>
      <c r="L1243" s="1"/>
      <c r="M1243" s="1"/>
      <c r="AD1243" s="1"/>
      <c r="AL1243" s="1"/>
    </row>
    <row r="1244" spans="10:38" x14ac:dyDescent="0.25">
      <c r="J1244" s="1"/>
      <c r="K1244" s="1"/>
      <c r="L1244" s="1"/>
      <c r="M1244" s="1"/>
      <c r="AD1244" s="1"/>
      <c r="AL1244" s="1"/>
    </row>
    <row r="1245" spans="10:38" x14ac:dyDescent="0.25">
      <c r="J1245" s="1"/>
      <c r="K1245" s="1"/>
      <c r="L1245" s="1"/>
      <c r="M1245" s="1"/>
      <c r="AD1245" s="1"/>
      <c r="AL1245" s="1"/>
    </row>
    <row r="1246" spans="10:38" x14ac:dyDescent="0.25">
      <c r="J1246" s="1"/>
      <c r="K1246" s="1"/>
      <c r="L1246" s="1"/>
      <c r="M1246" s="1"/>
      <c r="AD1246" s="1"/>
      <c r="AL1246" s="1"/>
    </row>
    <row r="1247" spans="10:38" x14ac:dyDescent="0.25">
      <c r="J1247" s="1"/>
      <c r="K1247" s="1"/>
      <c r="L1247" s="1"/>
      <c r="M1247" s="1"/>
      <c r="AD1247" s="1"/>
      <c r="AL1247" s="1"/>
    </row>
    <row r="1248" spans="10:38" x14ac:dyDescent="0.25">
      <c r="J1248" s="1"/>
      <c r="K1248" s="1"/>
      <c r="L1248" s="1"/>
      <c r="M1248" s="1"/>
      <c r="AD1248" s="1"/>
      <c r="AL1248" s="1"/>
    </row>
    <row r="1249" spans="10:38" x14ac:dyDescent="0.25">
      <c r="J1249" s="1"/>
      <c r="K1249" s="1"/>
      <c r="L1249" s="1"/>
      <c r="M1249" s="1"/>
      <c r="AD1249" s="1"/>
      <c r="AL1249" s="1"/>
    </row>
    <row r="1250" spans="10:38" x14ac:dyDescent="0.25">
      <c r="J1250" s="1"/>
      <c r="K1250" s="1"/>
      <c r="L1250" s="1"/>
      <c r="M1250" s="1"/>
      <c r="AD1250" s="1"/>
      <c r="AL1250" s="1"/>
    </row>
    <row r="1251" spans="10:38" x14ac:dyDescent="0.25">
      <c r="J1251" s="1"/>
      <c r="K1251" s="1"/>
      <c r="L1251" s="1"/>
      <c r="M1251" s="1"/>
      <c r="AD1251" s="1"/>
      <c r="AL1251" s="1"/>
    </row>
    <row r="1252" spans="10:38" x14ac:dyDescent="0.25">
      <c r="J1252" s="1"/>
      <c r="K1252" s="1"/>
      <c r="L1252" s="1"/>
      <c r="M1252" s="1"/>
      <c r="AD1252" s="1"/>
      <c r="AL1252" s="1"/>
    </row>
    <row r="1253" spans="10:38" x14ac:dyDescent="0.25">
      <c r="J1253" s="1"/>
      <c r="K1253" s="1"/>
      <c r="L1253" s="1"/>
      <c r="M1253" s="1"/>
      <c r="AD1253" s="1"/>
      <c r="AL1253" s="1"/>
    </row>
    <row r="1254" spans="10:38" x14ac:dyDescent="0.25">
      <c r="J1254" s="1"/>
      <c r="K1254" s="1"/>
      <c r="L1254" s="1"/>
      <c r="M1254" s="1"/>
      <c r="AD1254" s="1"/>
      <c r="AL1254" s="1"/>
    </row>
    <row r="1255" spans="10:38" x14ac:dyDescent="0.25">
      <c r="J1255" s="1"/>
      <c r="K1255" s="1"/>
      <c r="L1255" s="1"/>
      <c r="M1255" s="1"/>
      <c r="AD1255" s="1"/>
      <c r="AL1255" s="1"/>
    </row>
    <row r="1256" spans="10:38" x14ac:dyDescent="0.25">
      <c r="J1256" s="1"/>
      <c r="K1256" s="1"/>
      <c r="L1256" s="1"/>
      <c r="M1256" s="1"/>
      <c r="AD1256" s="1"/>
      <c r="AL1256" s="1"/>
    </row>
    <row r="1257" spans="10:38" x14ac:dyDescent="0.25">
      <c r="J1257" s="1"/>
      <c r="K1257" s="1"/>
      <c r="L1257" s="1"/>
      <c r="M1257" s="1"/>
      <c r="AD1257" s="1"/>
      <c r="AL1257" s="1"/>
    </row>
    <row r="1258" spans="10:38" x14ac:dyDescent="0.25">
      <c r="J1258" s="1"/>
      <c r="K1258" s="1"/>
      <c r="L1258" s="1"/>
      <c r="M1258" s="1"/>
      <c r="AD1258" s="1"/>
      <c r="AL1258" s="1"/>
    </row>
    <row r="1259" spans="10:38" x14ac:dyDescent="0.25">
      <c r="J1259" s="1"/>
      <c r="K1259" s="1"/>
      <c r="L1259" s="1"/>
      <c r="M1259" s="1"/>
      <c r="O1259" s="1"/>
      <c r="AD1259" s="1"/>
      <c r="AL1259" s="1"/>
    </row>
    <row r="1260" spans="10:38" x14ac:dyDescent="0.25">
      <c r="J1260" s="1"/>
      <c r="K1260" s="1"/>
      <c r="L1260" s="1"/>
      <c r="M1260" s="1"/>
      <c r="O1260" s="1"/>
      <c r="AD1260" s="1"/>
      <c r="AL1260" s="1"/>
    </row>
    <row r="1261" spans="10:38" x14ac:dyDescent="0.25">
      <c r="J1261" s="1"/>
      <c r="K1261" s="1"/>
      <c r="L1261" s="1"/>
      <c r="M1261" s="1"/>
      <c r="O1261" s="1"/>
      <c r="AD1261" s="1"/>
      <c r="AL1261" s="1"/>
    </row>
    <row r="1262" spans="10:38" x14ac:dyDescent="0.25">
      <c r="J1262" s="1"/>
      <c r="K1262" s="1"/>
      <c r="L1262" s="1"/>
      <c r="M1262" s="1"/>
      <c r="O1262" s="1"/>
      <c r="AD1262" s="1"/>
      <c r="AL1262" s="1"/>
    </row>
    <row r="1263" spans="10:38" x14ac:dyDescent="0.25">
      <c r="J1263" s="1"/>
      <c r="K1263" s="1"/>
      <c r="L1263" s="1"/>
      <c r="M1263" s="1"/>
      <c r="O1263" s="1"/>
      <c r="AD1263" s="1"/>
      <c r="AL1263" s="1"/>
    </row>
    <row r="1264" spans="10:38" x14ac:dyDescent="0.25">
      <c r="J1264" s="1"/>
      <c r="K1264" s="1"/>
      <c r="L1264" s="1"/>
      <c r="M1264" s="1"/>
      <c r="O1264" s="1"/>
      <c r="AD1264" s="1"/>
      <c r="AL1264" s="1"/>
    </row>
    <row r="1265" spans="10:38" x14ac:dyDescent="0.25">
      <c r="J1265" s="1"/>
      <c r="K1265" s="1"/>
      <c r="L1265" s="1"/>
      <c r="M1265" s="1"/>
      <c r="O1265" s="1"/>
      <c r="AD1265" s="1"/>
      <c r="AL1265" s="1"/>
    </row>
    <row r="1266" spans="10:38" x14ac:dyDescent="0.25">
      <c r="J1266" s="1"/>
      <c r="K1266" s="1"/>
      <c r="L1266" s="1"/>
      <c r="M1266" s="1"/>
      <c r="O1266" s="1"/>
      <c r="AD1266" s="1"/>
      <c r="AL1266" s="1"/>
    </row>
    <row r="1267" spans="10:38" x14ac:dyDescent="0.25">
      <c r="J1267" s="1"/>
      <c r="K1267" s="1"/>
      <c r="L1267" s="1"/>
      <c r="M1267" s="1"/>
      <c r="O1267" s="1"/>
      <c r="AD1267" s="1"/>
      <c r="AL1267" s="1"/>
    </row>
    <row r="1268" spans="10:38" x14ac:dyDescent="0.25">
      <c r="J1268" s="1"/>
      <c r="K1268" s="1"/>
      <c r="L1268" s="1"/>
      <c r="M1268" s="1"/>
      <c r="O1268" s="1"/>
      <c r="AD1268" s="1"/>
      <c r="AL1268" s="1"/>
    </row>
    <row r="1269" spans="10:38" x14ac:dyDescent="0.25">
      <c r="J1269" s="1"/>
      <c r="K1269" s="1"/>
      <c r="L1269" s="1"/>
      <c r="M1269" s="1"/>
      <c r="O1269" s="1"/>
      <c r="AD1269" s="1"/>
      <c r="AL1269" s="1"/>
    </row>
    <row r="1270" spans="10:38" x14ac:dyDescent="0.25">
      <c r="J1270" s="1"/>
      <c r="K1270" s="1"/>
      <c r="L1270" s="1"/>
      <c r="M1270" s="1"/>
      <c r="O1270" s="1"/>
      <c r="AD1270" s="1"/>
      <c r="AL1270" s="1"/>
    </row>
    <row r="1271" spans="10:38" x14ac:dyDescent="0.25">
      <c r="J1271" s="1"/>
      <c r="K1271" s="1"/>
      <c r="L1271" s="1"/>
      <c r="M1271" s="1"/>
      <c r="O1271" s="1"/>
      <c r="AD1271" s="1"/>
      <c r="AL1271" s="1"/>
    </row>
    <row r="1272" spans="10:38" x14ac:dyDescent="0.25">
      <c r="J1272" s="1"/>
      <c r="K1272" s="1"/>
      <c r="L1272" s="1"/>
      <c r="M1272" s="1"/>
      <c r="O1272" s="1"/>
      <c r="AD1272" s="1"/>
      <c r="AL1272" s="1"/>
    </row>
    <row r="1273" spans="10:38" x14ac:dyDescent="0.25">
      <c r="J1273" s="1"/>
      <c r="K1273" s="1"/>
      <c r="L1273" s="1"/>
      <c r="M1273" s="1"/>
      <c r="O1273" s="1"/>
      <c r="AD1273" s="1"/>
      <c r="AL1273" s="1"/>
    </row>
    <row r="1274" spans="10:38" x14ac:dyDescent="0.25">
      <c r="J1274" s="1"/>
      <c r="K1274" s="1"/>
      <c r="L1274" s="1"/>
      <c r="M1274" s="1"/>
      <c r="O1274" s="1"/>
      <c r="AD1274" s="1"/>
      <c r="AL1274" s="1"/>
    </row>
    <row r="1275" spans="10:38" x14ac:dyDescent="0.25">
      <c r="J1275" s="1"/>
      <c r="K1275" s="1"/>
      <c r="L1275" s="1"/>
      <c r="M1275" s="1"/>
      <c r="O1275" s="1"/>
      <c r="AD1275" s="1"/>
      <c r="AL1275" s="1"/>
    </row>
    <row r="1276" spans="10:38" x14ac:dyDescent="0.25">
      <c r="J1276" s="1"/>
      <c r="K1276" s="1"/>
      <c r="L1276" s="1"/>
      <c r="M1276" s="1"/>
      <c r="O1276" s="1"/>
      <c r="AD1276" s="1"/>
      <c r="AL1276" s="1"/>
    </row>
    <row r="1277" spans="10:38" x14ac:dyDescent="0.25">
      <c r="J1277" s="1"/>
      <c r="K1277" s="1"/>
      <c r="L1277" s="1"/>
      <c r="M1277" s="1"/>
      <c r="O1277" s="1"/>
      <c r="AD1277" s="1"/>
      <c r="AL1277" s="1"/>
    </row>
    <row r="1278" spans="10:38" x14ac:dyDescent="0.25">
      <c r="J1278" s="1"/>
      <c r="K1278" s="1"/>
      <c r="L1278" s="1"/>
      <c r="M1278" s="1"/>
      <c r="O1278" s="1"/>
      <c r="AD1278" s="1"/>
      <c r="AL1278" s="1"/>
    </row>
    <row r="1279" spans="10:38" x14ac:dyDescent="0.25">
      <c r="J1279" s="1"/>
      <c r="K1279" s="1"/>
      <c r="L1279" s="1"/>
      <c r="M1279" s="1"/>
      <c r="O1279" s="1"/>
      <c r="AD1279" s="1"/>
      <c r="AL1279" s="1"/>
    </row>
    <row r="1280" spans="10:38" x14ac:dyDescent="0.25">
      <c r="J1280" s="1"/>
      <c r="K1280" s="1"/>
      <c r="L1280" s="1"/>
      <c r="M1280" s="1"/>
      <c r="O1280" s="1"/>
      <c r="AD1280" s="1"/>
      <c r="AL1280" s="1"/>
    </row>
    <row r="1281" spans="10:38" x14ac:dyDescent="0.25">
      <c r="J1281" s="1"/>
      <c r="K1281" s="1"/>
      <c r="L1281" s="1"/>
      <c r="M1281" s="1"/>
      <c r="O1281" s="1"/>
      <c r="AD1281" s="1"/>
      <c r="AL1281" s="1"/>
    </row>
    <row r="1282" spans="10:38" x14ac:dyDescent="0.25">
      <c r="J1282" s="1"/>
      <c r="K1282" s="1"/>
      <c r="L1282" s="1"/>
      <c r="M1282" s="1"/>
      <c r="O1282" s="1"/>
      <c r="AD1282" s="1"/>
      <c r="AL1282" s="1"/>
    </row>
    <row r="1283" spans="10:38" x14ac:dyDescent="0.25">
      <c r="J1283" s="1"/>
      <c r="K1283" s="1"/>
      <c r="L1283" s="1"/>
      <c r="M1283" s="1"/>
      <c r="O1283" s="1"/>
      <c r="AD1283" s="1"/>
      <c r="AL1283" s="1"/>
    </row>
    <row r="1284" spans="10:38" x14ac:dyDescent="0.25">
      <c r="J1284" s="1"/>
      <c r="K1284" s="1"/>
      <c r="L1284" s="1"/>
      <c r="M1284" s="1"/>
      <c r="O1284" s="1"/>
      <c r="AD1284" s="1"/>
      <c r="AL1284" s="1"/>
    </row>
    <row r="1285" spans="10:38" x14ac:dyDescent="0.25">
      <c r="J1285" s="1"/>
      <c r="K1285" s="1"/>
      <c r="L1285" s="1"/>
      <c r="M1285" s="1"/>
      <c r="O1285" s="1"/>
      <c r="AD1285" s="1"/>
      <c r="AL1285" s="1"/>
    </row>
    <row r="1286" spans="10:38" x14ac:dyDescent="0.25">
      <c r="J1286" s="1"/>
      <c r="K1286" s="1"/>
      <c r="L1286" s="1"/>
      <c r="M1286" s="1"/>
      <c r="O1286" s="1"/>
      <c r="AD1286" s="1"/>
      <c r="AL1286" s="1"/>
    </row>
    <row r="1287" spans="10:38" x14ac:dyDescent="0.25">
      <c r="J1287" s="1"/>
      <c r="K1287" s="1"/>
      <c r="L1287" s="1"/>
      <c r="M1287" s="1"/>
      <c r="O1287" s="1"/>
      <c r="AD1287" s="1"/>
      <c r="AL1287" s="1"/>
    </row>
    <row r="1288" spans="10:38" x14ac:dyDescent="0.25">
      <c r="J1288" s="1"/>
      <c r="K1288" s="1"/>
      <c r="L1288" s="1"/>
      <c r="M1288" s="1"/>
      <c r="O1288" s="1"/>
      <c r="AD1288" s="1"/>
      <c r="AL1288" s="1"/>
    </row>
    <row r="1289" spans="10:38" x14ac:dyDescent="0.25">
      <c r="J1289" s="1"/>
      <c r="K1289" s="1"/>
      <c r="L1289" s="1"/>
      <c r="M1289" s="1"/>
      <c r="O1289" s="1"/>
      <c r="AD1289" s="1"/>
      <c r="AL1289" s="1"/>
    </row>
    <row r="1290" spans="10:38" x14ac:dyDescent="0.25">
      <c r="J1290" s="1"/>
      <c r="K1290" s="1"/>
      <c r="L1290" s="1"/>
      <c r="M1290" s="1"/>
      <c r="O1290" s="1"/>
      <c r="AD1290" s="1"/>
      <c r="AL1290" s="1"/>
    </row>
    <row r="1291" spans="10:38" x14ac:dyDescent="0.25">
      <c r="J1291" s="1"/>
      <c r="K1291" s="1"/>
      <c r="L1291" s="1"/>
      <c r="M1291" s="1"/>
      <c r="O1291" s="1"/>
      <c r="AD1291" s="1"/>
      <c r="AL1291" s="1"/>
    </row>
    <row r="1292" spans="10:38" x14ac:dyDescent="0.25">
      <c r="J1292" s="1"/>
      <c r="K1292" s="1"/>
      <c r="L1292" s="1"/>
      <c r="M1292" s="1"/>
      <c r="O1292" s="1"/>
      <c r="AD1292" s="1"/>
      <c r="AL1292" s="1"/>
    </row>
    <row r="1293" spans="10:38" x14ac:dyDescent="0.25">
      <c r="J1293" s="1"/>
      <c r="K1293" s="1"/>
      <c r="L1293" s="1"/>
      <c r="M1293" s="1"/>
      <c r="O1293" s="1"/>
      <c r="AD1293" s="1"/>
      <c r="AL1293" s="1"/>
    </row>
    <row r="1294" spans="10:38" x14ac:dyDescent="0.25">
      <c r="J1294" s="1"/>
      <c r="K1294" s="1"/>
      <c r="L1294" s="1"/>
      <c r="M1294" s="1"/>
      <c r="O1294" s="1"/>
      <c r="AD1294" s="1"/>
      <c r="AL1294" s="1"/>
    </row>
    <row r="1295" spans="10:38" x14ac:dyDescent="0.25">
      <c r="J1295" s="1"/>
      <c r="K1295" s="1"/>
      <c r="L1295" s="1"/>
      <c r="M1295" s="1"/>
      <c r="O1295" s="1"/>
      <c r="AD1295" s="1"/>
      <c r="AL1295" s="1"/>
    </row>
    <row r="1296" spans="10:38" x14ac:dyDescent="0.25">
      <c r="J1296" s="1"/>
      <c r="K1296" s="1"/>
      <c r="L1296" s="1"/>
      <c r="M1296" s="1"/>
      <c r="O1296" s="1"/>
      <c r="AD1296" s="1"/>
      <c r="AL1296" s="1"/>
    </row>
    <row r="1297" spans="10:38" x14ac:dyDescent="0.25">
      <c r="J1297" s="1"/>
      <c r="K1297" s="1"/>
      <c r="L1297" s="1"/>
      <c r="M1297" s="1"/>
      <c r="O1297" s="1"/>
      <c r="AD1297" s="1"/>
      <c r="AL1297" s="1"/>
    </row>
    <row r="1298" spans="10:38" x14ac:dyDescent="0.25">
      <c r="J1298" s="1"/>
      <c r="K1298" s="1"/>
      <c r="L1298" s="1"/>
      <c r="M1298" s="1"/>
      <c r="O1298" s="1"/>
      <c r="AD1298" s="1"/>
      <c r="AL1298" s="1"/>
    </row>
    <row r="1299" spans="10:38" x14ac:dyDescent="0.25">
      <c r="J1299" s="1"/>
      <c r="K1299" s="1"/>
      <c r="L1299" s="1"/>
      <c r="M1299" s="1"/>
      <c r="O1299" s="1"/>
      <c r="AD1299" s="1"/>
      <c r="AL1299" s="1"/>
    </row>
    <row r="1300" spans="10:38" x14ac:dyDescent="0.25">
      <c r="J1300" s="1"/>
      <c r="K1300" s="1"/>
      <c r="L1300" s="1"/>
      <c r="M1300" s="1"/>
      <c r="O1300" s="1"/>
      <c r="AD1300" s="1"/>
      <c r="AL1300" s="1"/>
    </row>
    <row r="1301" spans="10:38" x14ac:dyDescent="0.25">
      <c r="J1301" s="1"/>
      <c r="K1301" s="1"/>
      <c r="L1301" s="1"/>
      <c r="M1301" s="1"/>
      <c r="O1301" s="1"/>
      <c r="AD1301" s="1"/>
      <c r="AL1301" s="1"/>
    </row>
    <row r="1302" spans="10:38" x14ac:dyDescent="0.25">
      <c r="J1302" s="1"/>
      <c r="K1302" s="1"/>
      <c r="L1302" s="1"/>
      <c r="M1302" s="1"/>
      <c r="O1302" s="1"/>
      <c r="AD1302" s="1"/>
      <c r="AL1302" s="1"/>
    </row>
    <row r="1303" spans="10:38" x14ac:dyDescent="0.25">
      <c r="J1303" s="1"/>
      <c r="K1303" s="1"/>
      <c r="L1303" s="1"/>
      <c r="M1303" s="1"/>
      <c r="O1303" s="1"/>
      <c r="AD1303" s="1"/>
      <c r="AL1303" s="1"/>
    </row>
    <row r="1304" spans="10:38" x14ac:dyDescent="0.25">
      <c r="J1304" s="1"/>
      <c r="K1304" s="1"/>
      <c r="L1304" s="1"/>
      <c r="M1304" s="1"/>
      <c r="O1304" s="1"/>
      <c r="AD1304" s="1"/>
      <c r="AL1304" s="1"/>
    </row>
    <row r="1305" spans="10:38" x14ac:dyDescent="0.25">
      <c r="J1305" s="1"/>
      <c r="K1305" s="1"/>
      <c r="L1305" s="1"/>
      <c r="M1305" s="1"/>
      <c r="O1305" s="1"/>
      <c r="AD1305" s="1"/>
      <c r="AL1305" s="1"/>
    </row>
    <row r="1306" spans="10:38" x14ac:dyDescent="0.25">
      <c r="J1306" s="1"/>
      <c r="K1306" s="1"/>
      <c r="L1306" s="1"/>
      <c r="M1306" s="1"/>
      <c r="O1306" s="1"/>
      <c r="AD1306" s="1"/>
      <c r="AL1306" s="1"/>
    </row>
    <row r="1307" spans="10:38" x14ac:dyDescent="0.25">
      <c r="J1307" s="1"/>
      <c r="K1307" s="1"/>
      <c r="L1307" s="1"/>
      <c r="M1307" s="1"/>
      <c r="O1307" s="1"/>
      <c r="AD1307" s="1"/>
      <c r="AL1307" s="1"/>
    </row>
    <row r="1308" spans="10:38" x14ac:dyDescent="0.25">
      <c r="J1308" s="1"/>
      <c r="K1308" s="1"/>
      <c r="L1308" s="1"/>
      <c r="M1308" s="1"/>
      <c r="O1308" s="1"/>
      <c r="AD1308" s="1"/>
      <c r="AL1308" s="1"/>
    </row>
    <row r="1309" spans="10:38" x14ac:dyDescent="0.25">
      <c r="J1309" s="1"/>
      <c r="K1309" s="1"/>
      <c r="L1309" s="1"/>
      <c r="M1309" s="1"/>
      <c r="O1309" s="1"/>
      <c r="AD1309" s="1"/>
      <c r="AL1309" s="1"/>
    </row>
    <row r="1310" spans="10:38" x14ac:dyDescent="0.25">
      <c r="J1310" s="1"/>
      <c r="K1310" s="1"/>
      <c r="L1310" s="1"/>
      <c r="M1310" s="1"/>
      <c r="O1310" s="1"/>
      <c r="AD1310" s="1"/>
      <c r="AL1310" s="1"/>
    </row>
    <row r="1311" spans="10:38" x14ac:dyDescent="0.25">
      <c r="J1311" s="1"/>
      <c r="K1311" s="1"/>
      <c r="L1311" s="1"/>
      <c r="M1311" s="1"/>
      <c r="O1311" s="1"/>
      <c r="AD1311" s="1"/>
      <c r="AL1311" s="1"/>
    </row>
    <row r="1312" spans="10:38" x14ac:dyDescent="0.25">
      <c r="J1312" s="1"/>
      <c r="K1312" s="1"/>
      <c r="L1312" s="1"/>
      <c r="M1312" s="1"/>
      <c r="O1312" s="1"/>
      <c r="AD1312" s="1"/>
      <c r="AL1312" s="1"/>
    </row>
    <row r="1313" spans="10:38" x14ac:dyDescent="0.25">
      <c r="J1313" s="1"/>
      <c r="K1313" s="1"/>
      <c r="L1313" s="1"/>
      <c r="M1313" s="1"/>
      <c r="O1313" s="1"/>
      <c r="AD1313" s="1"/>
      <c r="AL1313" s="1"/>
    </row>
    <row r="1314" spans="10:38" x14ac:dyDescent="0.25">
      <c r="J1314" s="1"/>
      <c r="K1314" s="1"/>
      <c r="L1314" s="1"/>
      <c r="M1314" s="1"/>
      <c r="O1314" s="1"/>
      <c r="AD1314" s="1"/>
      <c r="AL1314" s="1"/>
    </row>
    <row r="1315" spans="10:38" x14ac:dyDescent="0.25">
      <c r="J1315" s="1"/>
      <c r="K1315" s="1"/>
      <c r="L1315" s="1"/>
      <c r="M1315" s="1"/>
      <c r="O1315" s="1"/>
      <c r="AD1315" s="1"/>
      <c r="AL1315" s="1"/>
    </row>
    <row r="1316" spans="10:38" x14ac:dyDescent="0.25">
      <c r="J1316" s="1"/>
      <c r="K1316" s="1"/>
      <c r="L1316" s="1"/>
      <c r="M1316" s="1"/>
      <c r="O1316" s="1"/>
      <c r="AD1316" s="1"/>
      <c r="AL1316" s="1"/>
    </row>
    <row r="1317" spans="10:38" x14ac:dyDescent="0.25">
      <c r="J1317" s="1"/>
      <c r="K1317" s="1"/>
      <c r="L1317" s="1"/>
      <c r="M1317" s="1"/>
      <c r="O1317" s="1"/>
      <c r="AD1317" s="1"/>
      <c r="AL1317" s="1"/>
    </row>
    <row r="1318" spans="10:38" x14ac:dyDescent="0.25">
      <c r="J1318" s="1"/>
      <c r="K1318" s="1"/>
      <c r="L1318" s="1"/>
      <c r="M1318" s="1"/>
      <c r="O1318" s="1"/>
      <c r="AD1318" s="1"/>
      <c r="AL1318" s="1"/>
    </row>
    <row r="1319" spans="10:38" x14ac:dyDescent="0.25">
      <c r="J1319" s="1"/>
      <c r="K1319" s="1"/>
      <c r="L1319" s="1"/>
      <c r="M1319" s="1"/>
      <c r="O1319" s="1"/>
      <c r="AD1319" s="1"/>
      <c r="AL1319" s="1"/>
    </row>
    <row r="1320" spans="10:38" x14ac:dyDescent="0.25">
      <c r="J1320" s="1"/>
      <c r="K1320" s="1"/>
      <c r="L1320" s="1"/>
      <c r="M1320" s="1"/>
      <c r="O1320" s="1"/>
      <c r="AD1320" s="1"/>
      <c r="AL1320" s="1"/>
    </row>
    <row r="1321" spans="10:38" x14ac:dyDescent="0.25">
      <c r="J1321" s="1"/>
      <c r="K1321" s="1"/>
      <c r="L1321" s="1"/>
      <c r="M1321" s="1"/>
      <c r="O1321" s="1"/>
      <c r="AD1321" s="1"/>
      <c r="AL1321" s="1"/>
    </row>
    <row r="1322" spans="10:38" x14ac:dyDescent="0.25">
      <c r="J1322" s="1"/>
      <c r="K1322" s="1"/>
      <c r="L1322" s="1"/>
      <c r="M1322" s="1"/>
      <c r="O1322" s="1"/>
      <c r="AD1322" s="1"/>
      <c r="AL1322" s="1"/>
    </row>
    <row r="1323" spans="10:38" x14ac:dyDescent="0.25">
      <c r="J1323" s="1"/>
      <c r="K1323" s="1"/>
      <c r="L1323" s="1"/>
      <c r="M1323" s="1"/>
      <c r="O1323" s="1"/>
      <c r="AD1323" s="1"/>
      <c r="AL1323" s="1"/>
    </row>
    <row r="1324" spans="10:38" x14ac:dyDescent="0.25">
      <c r="J1324" s="1"/>
      <c r="K1324" s="1"/>
      <c r="L1324" s="1"/>
      <c r="M1324" s="1"/>
      <c r="O1324" s="1"/>
      <c r="AD1324" s="1"/>
      <c r="AL1324" s="1"/>
    </row>
    <row r="1325" spans="10:38" x14ac:dyDescent="0.25">
      <c r="J1325" s="1"/>
      <c r="K1325" s="1"/>
      <c r="L1325" s="1"/>
      <c r="M1325" s="1"/>
      <c r="O1325" s="1"/>
      <c r="AD1325" s="1"/>
      <c r="AL1325" s="1"/>
    </row>
    <row r="1326" spans="10:38" x14ac:dyDescent="0.25">
      <c r="J1326" s="1"/>
      <c r="K1326" s="1"/>
      <c r="L1326" s="1"/>
      <c r="M1326" s="1"/>
      <c r="O1326" s="1"/>
      <c r="AD1326" s="1"/>
      <c r="AL1326" s="1"/>
    </row>
    <row r="1327" spans="10:38" x14ac:dyDescent="0.25">
      <c r="J1327" s="1"/>
      <c r="K1327" s="1"/>
      <c r="L1327" s="1"/>
      <c r="M1327" s="1"/>
      <c r="O1327" s="1"/>
      <c r="AD1327" s="1"/>
      <c r="AL1327" s="1"/>
    </row>
    <row r="1328" spans="10:38" x14ac:dyDescent="0.25">
      <c r="J1328" s="1"/>
      <c r="K1328" s="1"/>
      <c r="L1328" s="1"/>
      <c r="M1328" s="1"/>
      <c r="O1328" s="1"/>
      <c r="AD1328" s="1"/>
      <c r="AL1328" s="1"/>
    </row>
    <row r="1329" spans="10:38" x14ac:dyDescent="0.25">
      <c r="J1329" s="1"/>
      <c r="K1329" s="1"/>
      <c r="L1329" s="1"/>
      <c r="M1329" s="1"/>
      <c r="O1329" s="1"/>
      <c r="AD1329" s="1"/>
      <c r="AL1329" s="1"/>
    </row>
    <row r="1330" spans="10:38" x14ac:dyDescent="0.25">
      <c r="J1330" s="1"/>
      <c r="K1330" s="1"/>
      <c r="L1330" s="1"/>
      <c r="M1330" s="1"/>
      <c r="O1330" s="1"/>
      <c r="AD1330" s="1"/>
      <c r="AL1330" s="1"/>
    </row>
    <row r="1331" spans="10:38" x14ac:dyDescent="0.25">
      <c r="J1331" s="1"/>
      <c r="K1331" s="1"/>
      <c r="L1331" s="1"/>
      <c r="M1331" s="1"/>
      <c r="O1331" s="1"/>
      <c r="AD1331" s="1"/>
      <c r="AL1331" s="1"/>
    </row>
    <row r="1332" spans="10:38" x14ac:dyDescent="0.25">
      <c r="J1332" s="1"/>
      <c r="K1332" s="1"/>
      <c r="L1332" s="1"/>
      <c r="M1332" s="1"/>
      <c r="O1332" s="1"/>
      <c r="AD1332" s="1"/>
      <c r="AL1332" s="1"/>
    </row>
    <row r="1333" spans="10:38" x14ac:dyDescent="0.25">
      <c r="J1333" s="1"/>
      <c r="K1333" s="1"/>
      <c r="L1333" s="1"/>
      <c r="M1333" s="1"/>
      <c r="O1333" s="1"/>
      <c r="AD1333" s="1"/>
      <c r="AL1333" s="1"/>
    </row>
    <row r="1334" spans="10:38" x14ac:dyDescent="0.25">
      <c r="J1334" s="1"/>
      <c r="K1334" s="1"/>
      <c r="L1334" s="1"/>
      <c r="M1334" s="1"/>
      <c r="O1334" s="1"/>
      <c r="AD1334" s="1"/>
      <c r="AL1334" s="1"/>
    </row>
    <row r="1335" spans="10:38" x14ac:dyDescent="0.25">
      <c r="J1335" s="1"/>
      <c r="K1335" s="1"/>
      <c r="L1335" s="1"/>
      <c r="M1335" s="1"/>
      <c r="O1335" s="1"/>
      <c r="AD1335" s="1"/>
      <c r="AL1335" s="1"/>
    </row>
    <row r="1336" spans="10:38" x14ac:dyDescent="0.25">
      <c r="J1336" s="1"/>
      <c r="K1336" s="1"/>
      <c r="L1336" s="1"/>
      <c r="M1336" s="1"/>
      <c r="O1336" s="1"/>
      <c r="AD1336" s="1"/>
      <c r="AL1336" s="1"/>
    </row>
    <row r="1337" spans="10:38" x14ac:dyDescent="0.25">
      <c r="J1337" s="1"/>
      <c r="K1337" s="1"/>
      <c r="L1337" s="1"/>
      <c r="M1337" s="1"/>
      <c r="O1337" s="1"/>
      <c r="AD1337" s="1"/>
      <c r="AL1337" s="1"/>
    </row>
    <row r="1338" spans="10:38" x14ac:dyDescent="0.25">
      <c r="J1338" s="1"/>
      <c r="K1338" s="1"/>
      <c r="L1338" s="1"/>
      <c r="M1338" s="1"/>
      <c r="O1338" s="1"/>
      <c r="AD1338" s="1"/>
      <c r="AL1338" s="1"/>
    </row>
    <row r="1339" spans="10:38" x14ac:dyDescent="0.25">
      <c r="J1339" s="1"/>
      <c r="K1339" s="1"/>
      <c r="L1339" s="1"/>
      <c r="M1339" s="1"/>
      <c r="O1339" s="1"/>
      <c r="AD1339" s="1"/>
      <c r="AL1339" s="1"/>
    </row>
    <row r="1340" spans="10:38" x14ac:dyDescent="0.25">
      <c r="J1340" s="1"/>
      <c r="K1340" s="1"/>
      <c r="L1340" s="1"/>
      <c r="M1340" s="1"/>
      <c r="O1340" s="1"/>
      <c r="AD1340" s="1"/>
      <c r="AL1340" s="1"/>
    </row>
    <row r="1341" spans="10:38" x14ac:dyDescent="0.25">
      <c r="J1341" s="1"/>
      <c r="K1341" s="1"/>
      <c r="L1341" s="1"/>
      <c r="M1341" s="1"/>
      <c r="O1341" s="1"/>
      <c r="AD1341" s="1"/>
      <c r="AL1341" s="1"/>
    </row>
    <row r="1342" spans="10:38" x14ac:dyDescent="0.25">
      <c r="J1342" s="1"/>
      <c r="K1342" s="1"/>
      <c r="L1342" s="1"/>
      <c r="M1342" s="1"/>
      <c r="O1342" s="1"/>
      <c r="AD1342" s="1"/>
      <c r="AL1342" s="1"/>
    </row>
    <row r="1343" spans="10:38" x14ac:dyDescent="0.25">
      <c r="J1343" s="1"/>
      <c r="K1343" s="1"/>
      <c r="L1343" s="1"/>
      <c r="M1343" s="1"/>
      <c r="O1343" s="1"/>
      <c r="AD1343" s="1"/>
      <c r="AL1343" s="1"/>
    </row>
    <row r="1344" spans="10:38" x14ac:dyDescent="0.25">
      <c r="J1344" s="1"/>
      <c r="K1344" s="1"/>
      <c r="L1344" s="1"/>
      <c r="M1344" s="1"/>
      <c r="O1344" s="1"/>
      <c r="AD1344" s="1"/>
      <c r="AL1344" s="1"/>
    </row>
    <row r="1345" spans="10:38" x14ac:dyDescent="0.25">
      <c r="J1345" s="1"/>
      <c r="K1345" s="1"/>
      <c r="L1345" s="1"/>
      <c r="M1345" s="1"/>
      <c r="O1345" s="1"/>
      <c r="AD1345" s="1"/>
      <c r="AL1345" s="1"/>
    </row>
    <row r="1346" spans="10:38" x14ac:dyDescent="0.25">
      <c r="J1346" s="1"/>
      <c r="K1346" s="1"/>
      <c r="L1346" s="1"/>
      <c r="M1346" s="1"/>
      <c r="O1346" s="1"/>
      <c r="AD1346" s="1"/>
      <c r="AL1346" s="1"/>
    </row>
    <row r="1347" spans="10:38" x14ac:dyDescent="0.25">
      <c r="J1347" s="1"/>
      <c r="K1347" s="1"/>
      <c r="L1347" s="1"/>
      <c r="M1347" s="1"/>
      <c r="O1347" s="1"/>
      <c r="AD1347" s="1"/>
      <c r="AL1347" s="1"/>
    </row>
    <row r="1348" spans="10:38" x14ac:dyDescent="0.25">
      <c r="J1348" s="1"/>
      <c r="K1348" s="1"/>
      <c r="L1348" s="1"/>
      <c r="M1348" s="1"/>
      <c r="O1348" s="1"/>
      <c r="AD1348" s="1"/>
      <c r="AL1348" s="1"/>
    </row>
    <row r="1349" spans="10:38" x14ac:dyDescent="0.25">
      <c r="J1349" s="1"/>
      <c r="K1349" s="1"/>
      <c r="L1349" s="1"/>
      <c r="M1349" s="1"/>
      <c r="O1349" s="1"/>
      <c r="AD1349" s="1"/>
      <c r="AL1349" s="1"/>
    </row>
    <row r="1350" spans="10:38" x14ac:dyDescent="0.25">
      <c r="J1350" s="1"/>
      <c r="K1350" s="1"/>
      <c r="L1350" s="1"/>
      <c r="M1350" s="1"/>
      <c r="O1350" s="1"/>
      <c r="AD1350" s="1"/>
      <c r="AL1350" s="1"/>
    </row>
    <row r="1351" spans="10:38" x14ac:dyDescent="0.25">
      <c r="J1351" s="1"/>
      <c r="K1351" s="1"/>
      <c r="L1351" s="1"/>
      <c r="M1351" s="1"/>
      <c r="O1351" s="1"/>
      <c r="AD1351" s="1"/>
      <c r="AL1351" s="1"/>
    </row>
    <row r="1352" spans="10:38" x14ac:dyDescent="0.25">
      <c r="J1352" s="1"/>
      <c r="K1352" s="1"/>
      <c r="L1352" s="1"/>
      <c r="M1352" s="1"/>
      <c r="O1352" s="1"/>
      <c r="AD1352" s="1"/>
      <c r="AL1352" s="1"/>
    </row>
    <row r="1353" spans="10:38" x14ac:dyDescent="0.25">
      <c r="J1353" s="1"/>
      <c r="K1353" s="1"/>
      <c r="L1353" s="1"/>
      <c r="M1353" s="1"/>
      <c r="O1353" s="1"/>
      <c r="AD1353" s="1"/>
      <c r="AL1353" s="1"/>
    </row>
    <row r="1354" spans="10:38" x14ac:dyDescent="0.25">
      <c r="J1354" s="1"/>
      <c r="K1354" s="1"/>
      <c r="L1354" s="1"/>
      <c r="M1354" s="1"/>
      <c r="O1354" s="1"/>
      <c r="AD1354" s="1"/>
      <c r="AL1354" s="1"/>
    </row>
    <row r="1355" spans="10:38" x14ac:dyDescent="0.25">
      <c r="J1355" s="1"/>
      <c r="K1355" s="1"/>
      <c r="L1355" s="1"/>
      <c r="M1355" s="1"/>
      <c r="O1355" s="1"/>
      <c r="AD1355" s="1"/>
      <c r="AL1355" s="1"/>
    </row>
    <row r="1356" spans="10:38" x14ac:dyDescent="0.25">
      <c r="J1356" s="1"/>
      <c r="K1356" s="1"/>
      <c r="L1356" s="1"/>
      <c r="M1356" s="1"/>
      <c r="O1356" s="1"/>
      <c r="AD1356" s="1"/>
      <c r="AL1356" s="1"/>
    </row>
    <row r="1357" spans="10:38" x14ac:dyDescent="0.25">
      <c r="J1357" s="1"/>
      <c r="K1357" s="1"/>
      <c r="L1357" s="1"/>
      <c r="M1357" s="1"/>
      <c r="O1357" s="1"/>
      <c r="AD1357" s="1"/>
      <c r="AL1357" s="1"/>
    </row>
    <row r="1358" spans="10:38" x14ac:dyDescent="0.25">
      <c r="J1358" s="1"/>
      <c r="K1358" s="1"/>
      <c r="L1358" s="1"/>
      <c r="M1358" s="1"/>
      <c r="O1358" s="1"/>
      <c r="AD1358" s="1"/>
      <c r="AL1358" s="1"/>
    </row>
    <row r="1359" spans="10:38" x14ac:dyDescent="0.25">
      <c r="J1359" s="1"/>
      <c r="K1359" s="1"/>
      <c r="L1359" s="1"/>
      <c r="M1359" s="1"/>
      <c r="O1359" s="1"/>
      <c r="AD1359" s="1"/>
      <c r="AL1359" s="1"/>
    </row>
    <row r="1360" spans="10:38" x14ac:dyDescent="0.25">
      <c r="J1360" s="1"/>
      <c r="K1360" s="1"/>
      <c r="L1360" s="1"/>
      <c r="M1360" s="1"/>
      <c r="O1360" s="1"/>
      <c r="AD1360" s="1"/>
      <c r="AL1360" s="1"/>
    </row>
    <row r="1361" spans="10:38" x14ac:dyDescent="0.25">
      <c r="J1361" s="1"/>
      <c r="K1361" s="1"/>
      <c r="L1361" s="1"/>
      <c r="M1361" s="1"/>
      <c r="O1361" s="1"/>
      <c r="AD1361" s="1"/>
      <c r="AL1361" s="1"/>
    </row>
    <row r="1362" spans="10:38" x14ac:dyDescent="0.25">
      <c r="J1362" s="1"/>
      <c r="K1362" s="1"/>
      <c r="L1362" s="1"/>
      <c r="M1362" s="1"/>
      <c r="O1362" s="1"/>
      <c r="AD1362" s="1"/>
      <c r="AL1362" s="1"/>
    </row>
    <row r="1363" spans="10:38" x14ac:dyDescent="0.25">
      <c r="J1363" s="1"/>
      <c r="K1363" s="1"/>
      <c r="L1363" s="1"/>
      <c r="M1363" s="1"/>
      <c r="O1363" s="1"/>
      <c r="AD1363" s="1"/>
      <c r="AL1363" s="1"/>
    </row>
    <row r="1364" spans="10:38" x14ac:dyDescent="0.25">
      <c r="J1364" s="1"/>
      <c r="K1364" s="1"/>
      <c r="L1364" s="1"/>
      <c r="M1364" s="1"/>
      <c r="O1364" s="1"/>
      <c r="AD1364" s="1"/>
      <c r="AL1364" s="1"/>
    </row>
    <row r="1365" spans="10:38" x14ac:dyDescent="0.25">
      <c r="J1365" s="1"/>
      <c r="K1365" s="1"/>
      <c r="L1365" s="1"/>
      <c r="M1365" s="1"/>
      <c r="O1365" s="1"/>
      <c r="AD1365" s="1"/>
      <c r="AL1365" s="1"/>
    </row>
    <row r="1366" spans="10:38" x14ac:dyDescent="0.25">
      <c r="J1366" s="1"/>
      <c r="K1366" s="1"/>
      <c r="L1366" s="1"/>
      <c r="M1366" s="1"/>
      <c r="O1366" s="1"/>
      <c r="AD1366" s="1"/>
      <c r="AL1366" s="1"/>
    </row>
    <row r="1367" spans="10:38" x14ac:dyDescent="0.25">
      <c r="J1367" s="1"/>
      <c r="K1367" s="1"/>
      <c r="L1367" s="1"/>
      <c r="M1367" s="1"/>
      <c r="O1367" s="1"/>
      <c r="AD1367" s="1"/>
      <c r="AL1367" s="1"/>
    </row>
    <row r="1368" spans="10:38" x14ac:dyDescent="0.25">
      <c r="J1368" s="1"/>
      <c r="K1368" s="1"/>
      <c r="L1368" s="1"/>
      <c r="M1368" s="1"/>
      <c r="O1368" s="1"/>
      <c r="AD1368" s="1"/>
      <c r="AL1368" s="1"/>
    </row>
    <row r="1369" spans="10:38" x14ac:dyDescent="0.25">
      <c r="J1369" s="1"/>
      <c r="K1369" s="1"/>
      <c r="L1369" s="1"/>
      <c r="M1369" s="1"/>
      <c r="O1369" s="1"/>
      <c r="AD1369" s="1"/>
      <c r="AL1369" s="1"/>
    </row>
    <row r="1370" spans="10:38" x14ac:dyDescent="0.25">
      <c r="J1370" s="1"/>
      <c r="K1370" s="1"/>
      <c r="L1370" s="1"/>
      <c r="M1370" s="1"/>
      <c r="O1370" s="1"/>
      <c r="AD1370" s="1"/>
      <c r="AL1370" s="1"/>
    </row>
    <row r="1371" spans="10:38" x14ac:dyDescent="0.25">
      <c r="J1371" s="1"/>
      <c r="K1371" s="1"/>
      <c r="L1371" s="1"/>
      <c r="M1371" s="1"/>
      <c r="O1371" s="1"/>
      <c r="AD1371" s="1"/>
      <c r="AL1371" s="1"/>
    </row>
    <row r="1372" spans="10:38" x14ac:dyDescent="0.25">
      <c r="J1372" s="1"/>
      <c r="K1372" s="1"/>
      <c r="L1372" s="1"/>
      <c r="M1372" s="1"/>
      <c r="O1372" s="1"/>
      <c r="AD1372" s="1"/>
      <c r="AL1372" s="1"/>
    </row>
    <row r="1373" spans="10:38" x14ac:dyDescent="0.25">
      <c r="J1373" s="1"/>
      <c r="K1373" s="1"/>
      <c r="L1373" s="1"/>
      <c r="M1373" s="1"/>
      <c r="O1373" s="1"/>
      <c r="AD1373" s="1"/>
      <c r="AL1373" s="1"/>
    </row>
    <row r="1374" spans="10:38" x14ac:dyDescent="0.25">
      <c r="J1374" s="1"/>
      <c r="K1374" s="1"/>
      <c r="L1374" s="1"/>
      <c r="M1374" s="1"/>
      <c r="O1374" s="1"/>
      <c r="AD1374" s="1"/>
      <c r="AL1374" s="1"/>
    </row>
    <row r="1375" spans="10:38" x14ac:dyDescent="0.25">
      <c r="J1375" s="1"/>
      <c r="K1375" s="1"/>
      <c r="L1375" s="1"/>
      <c r="M1375" s="1"/>
      <c r="O1375" s="1"/>
      <c r="AD1375" s="1"/>
      <c r="AL1375" s="1"/>
    </row>
    <row r="1376" spans="10:38" x14ac:dyDescent="0.25">
      <c r="J1376" s="1"/>
      <c r="K1376" s="1"/>
      <c r="L1376" s="1"/>
      <c r="M1376" s="1"/>
      <c r="O1376" s="1"/>
      <c r="AD1376" s="1"/>
      <c r="AL1376" s="1"/>
    </row>
    <row r="1377" spans="10:38" x14ac:dyDescent="0.25">
      <c r="J1377" s="1"/>
      <c r="K1377" s="1"/>
      <c r="L1377" s="1"/>
      <c r="M1377" s="1"/>
      <c r="O1377" s="1"/>
      <c r="AD1377" s="1"/>
      <c r="AL1377" s="1"/>
    </row>
    <row r="1378" spans="10:38" x14ac:dyDescent="0.25">
      <c r="J1378" s="1"/>
      <c r="K1378" s="1"/>
      <c r="L1378" s="1"/>
      <c r="M1378" s="1"/>
      <c r="O1378" s="1"/>
      <c r="AD1378" s="1"/>
      <c r="AL1378" s="1"/>
    </row>
    <row r="1379" spans="10:38" x14ac:dyDescent="0.25">
      <c r="J1379" s="1"/>
      <c r="K1379" s="1"/>
      <c r="L1379" s="1"/>
      <c r="M1379" s="1"/>
      <c r="O1379" s="1"/>
      <c r="AD1379" s="1"/>
      <c r="AL1379" s="1"/>
    </row>
    <row r="1380" spans="10:38" x14ac:dyDescent="0.25">
      <c r="J1380" s="1"/>
      <c r="K1380" s="1"/>
      <c r="L1380" s="1"/>
      <c r="M1380" s="1"/>
      <c r="O1380" s="1"/>
      <c r="AD1380" s="1"/>
      <c r="AL1380" s="1"/>
    </row>
    <row r="1381" spans="10:38" x14ac:dyDescent="0.25">
      <c r="J1381" s="1"/>
      <c r="K1381" s="1"/>
      <c r="L1381" s="1"/>
      <c r="M1381" s="1"/>
      <c r="O1381" s="1"/>
      <c r="AD1381" s="1"/>
      <c r="AL1381" s="1"/>
    </row>
    <row r="1382" spans="10:38" x14ac:dyDescent="0.25">
      <c r="J1382" s="1"/>
      <c r="K1382" s="1"/>
      <c r="L1382" s="1"/>
      <c r="M1382" s="1"/>
      <c r="O1382" s="1"/>
      <c r="AD1382" s="1"/>
      <c r="AL1382" s="1"/>
    </row>
    <row r="1383" spans="10:38" x14ac:dyDescent="0.25">
      <c r="J1383" s="1"/>
      <c r="K1383" s="1"/>
      <c r="L1383" s="1"/>
      <c r="M1383" s="1"/>
      <c r="O1383" s="1"/>
      <c r="AD1383" s="1"/>
      <c r="AL1383" s="1"/>
    </row>
    <row r="1384" spans="10:38" x14ac:dyDescent="0.25">
      <c r="J1384" s="1"/>
      <c r="K1384" s="1"/>
      <c r="L1384" s="1"/>
      <c r="M1384" s="1"/>
      <c r="O1384" s="1"/>
      <c r="AD1384" s="1"/>
      <c r="AL1384" s="1"/>
    </row>
    <row r="1385" spans="10:38" x14ac:dyDescent="0.25">
      <c r="J1385" s="1"/>
      <c r="K1385" s="1"/>
      <c r="L1385" s="1"/>
      <c r="M1385" s="1"/>
      <c r="O1385" s="1"/>
      <c r="AD1385" s="1"/>
      <c r="AL1385" s="1"/>
    </row>
    <row r="1386" spans="10:38" x14ac:dyDescent="0.25">
      <c r="J1386" s="1"/>
      <c r="K1386" s="1"/>
      <c r="L1386" s="1"/>
      <c r="M1386" s="1"/>
      <c r="O1386" s="1"/>
      <c r="AD1386" s="1"/>
      <c r="AL1386" s="1"/>
    </row>
    <row r="1387" spans="10:38" x14ac:dyDescent="0.25">
      <c r="J1387" s="1"/>
      <c r="K1387" s="1"/>
      <c r="L1387" s="1"/>
      <c r="M1387" s="1"/>
      <c r="O1387" s="1"/>
      <c r="AD1387" s="1"/>
      <c r="AL1387" s="1"/>
    </row>
    <row r="1388" spans="10:38" x14ac:dyDescent="0.25">
      <c r="J1388" s="1"/>
      <c r="K1388" s="1"/>
      <c r="L1388" s="1"/>
      <c r="M1388" s="1"/>
      <c r="O1388" s="1"/>
      <c r="AD1388" s="1"/>
      <c r="AL1388" s="1"/>
    </row>
    <row r="1389" spans="10:38" x14ac:dyDescent="0.25">
      <c r="J1389" s="1"/>
      <c r="K1389" s="1"/>
      <c r="L1389" s="1"/>
      <c r="M1389" s="1"/>
      <c r="O1389" s="1"/>
      <c r="AD1389" s="1"/>
      <c r="AL1389" s="1"/>
    </row>
    <row r="1390" spans="10:38" x14ac:dyDescent="0.25">
      <c r="J1390" s="1"/>
      <c r="K1390" s="1"/>
      <c r="L1390" s="1"/>
      <c r="M1390" s="1"/>
      <c r="O1390" s="1"/>
      <c r="AD1390" s="1"/>
      <c r="AL1390" s="1"/>
    </row>
    <row r="1391" spans="10:38" x14ac:dyDescent="0.25">
      <c r="J1391" s="1"/>
      <c r="K1391" s="1"/>
      <c r="L1391" s="1"/>
      <c r="M1391" s="1"/>
      <c r="O1391" s="1"/>
      <c r="AD1391" s="1"/>
      <c r="AL1391" s="1"/>
    </row>
    <row r="1392" spans="10:38" x14ac:dyDescent="0.25">
      <c r="J1392" s="1"/>
      <c r="K1392" s="1"/>
      <c r="L1392" s="1"/>
      <c r="M1392" s="1"/>
      <c r="O1392" s="1"/>
      <c r="AD1392" s="1"/>
      <c r="AL1392" s="1"/>
    </row>
    <row r="1393" spans="10:38" x14ac:dyDescent="0.25">
      <c r="J1393" s="1"/>
      <c r="K1393" s="1"/>
      <c r="L1393" s="1"/>
      <c r="M1393" s="1"/>
      <c r="O1393" s="1"/>
      <c r="AD1393" s="1"/>
      <c r="AL1393" s="1"/>
    </row>
    <row r="1394" spans="10:38" x14ac:dyDescent="0.25">
      <c r="J1394" s="1"/>
      <c r="K1394" s="1"/>
      <c r="L1394" s="1"/>
      <c r="M1394" s="1"/>
      <c r="O1394" s="1"/>
      <c r="AD1394" s="1"/>
      <c r="AL1394" s="1"/>
    </row>
    <row r="1395" spans="10:38" x14ac:dyDescent="0.25">
      <c r="J1395" s="1"/>
      <c r="K1395" s="1"/>
      <c r="L1395" s="1"/>
      <c r="M1395" s="1"/>
      <c r="O1395" s="1"/>
      <c r="AD1395" s="1"/>
      <c r="AL1395" s="1"/>
    </row>
    <row r="1396" spans="10:38" x14ac:dyDescent="0.25">
      <c r="J1396" s="1"/>
      <c r="K1396" s="1"/>
      <c r="L1396" s="1"/>
      <c r="M1396" s="1"/>
      <c r="O1396" s="1"/>
      <c r="AD1396" s="1"/>
      <c r="AL1396" s="1"/>
    </row>
    <row r="1397" spans="10:38" x14ac:dyDescent="0.25">
      <c r="J1397" s="1"/>
      <c r="K1397" s="1"/>
      <c r="L1397" s="1"/>
      <c r="M1397" s="1"/>
      <c r="O1397" s="1"/>
      <c r="AD1397" s="1"/>
      <c r="AL1397" s="1"/>
    </row>
    <row r="1398" spans="10:38" x14ac:dyDescent="0.25">
      <c r="J1398" s="1"/>
      <c r="K1398" s="1"/>
      <c r="L1398" s="1"/>
      <c r="M1398" s="1"/>
      <c r="O1398" s="1"/>
      <c r="AD1398" s="1"/>
      <c r="AL1398" s="1"/>
    </row>
    <row r="1399" spans="10:38" x14ac:dyDescent="0.25">
      <c r="J1399" s="1"/>
      <c r="K1399" s="1"/>
      <c r="L1399" s="1"/>
      <c r="M1399" s="1"/>
      <c r="O1399" s="1"/>
      <c r="AD1399" s="1"/>
      <c r="AL1399" s="1"/>
    </row>
    <row r="1400" spans="10:38" x14ac:dyDescent="0.25">
      <c r="J1400" s="1"/>
      <c r="K1400" s="1"/>
      <c r="L1400" s="1"/>
      <c r="M1400" s="1"/>
      <c r="O1400" s="1"/>
      <c r="AD1400" s="1"/>
      <c r="AL1400" s="1"/>
    </row>
    <row r="1401" spans="10:38" x14ac:dyDescent="0.25">
      <c r="J1401" s="1"/>
      <c r="K1401" s="1"/>
      <c r="L1401" s="1"/>
      <c r="M1401" s="1"/>
      <c r="O1401" s="1"/>
      <c r="AD1401" s="1"/>
      <c r="AL1401" s="1"/>
    </row>
    <row r="1402" spans="10:38" x14ac:dyDescent="0.25">
      <c r="J1402" s="1"/>
      <c r="K1402" s="1"/>
      <c r="L1402" s="1"/>
      <c r="M1402" s="1"/>
      <c r="O1402" s="1"/>
      <c r="AD1402" s="1"/>
      <c r="AL1402" s="1"/>
    </row>
    <row r="1403" spans="10:38" x14ac:dyDescent="0.25">
      <c r="J1403" s="1"/>
      <c r="K1403" s="1"/>
      <c r="L1403" s="1"/>
      <c r="M1403" s="1"/>
      <c r="O1403" s="1"/>
      <c r="AD1403" s="1"/>
      <c r="AL1403" s="1"/>
    </row>
    <row r="1404" spans="10:38" x14ac:dyDescent="0.25">
      <c r="J1404" s="1"/>
      <c r="K1404" s="1"/>
      <c r="L1404" s="1"/>
      <c r="M1404" s="1"/>
      <c r="O1404" s="1"/>
      <c r="AD1404" s="1"/>
      <c r="AL1404" s="1"/>
    </row>
    <row r="1405" spans="10:38" x14ac:dyDescent="0.25">
      <c r="J1405" s="1"/>
      <c r="K1405" s="1"/>
      <c r="L1405" s="1"/>
      <c r="M1405" s="1"/>
      <c r="O1405" s="1"/>
      <c r="AD1405" s="1"/>
      <c r="AL1405" s="1"/>
    </row>
    <row r="1406" spans="10:38" x14ac:dyDescent="0.25">
      <c r="J1406" s="1"/>
      <c r="K1406" s="1"/>
      <c r="L1406" s="1"/>
      <c r="M1406" s="1"/>
      <c r="O1406" s="1"/>
      <c r="AD1406" s="1"/>
      <c r="AL1406" s="1"/>
    </row>
    <row r="1407" spans="10:38" x14ac:dyDescent="0.25">
      <c r="J1407" s="1"/>
      <c r="K1407" s="1"/>
      <c r="L1407" s="1"/>
      <c r="M1407" s="1"/>
      <c r="O1407" s="1"/>
      <c r="AD1407" s="1"/>
      <c r="AL1407" s="1"/>
    </row>
    <row r="1408" spans="10:38" x14ac:dyDescent="0.25">
      <c r="J1408" s="1"/>
      <c r="K1408" s="1"/>
      <c r="L1408" s="1"/>
      <c r="M1408" s="1"/>
      <c r="O1408" s="1"/>
      <c r="AD1408" s="1"/>
      <c r="AL1408" s="1"/>
    </row>
    <row r="1409" spans="10:38" x14ac:dyDescent="0.25">
      <c r="J1409" s="1"/>
      <c r="K1409" s="1"/>
      <c r="L1409" s="1"/>
      <c r="M1409" s="1"/>
      <c r="O1409" s="1"/>
      <c r="AD1409" s="1"/>
      <c r="AL1409" s="1"/>
    </row>
    <row r="1410" spans="10:38" x14ac:dyDescent="0.25">
      <c r="J1410" s="1"/>
      <c r="K1410" s="1"/>
      <c r="L1410" s="1"/>
      <c r="M1410" s="1"/>
      <c r="O1410" s="1"/>
      <c r="AC1410" s="2"/>
      <c r="AD1410" s="1"/>
      <c r="AL1410" s="1"/>
    </row>
    <row r="1411" spans="10:38" x14ac:dyDescent="0.25">
      <c r="J1411" s="1"/>
      <c r="K1411" s="1"/>
      <c r="L1411" s="1"/>
      <c r="M1411" s="1"/>
      <c r="O1411" s="1"/>
      <c r="AC1411" s="2"/>
      <c r="AD1411" s="1"/>
      <c r="AL1411" s="1"/>
    </row>
    <row r="1412" spans="10:38" x14ac:dyDescent="0.25">
      <c r="J1412" s="1"/>
      <c r="K1412" s="1"/>
      <c r="L1412" s="1"/>
      <c r="M1412" s="1"/>
      <c r="O1412" s="1"/>
      <c r="AC1412" s="2"/>
      <c r="AD1412" s="1"/>
      <c r="AL1412" s="1"/>
    </row>
    <row r="1413" spans="10:38" x14ac:dyDescent="0.25">
      <c r="J1413" s="1"/>
      <c r="K1413" s="1"/>
      <c r="L1413" s="1"/>
      <c r="M1413" s="1"/>
      <c r="O1413" s="1"/>
      <c r="AC1413" s="2"/>
      <c r="AD1413" s="1"/>
      <c r="AL1413" s="1"/>
    </row>
    <row r="1414" spans="10:38" x14ac:dyDescent="0.25">
      <c r="J1414" s="1"/>
      <c r="K1414" s="1"/>
      <c r="L1414" s="1"/>
      <c r="M1414" s="1"/>
      <c r="O1414" s="1"/>
      <c r="AC1414" s="2"/>
      <c r="AD1414" s="1"/>
      <c r="AL1414" s="1"/>
    </row>
    <row r="1415" spans="10:38" x14ac:dyDescent="0.25">
      <c r="J1415" s="1"/>
      <c r="K1415" s="1"/>
      <c r="L1415" s="1"/>
      <c r="M1415" s="1"/>
      <c r="O1415" s="1"/>
      <c r="AC1415" s="2"/>
      <c r="AD1415" s="1"/>
      <c r="AL1415" s="1"/>
    </row>
    <row r="1416" spans="10:38" x14ac:dyDescent="0.25">
      <c r="J1416" s="1"/>
      <c r="K1416" s="1"/>
      <c r="L1416" s="1"/>
      <c r="M1416" s="1"/>
      <c r="O1416" s="1"/>
      <c r="AC1416" s="2"/>
      <c r="AD1416" s="1"/>
      <c r="AL1416" s="1"/>
    </row>
    <row r="1417" spans="10:38" x14ac:dyDescent="0.25">
      <c r="J1417" s="1"/>
      <c r="K1417" s="1"/>
      <c r="L1417" s="1"/>
      <c r="M1417" s="1"/>
      <c r="O1417" s="1"/>
      <c r="AC1417" s="2"/>
      <c r="AD1417" s="1"/>
      <c r="AL1417" s="1"/>
    </row>
    <row r="1418" spans="10:38" x14ac:dyDescent="0.25">
      <c r="J1418" s="1"/>
      <c r="K1418" s="1"/>
      <c r="L1418" s="1"/>
      <c r="M1418" s="1"/>
      <c r="O1418" s="1"/>
      <c r="AC1418" s="2"/>
      <c r="AD1418" s="1"/>
      <c r="AL1418" s="1"/>
    </row>
    <row r="1419" spans="10:38" x14ac:dyDescent="0.25">
      <c r="J1419" s="1"/>
      <c r="K1419" s="1"/>
      <c r="L1419" s="1"/>
      <c r="M1419" s="1"/>
      <c r="O1419" s="1"/>
      <c r="AC1419" s="2"/>
      <c r="AD1419" s="1"/>
      <c r="AL1419" s="1"/>
    </row>
    <row r="1420" spans="10:38" x14ac:dyDescent="0.25">
      <c r="J1420" s="1"/>
      <c r="K1420" s="1"/>
      <c r="L1420" s="1"/>
      <c r="M1420" s="1"/>
      <c r="O1420" s="1"/>
      <c r="AC1420" s="2"/>
      <c r="AD1420" s="1"/>
      <c r="AL1420" s="1"/>
    </row>
    <row r="1421" spans="10:38" x14ac:dyDescent="0.25">
      <c r="J1421" s="1"/>
      <c r="K1421" s="1"/>
      <c r="L1421" s="1"/>
      <c r="M1421" s="1"/>
      <c r="O1421" s="1"/>
      <c r="AC1421" s="2"/>
      <c r="AD1421" s="1"/>
      <c r="AL1421" s="1"/>
    </row>
    <row r="1422" spans="10:38" x14ac:dyDescent="0.25">
      <c r="J1422" s="1"/>
      <c r="K1422" s="1"/>
      <c r="L1422" s="1"/>
      <c r="M1422" s="1"/>
      <c r="O1422" s="1"/>
      <c r="AC1422" s="2"/>
      <c r="AD1422" s="1"/>
      <c r="AL1422" s="1"/>
    </row>
    <row r="1423" spans="10:38" x14ac:dyDescent="0.25">
      <c r="J1423" s="1"/>
      <c r="K1423" s="1"/>
      <c r="L1423" s="1"/>
      <c r="M1423" s="1"/>
      <c r="O1423" s="1"/>
      <c r="AC1423" s="2"/>
      <c r="AD1423" s="1"/>
      <c r="AL1423" s="1"/>
    </row>
    <row r="1424" spans="10:38" x14ac:dyDescent="0.25">
      <c r="J1424" s="1"/>
      <c r="K1424" s="1"/>
      <c r="L1424" s="1"/>
      <c r="M1424" s="1"/>
      <c r="O1424" s="1"/>
      <c r="AC1424" s="2"/>
      <c r="AD1424" s="1"/>
      <c r="AL1424" s="1"/>
    </row>
    <row r="1425" spans="10:38" x14ac:dyDescent="0.25">
      <c r="J1425" s="1"/>
      <c r="K1425" s="1"/>
      <c r="L1425" s="1"/>
      <c r="M1425" s="1"/>
      <c r="O1425" s="1"/>
      <c r="AC1425" s="2"/>
      <c r="AD1425" s="1"/>
      <c r="AL1425" s="1"/>
    </row>
    <row r="1426" spans="10:38" x14ac:dyDescent="0.25">
      <c r="J1426" s="1"/>
      <c r="K1426" s="1"/>
      <c r="L1426" s="1"/>
      <c r="M1426" s="1"/>
      <c r="O1426" s="1"/>
      <c r="AC1426" s="2"/>
      <c r="AD1426" s="1"/>
      <c r="AL1426" s="1"/>
    </row>
    <row r="1427" spans="10:38" x14ac:dyDescent="0.25">
      <c r="J1427" s="1"/>
      <c r="K1427" s="1"/>
      <c r="L1427" s="1"/>
      <c r="M1427" s="1"/>
      <c r="O1427" s="1"/>
      <c r="AC1427" s="2"/>
      <c r="AD1427" s="1"/>
      <c r="AL1427" s="1"/>
    </row>
    <row r="1428" spans="10:38" x14ac:dyDescent="0.25">
      <c r="J1428" s="1"/>
      <c r="K1428" s="1"/>
      <c r="L1428" s="1"/>
      <c r="M1428" s="1"/>
      <c r="O1428" s="1"/>
      <c r="AC1428" s="2"/>
      <c r="AD1428" s="1"/>
      <c r="AL1428" s="1"/>
    </row>
    <row r="1429" spans="10:38" x14ac:dyDescent="0.25">
      <c r="J1429" s="1"/>
      <c r="K1429" s="1"/>
      <c r="L1429" s="1"/>
      <c r="M1429" s="1"/>
      <c r="O1429" s="1"/>
      <c r="AC1429" s="2"/>
      <c r="AD1429" s="1"/>
      <c r="AL1429" s="1"/>
    </row>
    <row r="1430" spans="10:38" x14ac:dyDescent="0.25">
      <c r="J1430" s="1"/>
      <c r="K1430" s="1"/>
      <c r="L1430" s="1"/>
      <c r="M1430" s="1"/>
      <c r="O1430" s="1"/>
      <c r="AC1430" s="2"/>
      <c r="AD1430" s="1"/>
      <c r="AL1430" s="1"/>
    </row>
    <row r="1431" spans="10:38" x14ac:dyDescent="0.25">
      <c r="J1431" s="1"/>
      <c r="K1431" s="1"/>
      <c r="L1431" s="1"/>
      <c r="M1431" s="1"/>
      <c r="O1431" s="1"/>
      <c r="AC1431" s="2"/>
      <c r="AD1431" s="1"/>
      <c r="AL1431" s="1"/>
    </row>
    <row r="1432" spans="10:38" x14ac:dyDescent="0.25">
      <c r="J1432" s="1"/>
      <c r="K1432" s="1"/>
      <c r="L1432" s="1"/>
      <c r="M1432" s="1"/>
      <c r="O1432" s="1"/>
      <c r="AC1432" s="2"/>
      <c r="AD1432" s="1"/>
      <c r="AL1432" s="1"/>
    </row>
    <row r="1433" spans="10:38" x14ac:dyDescent="0.25">
      <c r="J1433" s="1"/>
      <c r="K1433" s="1"/>
      <c r="L1433" s="1"/>
      <c r="M1433" s="1"/>
      <c r="O1433" s="1"/>
      <c r="AC1433" s="2"/>
      <c r="AD1433" s="1"/>
      <c r="AL1433" s="1"/>
    </row>
    <row r="1434" spans="10:38" x14ac:dyDescent="0.25">
      <c r="J1434" s="1"/>
      <c r="K1434" s="1"/>
      <c r="L1434" s="1"/>
      <c r="M1434" s="1"/>
      <c r="O1434" s="1"/>
      <c r="AC1434" s="2"/>
      <c r="AD1434" s="1"/>
      <c r="AL1434" s="1"/>
    </row>
    <row r="1435" spans="10:38" x14ac:dyDescent="0.25">
      <c r="J1435" s="1"/>
      <c r="K1435" s="1"/>
      <c r="L1435" s="1"/>
      <c r="M1435" s="1"/>
      <c r="O1435" s="1"/>
      <c r="AC1435" s="2"/>
      <c r="AD1435" s="1"/>
      <c r="AL1435" s="1"/>
    </row>
    <row r="1436" spans="10:38" x14ac:dyDescent="0.25">
      <c r="J1436" s="1"/>
      <c r="K1436" s="1"/>
      <c r="L1436" s="1"/>
      <c r="M1436" s="1"/>
      <c r="O1436" s="1"/>
      <c r="AC1436" s="2"/>
      <c r="AD1436" s="1"/>
      <c r="AL1436" s="1"/>
    </row>
    <row r="1437" spans="10:38" x14ac:dyDescent="0.25">
      <c r="J1437" s="1"/>
      <c r="K1437" s="1"/>
      <c r="L1437" s="1"/>
      <c r="M1437" s="1"/>
      <c r="O1437" s="1"/>
      <c r="AC1437" s="2"/>
      <c r="AD1437" s="1"/>
      <c r="AL1437" s="1"/>
    </row>
    <row r="1438" spans="10:38" x14ac:dyDescent="0.25">
      <c r="J1438" s="1"/>
      <c r="K1438" s="1"/>
      <c r="L1438" s="1"/>
      <c r="M1438" s="1"/>
      <c r="O1438" s="1"/>
      <c r="AC1438" s="2"/>
      <c r="AD1438" s="1"/>
      <c r="AL1438" s="1"/>
    </row>
    <row r="1439" spans="10:38" x14ac:dyDescent="0.25">
      <c r="J1439" s="1"/>
      <c r="K1439" s="1"/>
      <c r="L1439" s="1"/>
      <c r="M1439" s="1"/>
      <c r="O1439" s="1"/>
      <c r="AC1439" s="2"/>
      <c r="AD1439" s="1"/>
      <c r="AL1439" s="1"/>
    </row>
    <row r="1440" spans="10:38" x14ac:dyDescent="0.25">
      <c r="J1440" s="1"/>
      <c r="K1440" s="1"/>
      <c r="L1440" s="1"/>
      <c r="M1440" s="1"/>
      <c r="O1440" s="1"/>
      <c r="AC1440" s="2"/>
      <c r="AD1440" s="1"/>
      <c r="AL1440" s="1"/>
    </row>
    <row r="1441" spans="10:38" x14ac:dyDescent="0.25">
      <c r="J1441" s="1"/>
      <c r="K1441" s="1"/>
      <c r="L1441" s="1"/>
      <c r="M1441" s="1"/>
      <c r="O1441" s="1"/>
      <c r="AC1441" s="2"/>
      <c r="AD1441" s="1"/>
      <c r="AL1441" s="1"/>
    </row>
    <row r="1442" spans="10:38" x14ac:dyDescent="0.25">
      <c r="J1442" s="1"/>
      <c r="K1442" s="1"/>
      <c r="L1442" s="1"/>
      <c r="M1442" s="1"/>
      <c r="O1442" s="1"/>
      <c r="AC1442" s="2"/>
      <c r="AD1442" s="1"/>
      <c r="AL1442" s="1"/>
    </row>
    <row r="1443" spans="10:38" x14ac:dyDescent="0.25">
      <c r="J1443" s="1"/>
      <c r="K1443" s="1"/>
      <c r="L1443" s="1"/>
      <c r="M1443" s="1"/>
      <c r="O1443" s="1"/>
      <c r="AC1443" s="2"/>
      <c r="AD1443" s="1"/>
      <c r="AL1443" s="1"/>
    </row>
    <row r="1444" spans="10:38" x14ac:dyDescent="0.25">
      <c r="J1444" s="1"/>
      <c r="K1444" s="1"/>
      <c r="L1444" s="1"/>
      <c r="M1444" s="1"/>
      <c r="O1444" s="1"/>
      <c r="AC1444" s="2"/>
      <c r="AD1444" s="1"/>
      <c r="AL1444" s="1"/>
    </row>
    <row r="1445" spans="10:38" x14ac:dyDescent="0.25">
      <c r="J1445" s="1"/>
      <c r="K1445" s="1"/>
      <c r="L1445" s="1"/>
      <c r="M1445" s="1"/>
      <c r="O1445" s="1"/>
      <c r="AC1445" s="2"/>
      <c r="AD1445" s="1"/>
      <c r="AL1445" s="1"/>
    </row>
    <row r="1446" spans="10:38" x14ac:dyDescent="0.25">
      <c r="J1446" s="1"/>
      <c r="K1446" s="1"/>
      <c r="L1446" s="1"/>
      <c r="M1446" s="1"/>
      <c r="O1446" s="1"/>
      <c r="AC1446" s="2"/>
      <c r="AD1446" s="1"/>
      <c r="AL1446" s="1"/>
    </row>
    <row r="1447" spans="10:38" x14ac:dyDescent="0.25">
      <c r="J1447" s="1"/>
      <c r="K1447" s="1"/>
      <c r="L1447" s="1"/>
      <c r="M1447" s="1"/>
      <c r="O1447" s="1"/>
      <c r="AC1447" s="2"/>
      <c r="AD1447" s="1"/>
      <c r="AL1447" s="1"/>
    </row>
    <row r="1448" spans="10:38" x14ac:dyDescent="0.25">
      <c r="J1448" s="1"/>
      <c r="K1448" s="1"/>
      <c r="L1448" s="1"/>
      <c r="M1448" s="1"/>
      <c r="O1448" s="1"/>
      <c r="AC1448" s="2"/>
      <c r="AD1448" s="1"/>
      <c r="AL1448" s="1"/>
    </row>
    <row r="1449" spans="10:38" x14ac:dyDescent="0.25">
      <c r="J1449" s="1"/>
      <c r="K1449" s="1"/>
      <c r="L1449" s="1"/>
      <c r="M1449" s="1"/>
      <c r="O1449" s="1"/>
      <c r="AC1449" s="2"/>
      <c r="AD1449" s="1"/>
      <c r="AL1449" s="1"/>
    </row>
    <row r="1450" spans="10:38" x14ac:dyDescent="0.25">
      <c r="J1450" s="1"/>
      <c r="K1450" s="1"/>
      <c r="L1450" s="1"/>
      <c r="M1450" s="1"/>
      <c r="O1450" s="1"/>
      <c r="AC1450" s="2"/>
      <c r="AD1450" s="1"/>
      <c r="AL1450" s="1"/>
    </row>
    <row r="1451" spans="10:38" x14ac:dyDescent="0.25">
      <c r="J1451" s="1"/>
      <c r="K1451" s="1"/>
      <c r="L1451" s="1"/>
      <c r="M1451" s="1"/>
      <c r="O1451" s="1"/>
      <c r="AC1451" s="2"/>
      <c r="AD1451" s="1"/>
      <c r="AL1451" s="1"/>
    </row>
    <row r="1452" spans="10:38" x14ac:dyDescent="0.25">
      <c r="J1452" s="1"/>
      <c r="K1452" s="1"/>
      <c r="L1452" s="1"/>
      <c r="M1452" s="1"/>
      <c r="O1452" s="1"/>
      <c r="AC1452" s="2"/>
      <c r="AD1452" s="1"/>
      <c r="AL1452" s="1"/>
    </row>
    <row r="1453" spans="10:38" x14ac:dyDescent="0.25">
      <c r="J1453" s="1"/>
      <c r="K1453" s="1"/>
      <c r="L1453" s="1"/>
      <c r="M1453" s="1"/>
      <c r="O1453" s="1"/>
      <c r="AC1453" s="2"/>
      <c r="AD1453" s="1"/>
      <c r="AL1453" s="1"/>
    </row>
    <row r="1454" spans="10:38" x14ac:dyDescent="0.25">
      <c r="J1454" s="1"/>
      <c r="K1454" s="1"/>
      <c r="L1454" s="1"/>
      <c r="M1454" s="1"/>
      <c r="O1454" s="1"/>
      <c r="AC1454" s="2"/>
      <c r="AD1454" s="1"/>
      <c r="AL1454" s="1"/>
    </row>
    <row r="1455" spans="10:38" x14ac:dyDescent="0.25">
      <c r="J1455" s="1"/>
      <c r="K1455" s="1"/>
      <c r="L1455" s="1"/>
      <c r="M1455" s="1"/>
      <c r="O1455" s="1"/>
      <c r="AC1455" s="2"/>
      <c r="AD1455" s="1"/>
      <c r="AL1455" s="1"/>
    </row>
    <row r="1456" spans="10:38" x14ac:dyDescent="0.25">
      <c r="J1456" s="1"/>
      <c r="K1456" s="1"/>
      <c r="L1456" s="1"/>
      <c r="M1456" s="1"/>
      <c r="O1456" s="1"/>
      <c r="AC1456" s="2"/>
      <c r="AD1456" s="1"/>
      <c r="AL1456" s="1"/>
    </row>
    <row r="1457" spans="10:38" x14ac:dyDescent="0.25">
      <c r="J1457" s="1"/>
      <c r="K1457" s="1"/>
      <c r="L1457" s="1"/>
      <c r="M1457" s="1"/>
      <c r="O1457" s="1"/>
      <c r="AC1457" s="2"/>
      <c r="AD1457" s="1"/>
      <c r="AL1457" s="1"/>
    </row>
    <row r="1458" spans="10:38" x14ac:dyDescent="0.25">
      <c r="J1458" s="1"/>
      <c r="K1458" s="1"/>
      <c r="L1458" s="1"/>
      <c r="M1458" s="1"/>
      <c r="O1458" s="1"/>
      <c r="AC1458" s="2"/>
      <c r="AD1458" s="1"/>
      <c r="AL1458" s="1"/>
    </row>
    <row r="1459" spans="10:38" x14ac:dyDescent="0.25">
      <c r="J1459" s="1"/>
      <c r="K1459" s="1"/>
      <c r="L1459" s="1"/>
      <c r="M1459" s="1"/>
      <c r="O1459" s="1"/>
      <c r="AC1459" s="2"/>
      <c r="AD1459" s="1"/>
      <c r="AL1459" s="1"/>
    </row>
    <row r="1460" spans="10:38" x14ac:dyDescent="0.25">
      <c r="J1460" s="1"/>
      <c r="K1460" s="1"/>
      <c r="L1460" s="1"/>
      <c r="M1460" s="1"/>
      <c r="O1460" s="1"/>
      <c r="AC1460" s="2"/>
      <c r="AD1460" s="1"/>
      <c r="AL1460" s="1"/>
    </row>
    <row r="1461" spans="10:38" x14ac:dyDescent="0.25">
      <c r="J1461" s="1"/>
      <c r="K1461" s="1"/>
      <c r="L1461" s="1"/>
      <c r="M1461" s="1"/>
      <c r="O1461" s="1"/>
      <c r="AC1461" s="2"/>
      <c r="AD1461" s="1"/>
      <c r="AL1461" s="1"/>
    </row>
    <row r="1462" spans="10:38" x14ac:dyDescent="0.25">
      <c r="J1462" s="1"/>
      <c r="K1462" s="1"/>
      <c r="L1462" s="1"/>
      <c r="M1462" s="1"/>
      <c r="O1462" s="1"/>
      <c r="AC1462" s="2"/>
      <c r="AD1462" s="1"/>
      <c r="AL1462" s="1"/>
    </row>
    <row r="1463" spans="10:38" x14ac:dyDescent="0.25">
      <c r="J1463" s="1"/>
      <c r="K1463" s="1"/>
      <c r="L1463" s="1"/>
      <c r="M1463" s="1"/>
      <c r="O1463" s="1"/>
      <c r="AC1463" s="2"/>
      <c r="AD1463" s="1"/>
      <c r="AL1463" s="1"/>
    </row>
    <row r="1464" spans="10:38" x14ac:dyDescent="0.25">
      <c r="J1464" s="1"/>
      <c r="K1464" s="1"/>
      <c r="L1464" s="1"/>
      <c r="M1464" s="1"/>
      <c r="O1464" s="1"/>
      <c r="AC1464" s="2"/>
      <c r="AD1464" s="1"/>
      <c r="AL1464" s="1"/>
    </row>
    <row r="1465" spans="10:38" x14ac:dyDescent="0.25">
      <c r="J1465" s="1"/>
      <c r="K1465" s="1"/>
      <c r="L1465" s="1"/>
      <c r="M1465" s="1"/>
      <c r="O1465" s="1"/>
      <c r="AC1465" s="2"/>
      <c r="AD1465" s="1"/>
      <c r="AL1465" s="1"/>
    </row>
    <row r="1466" spans="10:38" x14ac:dyDescent="0.25">
      <c r="J1466" s="1"/>
      <c r="K1466" s="1"/>
      <c r="L1466" s="1"/>
      <c r="M1466" s="1"/>
      <c r="O1466" s="1"/>
      <c r="AC1466" s="2"/>
      <c r="AD1466" s="1"/>
      <c r="AL1466" s="1"/>
    </row>
    <row r="1467" spans="10:38" x14ac:dyDescent="0.25">
      <c r="J1467" s="1"/>
      <c r="K1467" s="1"/>
      <c r="L1467" s="1"/>
      <c r="M1467" s="1"/>
      <c r="O1467" s="1"/>
      <c r="AC1467" s="2"/>
      <c r="AD1467" s="1"/>
      <c r="AL1467" s="1"/>
    </row>
    <row r="1468" spans="10:38" x14ac:dyDescent="0.25">
      <c r="J1468" s="1"/>
      <c r="K1468" s="1"/>
      <c r="L1468" s="1"/>
      <c r="M1468" s="1"/>
      <c r="O1468" s="1"/>
      <c r="AC1468" s="2"/>
      <c r="AD1468" s="1"/>
      <c r="AL1468" s="1"/>
    </row>
    <row r="1469" spans="10:38" x14ac:dyDescent="0.25">
      <c r="J1469" s="1"/>
      <c r="K1469" s="1"/>
      <c r="L1469" s="1"/>
      <c r="M1469" s="1"/>
      <c r="O1469" s="1"/>
      <c r="AC1469" s="2"/>
      <c r="AD1469" s="1"/>
      <c r="AL1469" s="1"/>
    </row>
    <row r="1470" spans="10:38" x14ac:dyDescent="0.25">
      <c r="J1470" s="1"/>
      <c r="K1470" s="1"/>
      <c r="L1470" s="1"/>
      <c r="M1470" s="1"/>
      <c r="O1470" s="1"/>
      <c r="AC1470" s="2"/>
      <c r="AD1470" s="1"/>
      <c r="AL1470" s="1"/>
    </row>
    <row r="1471" spans="10:38" x14ac:dyDescent="0.25">
      <c r="J1471" s="1"/>
      <c r="K1471" s="1"/>
      <c r="L1471" s="1"/>
      <c r="M1471" s="1"/>
      <c r="O1471" s="1"/>
      <c r="AC1471" s="2"/>
      <c r="AD1471" s="1"/>
      <c r="AL1471" s="1"/>
    </row>
    <row r="1472" spans="10:38" x14ac:dyDescent="0.25">
      <c r="J1472" s="1"/>
      <c r="K1472" s="1"/>
      <c r="L1472" s="1"/>
      <c r="M1472" s="1"/>
      <c r="O1472" s="1"/>
      <c r="AC1472" s="2"/>
      <c r="AD1472" s="1"/>
      <c r="AL1472" s="1"/>
    </row>
    <row r="1473" spans="10:38" x14ac:dyDescent="0.25">
      <c r="J1473" s="1"/>
      <c r="K1473" s="1"/>
      <c r="L1473" s="1"/>
      <c r="M1473" s="1"/>
      <c r="O1473" s="1"/>
      <c r="AC1473" s="2"/>
      <c r="AD1473" s="1"/>
      <c r="AL1473" s="1"/>
    </row>
    <row r="1474" spans="10:38" x14ac:dyDescent="0.25">
      <c r="J1474" s="1"/>
      <c r="K1474" s="1"/>
      <c r="L1474" s="1"/>
      <c r="M1474" s="1"/>
      <c r="O1474" s="1"/>
      <c r="AC1474" s="2"/>
      <c r="AD1474" s="1"/>
      <c r="AL1474" s="1"/>
    </row>
    <row r="1475" spans="10:38" x14ac:dyDescent="0.25">
      <c r="J1475" s="1"/>
      <c r="K1475" s="1"/>
      <c r="L1475" s="1"/>
      <c r="M1475" s="1"/>
      <c r="O1475" s="1"/>
      <c r="AC1475" s="2"/>
      <c r="AD1475" s="1"/>
      <c r="AL1475" s="1"/>
    </row>
    <row r="1476" spans="10:38" x14ac:dyDescent="0.25">
      <c r="J1476" s="1"/>
      <c r="K1476" s="1"/>
      <c r="L1476" s="1"/>
      <c r="M1476" s="1"/>
      <c r="O1476" s="1"/>
      <c r="AC1476" s="2"/>
      <c r="AD1476" s="1"/>
      <c r="AL1476" s="1"/>
    </row>
    <row r="1477" spans="10:38" x14ac:dyDescent="0.25">
      <c r="J1477" s="1"/>
      <c r="K1477" s="1"/>
      <c r="L1477" s="1"/>
      <c r="M1477" s="1"/>
      <c r="O1477" s="1"/>
      <c r="AC1477" s="2"/>
      <c r="AD1477" s="1"/>
      <c r="AL1477" s="1"/>
    </row>
    <row r="1478" spans="10:38" x14ac:dyDescent="0.25">
      <c r="J1478" s="1"/>
      <c r="K1478" s="1"/>
      <c r="L1478" s="1"/>
      <c r="M1478" s="1"/>
      <c r="O1478" s="1"/>
      <c r="AC1478" s="2"/>
      <c r="AD1478" s="1"/>
      <c r="AL1478" s="1"/>
    </row>
    <row r="1479" spans="10:38" x14ac:dyDescent="0.25">
      <c r="J1479" s="1"/>
      <c r="K1479" s="1"/>
      <c r="L1479" s="1"/>
      <c r="M1479" s="1"/>
      <c r="O1479" s="1"/>
      <c r="AC1479" s="2"/>
      <c r="AD1479" s="1"/>
      <c r="AL1479" s="1"/>
    </row>
    <row r="1480" spans="10:38" x14ac:dyDescent="0.25">
      <c r="J1480" s="1"/>
      <c r="K1480" s="1"/>
      <c r="L1480" s="1"/>
      <c r="M1480" s="1"/>
      <c r="O1480" s="1"/>
      <c r="AC1480" s="2"/>
      <c r="AD1480" s="1"/>
      <c r="AL1480" s="1"/>
    </row>
    <row r="1481" spans="10:38" x14ac:dyDescent="0.25">
      <c r="J1481" s="1"/>
      <c r="K1481" s="1"/>
      <c r="L1481" s="1"/>
      <c r="M1481" s="1"/>
      <c r="O1481" s="1"/>
      <c r="AC1481" s="2"/>
      <c r="AD1481" s="1"/>
      <c r="AL1481" s="1"/>
    </row>
    <row r="1482" spans="10:38" x14ac:dyDescent="0.25">
      <c r="J1482" s="1"/>
      <c r="K1482" s="1"/>
      <c r="L1482" s="1"/>
      <c r="M1482" s="1"/>
      <c r="O1482" s="1"/>
      <c r="AC1482" s="2"/>
      <c r="AD1482" s="1"/>
      <c r="AL1482" s="1"/>
    </row>
    <row r="1483" spans="10:38" x14ac:dyDescent="0.25">
      <c r="J1483" s="1"/>
      <c r="K1483" s="1"/>
      <c r="L1483" s="1"/>
      <c r="M1483" s="1"/>
      <c r="O1483" s="1"/>
      <c r="AC1483" s="2"/>
      <c r="AD1483" s="1"/>
      <c r="AL1483" s="1"/>
    </row>
    <row r="1484" spans="10:38" x14ac:dyDescent="0.25">
      <c r="J1484" s="1"/>
      <c r="K1484" s="1"/>
      <c r="L1484" s="1"/>
      <c r="M1484" s="1"/>
      <c r="O1484" s="1"/>
      <c r="AC1484" s="2"/>
      <c r="AD1484" s="1"/>
      <c r="AL1484" s="1"/>
    </row>
    <row r="1485" spans="10:38" x14ac:dyDescent="0.25">
      <c r="J1485" s="1"/>
      <c r="K1485" s="1"/>
      <c r="L1485" s="1"/>
      <c r="M1485" s="1"/>
      <c r="O1485" s="1"/>
      <c r="AC1485" s="2"/>
      <c r="AD1485" s="1"/>
      <c r="AL1485" s="1"/>
    </row>
    <row r="1486" spans="10:38" x14ac:dyDescent="0.25">
      <c r="J1486" s="1"/>
      <c r="K1486" s="1"/>
      <c r="L1486" s="1"/>
      <c r="M1486" s="1"/>
      <c r="O1486" s="1"/>
      <c r="AC1486" s="2"/>
      <c r="AD1486" s="1"/>
      <c r="AL1486" s="1"/>
    </row>
    <row r="1487" spans="10:38" x14ac:dyDescent="0.25">
      <c r="J1487" s="1"/>
      <c r="K1487" s="1"/>
      <c r="L1487" s="1"/>
      <c r="M1487" s="1"/>
      <c r="O1487" s="1"/>
      <c r="AC1487" s="2"/>
      <c r="AD1487" s="1"/>
      <c r="AL1487" s="1"/>
    </row>
    <row r="1488" spans="10:38" x14ac:dyDescent="0.25">
      <c r="J1488" s="1"/>
      <c r="K1488" s="1"/>
      <c r="L1488" s="1"/>
      <c r="M1488" s="1"/>
      <c r="O1488" s="1"/>
      <c r="AC1488" s="2"/>
      <c r="AD1488" s="1"/>
      <c r="AL1488" s="1"/>
    </row>
    <row r="1489" spans="10:38" x14ac:dyDescent="0.25">
      <c r="J1489" s="1"/>
      <c r="K1489" s="1"/>
      <c r="L1489" s="1"/>
      <c r="M1489" s="1"/>
      <c r="O1489" s="1"/>
      <c r="AC1489" s="2"/>
      <c r="AD1489" s="1"/>
      <c r="AL1489" s="1"/>
    </row>
    <row r="1490" spans="10:38" x14ac:dyDescent="0.25">
      <c r="J1490" s="1"/>
      <c r="K1490" s="1"/>
      <c r="L1490" s="1"/>
      <c r="M1490" s="1"/>
      <c r="O1490" s="1"/>
      <c r="AC1490" s="2"/>
      <c r="AD1490" s="1"/>
      <c r="AL1490" s="1"/>
    </row>
    <row r="1491" spans="10:38" x14ac:dyDescent="0.25">
      <c r="J1491" s="1"/>
      <c r="K1491" s="1"/>
      <c r="L1491" s="1"/>
      <c r="M1491" s="1"/>
      <c r="O1491" s="1"/>
      <c r="AC1491" s="2"/>
      <c r="AD1491" s="1"/>
      <c r="AL1491" s="1"/>
    </row>
    <row r="1492" spans="10:38" x14ac:dyDescent="0.25">
      <c r="J1492" s="1"/>
      <c r="K1492" s="1"/>
      <c r="L1492" s="1"/>
      <c r="M1492" s="1"/>
      <c r="O1492" s="1"/>
      <c r="AC1492" s="2"/>
      <c r="AD1492" s="1"/>
      <c r="AL1492" s="1"/>
    </row>
    <row r="1493" spans="10:38" x14ac:dyDescent="0.25">
      <c r="J1493" s="1"/>
      <c r="K1493" s="1"/>
      <c r="L1493" s="1"/>
      <c r="M1493" s="1"/>
      <c r="O1493" s="1"/>
      <c r="AC1493" s="2"/>
      <c r="AD1493" s="1"/>
      <c r="AL1493" s="1"/>
    </row>
    <row r="1494" spans="10:38" x14ac:dyDescent="0.25">
      <c r="J1494" s="1"/>
      <c r="K1494" s="1"/>
      <c r="L1494" s="1"/>
      <c r="M1494" s="1"/>
      <c r="O1494" s="1"/>
      <c r="AC1494" s="2"/>
      <c r="AD1494" s="1"/>
      <c r="AL1494" s="1"/>
    </row>
    <row r="1495" spans="10:38" x14ac:dyDescent="0.25">
      <c r="J1495" s="1"/>
      <c r="K1495" s="1"/>
      <c r="L1495" s="1"/>
      <c r="M1495" s="1"/>
      <c r="O1495" s="1"/>
      <c r="AC1495" s="2"/>
      <c r="AD1495" s="1"/>
      <c r="AL1495" s="1"/>
    </row>
    <row r="1496" spans="10:38" x14ac:dyDescent="0.25">
      <c r="J1496" s="1"/>
      <c r="K1496" s="1"/>
      <c r="L1496" s="1"/>
      <c r="M1496" s="1"/>
      <c r="O1496" s="1"/>
      <c r="AC1496" s="2"/>
      <c r="AD1496" s="1"/>
      <c r="AL1496" s="1"/>
    </row>
    <row r="1497" spans="10:38" x14ac:dyDescent="0.25">
      <c r="J1497" s="1"/>
      <c r="K1497" s="1"/>
      <c r="L1497" s="1"/>
      <c r="M1497" s="1"/>
      <c r="O1497" s="1"/>
      <c r="AC1497" s="2"/>
      <c r="AD1497" s="1"/>
      <c r="AL1497" s="1"/>
    </row>
    <row r="1498" spans="10:38" x14ac:dyDescent="0.25">
      <c r="J1498" s="1"/>
      <c r="K1498" s="1"/>
      <c r="L1498" s="1"/>
      <c r="M1498" s="1"/>
      <c r="O1498" s="1"/>
      <c r="AC1498" s="2"/>
      <c r="AD1498" s="1"/>
      <c r="AL1498" s="1"/>
    </row>
    <row r="1499" spans="10:38" x14ac:dyDescent="0.25">
      <c r="J1499" s="1"/>
      <c r="K1499" s="1"/>
      <c r="L1499" s="1"/>
      <c r="M1499" s="1"/>
      <c r="O1499" s="1"/>
      <c r="AC1499" s="2"/>
      <c r="AD1499" s="1"/>
      <c r="AL1499" s="1"/>
    </row>
    <row r="1500" spans="10:38" x14ac:dyDescent="0.25">
      <c r="J1500" s="1"/>
      <c r="K1500" s="1"/>
      <c r="L1500" s="1"/>
      <c r="M1500" s="1"/>
      <c r="O1500" s="1"/>
      <c r="AC1500" s="2"/>
      <c r="AD1500" s="1"/>
      <c r="AL1500" s="1"/>
    </row>
    <row r="1501" spans="10:38" x14ac:dyDescent="0.25">
      <c r="J1501" s="1"/>
      <c r="K1501" s="1"/>
      <c r="L1501" s="1"/>
      <c r="M1501" s="1"/>
      <c r="O1501" s="1"/>
      <c r="AC1501" s="2"/>
      <c r="AD1501" s="1"/>
      <c r="AL1501" s="1"/>
    </row>
    <row r="1502" spans="10:38" x14ac:dyDescent="0.25">
      <c r="J1502" s="1"/>
      <c r="K1502" s="1"/>
      <c r="L1502" s="1"/>
      <c r="M1502" s="1"/>
      <c r="O1502" s="1"/>
      <c r="AC1502" s="2"/>
      <c r="AD1502" s="1"/>
      <c r="AL1502" s="1"/>
    </row>
    <row r="1503" spans="10:38" x14ac:dyDescent="0.25">
      <c r="J1503" s="1"/>
      <c r="K1503" s="1"/>
      <c r="L1503" s="1"/>
      <c r="M1503" s="1"/>
      <c r="O1503" s="1"/>
      <c r="AC1503" s="2"/>
      <c r="AD1503" s="1"/>
      <c r="AL1503" s="1"/>
    </row>
    <row r="1504" spans="10:38" x14ac:dyDescent="0.25">
      <c r="J1504" s="1"/>
      <c r="K1504" s="1"/>
      <c r="L1504" s="1"/>
      <c r="M1504" s="1"/>
      <c r="O1504" s="1"/>
      <c r="AC1504" s="2"/>
      <c r="AD1504" s="1"/>
      <c r="AL1504" s="1"/>
    </row>
    <row r="1505" spans="10:38" x14ac:dyDescent="0.25">
      <c r="J1505" s="1"/>
      <c r="K1505" s="1"/>
      <c r="L1505" s="1"/>
      <c r="M1505" s="1"/>
      <c r="O1505" s="1"/>
      <c r="AC1505" s="2"/>
      <c r="AD1505" s="1"/>
      <c r="AL1505" s="1"/>
    </row>
    <row r="1506" spans="10:38" x14ac:dyDescent="0.25">
      <c r="J1506" s="1"/>
      <c r="K1506" s="1"/>
      <c r="L1506" s="1"/>
      <c r="M1506" s="1"/>
      <c r="O1506" s="1"/>
      <c r="AC1506" s="2"/>
      <c r="AD1506" s="1"/>
      <c r="AL1506" s="1"/>
    </row>
    <row r="1507" spans="10:38" x14ac:dyDescent="0.25">
      <c r="J1507" s="1"/>
      <c r="K1507" s="1"/>
      <c r="L1507" s="1"/>
      <c r="M1507" s="1"/>
      <c r="O1507" s="1"/>
      <c r="AC1507" s="2"/>
      <c r="AD1507" s="1"/>
      <c r="AL1507" s="1"/>
    </row>
    <row r="1508" spans="10:38" x14ac:dyDescent="0.25">
      <c r="J1508" s="1"/>
      <c r="K1508" s="1"/>
      <c r="L1508" s="1"/>
      <c r="M1508" s="1"/>
      <c r="O1508" s="1"/>
      <c r="AC1508" s="2"/>
      <c r="AD1508" s="1"/>
      <c r="AL1508" s="1"/>
    </row>
    <row r="1509" spans="10:38" x14ac:dyDescent="0.25">
      <c r="J1509" s="1"/>
      <c r="K1509" s="1"/>
      <c r="L1509" s="1"/>
      <c r="M1509" s="1"/>
      <c r="O1509" s="1"/>
      <c r="AC1509" s="2"/>
      <c r="AD1509" s="1"/>
      <c r="AL1509" s="1"/>
    </row>
    <row r="1510" spans="10:38" x14ac:dyDescent="0.25">
      <c r="J1510" s="1"/>
      <c r="K1510" s="1"/>
      <c r="L1510" s="1"/>
      <c r="M1510" s="1"/>
      <c r="O1510" s="1"/>
      <c r="AC1510" s="2"/>
      <c r="AD1510" s="1"/>
      <c r="AL1510" s="1"/>
    </row>
    <row r="1511" spans="10:38" x14ac:dyDescent="0.25">
      <c r="J1511" s="1"/>
      <c r="K1511" s="1"/>
      <c r="L1511" s="1"/>
      <c r="M1511" s="1"/>
      <c r="O1511" s="1"/>
      <c r="AC1511" s="2"/>
      <c r="AD1511" s="1"/>
      <c r="AL1511" s="1"/>
    </row>
    <row r="1512" spans="10:38" x14ac:dyDescent="0.25">
      <c r="J1512" s="1"/>
      <c r="K1512" s="1"/>
      <c r="L1512" s="1"/>
      <c r="M1512" s="1"/>
      <c r="O1512" s="1"/>
      <c r="AC1512" s="2"/>
      <c r="AD1512" s="1"/>
      <c r="AL1512" s="1"/>
    </row>
    <row r="1513" spans="10:38" x14ac:dyDescent="0.25">
      <c r="J1513" s="1"/>
      <c r="K1513" s="1"/>
      <c r="L1513" s="1"/>
      <c r="M1513" s="1"/>
      <c r="O1513" s="1"/>
      <c r="AC1513" s="2"/>
      <c r="AD1513" s="1"/>
      <c r="AL1513" s="1"/>
    </row>
    <row r="1514" spans="10:38" x14ac:dyDescent="0.25">
      <c r="J1514" s="1"/>
      <c r="K1514" s="1"/>
      <c r="L1514" s="1"/>
      <c r="M1514" s="1"/>
      <c r="O1514" s="1"/>
      <c r="AC1514" s="2"/>
      <c r="AD1514" s="1"/>
      <c r="AL1514" s="1"/>
    </row>
    <row r="1515" spans="10:38" x14ac:dyDescent="0.25">
      <c r="J1515" s="1"/>
      <c r="K1515" s="1"/>
      <c r="L1515" s="1"/>
      <c r="M1515" s="1"/>
      <c r="O1515" s="1"/>
      <c r="AC1515" s="2"/>
      <c r="AD1515" s="1"/>
      <c r="AL1515" s="1"/>
    </row>
    <row r="1516" spans="10:38" x14ac:dyDescent="0.25">
      <c r="J1516" s="1"/>
      <c r="K1516" s="1"/>
      <c r="L1516" s="1"/>
      <c r="M1516" s="1"/>
      <c r="O1516" s="1"/>
      <c r="AC1516" s="2"/>
      <c r="AD1516" s="1"/>
      <c r="AL1516" s="1"/>
    </row>
    <row r="1517" spans="10:38" x14ac:dyDescent="0.25">
      <c r="J1517" s="1"/>
      <c r="K1517" s="1"/>
      <c r="L1517" s="1"/>
      <c r="M1517" s="1"/>
      <c r="O1517" s="1"/>
      <c r="AC1517" s="2"/>
      <c r="AD1517" s="1"/>
      <c r="AL1517" s="1"/>
    </row>
    <row r="1518" spans="10:38" x14ac:dyDescent="0.25">
      <c r="J1518" s="1"/>
      <c r="K1518" s="1"/>
      <c r="L1518" s="1"/>
      <c r="M1518" s="1"/>
      <c r="O1518" s="1"/>
      <c r="AC1518" s="2"/>
      <c r="AD1518" s="1"/>
      <c r="AL1518" s="1"/>
    </row>
    <row r="1519" spans="10:38" x14ac:dyDescent="0.25">
      <c r="J1519" s="1"/>
      <c r="K1519" s="1"/>
      <c r="L1519" s="1"/>
      <c r="M1519" s="1"/>
      <c r="O1519" s="1"/>
      <c r="AC1519" s="2"/>
      <c r="AD1519" s="1"/>
      <c r="AL1519" s="1"/>
    </row>
    <row r="1520" spans="10:38" x14ac:dyDescent="0.25">
      <c r="J1520" s="1"/>
      <c r="K1520" s="1"/>
      <c r="L1520" s="1"/>
      <c r="M1520" s="1"/>
      <c r="O1520" s="1"/>
      <c r="AC1520" s="2"/>
      <c r="AD1520" s="1"/>
      <c r="AL1520" s="1"/>
    </row>
    <row r="1521" spans="10:38" x14ac:dyDescent="0.25">
      <c r="J1521" s="1"/>
      <c r="K1521" s="1"/>
      <c r="L1521" s="1"/>
      <c r="M1521" s="1"/>
      <c r="O1521" s="1"/>
      <c r="AC1521" s="2"/>
      <c r="AD1521" s="1"/>
      <c r="AL1521" s="1"/>
    </row>
    <row r="1522" spans="10:38" x14ac:dyDescent="0.25">
      <c r="J1522" s="1"/>
      <c r="K1522" s="1"/>
      <c r="L1522" s="1"/>
      <c r="M1522" s="1"/>
      <c r="O1522" s="1"/>
      <c r="AC1522" s="2"/>
      <c r="AD1522" s="1"/>
      <c r="AL1522" s="1"/>
    </row>
    <row r="1523" spans="10:38" x14ac:dyDescent="0.25">
      <c r="J1523" s="1"/>
      <c r="K1523" s="1"/>
      <c r="L1523" s="1"/>
      <c r="M1523" s="1"/>
      <c r="O1523" s="1"/>
      <c r="AC1523" s="2"/>
      <c r="AD1523" s="1"/>
      <c r="AL1523" s="1"/>
    </row>
    <row r="1524" spans="10:38" x14ac:dyDescent="0.25">
      <c r="J1524" s="1"/>
      <c r="K1524" s="1"/>
      <c r="L1524" s="1"/>
      <c r="M1524" s="1"/>
      <c r="O1524" s="1"/>
      <c r="AC1524" s="2"/>
      <c r="AD1524" s="1"/>
      <c r="AL1524" s="1"/>
    </row>
    <row r="1525" spans="10:38" x14ac:dyDescent="0.25">
      <c r="J1525" s="1"/>
      <c r="K1525" s="1"/>
      <c r="L1525" s="1"/>
      <c r="M1525" s="1"/>
      <c r="O1525" s="1"/>
      <c r="AC1525" s="2"/>
      <c r="AD1525" s="1"/>
      <c r="AL1525" s="1"/>
    </row>
    <row r="1526" spans="10:38" x14ac:dyDescent="0.25">
      <c r="J1526" s="1"/>
      <c r="K1526" s="1"/>
      <c r="L1526" s="1"/>
      <c r="M1526" s="1"/>
      <c r="O1526" s="1"/>
      <c r="AC1526" s="2"/>
      <c r="AD1526" s="1"/>
      <c r="AL1526" s="1"/>
    </row>
    <row r="1527" spans="10:38" x14ac:dyDescent="0.25">
      <c r="J1527" s="1"/>
      <c r="K1527" s="1"/>
      <c r="L1527" s="1"/>
      <c r="M1527" s="1"/>
      <c r="O1527" s="1"/>
      <c r="AC1527" s="2"/>
      <c r="AD1527" s="1"/>
      <c r="AL1527" s="1"/>
    </row>
    <row r="1528" spans="10:38" x14ac:dyDescent="0.25">
      <c r="J1528" s="1"/>
      <c r="K1528" s="1"/>
      <c r="L1528" s="1"/>
      <c r="M1528" s="1"/>
      <c r="O1528" s="1"/>
      <c r="AC1528" s="2"/>
      <c r="AD1528" s="1"/>
      <c r="AL1528" s="1"/>
    </row>
    <row r="1529" spans="10:38" x14ac:dyDescent="0.25">
      <c r="J1529" s="1"/>
      <c r="K1529" s="1"/>
      <c r="L1529" s="1"/>
      <c r="M1529" s="1"/>
      <c r="O1529" s="1"/>
      <c r="AC1529" s="2"/>
      <c r="AD1529" s="1"/>
      <c r="AL1529" s="1"/>
    </row>
    <row r="1530" spans="10:38" x14ac:dyDescent="0.25">
      <c r="J1530" s="1"/>
      <c r="K1530" s="1"/>
      <c r="L1530" s="1"/>
      <c r="M1530" s="1"/>
      <c r="O1530" s="1"/>
      <c r="AC1530" s="2"/>
      <c r="AD1530" s="1"/>
      <c r="AL1530" s="1"/>
    </row>
    <row r="1531" spans="10:38" x14ac:dyDescent="0.25">
      <c r="J1531" s="1"/>
      <c r="K1531" s="1"/>
      <c r="L1531" s="1"/>
      <c r="M1531" s="1"/>
      <c r="O1531" s="1"/>
      <c r="AC1531" s="2"/>
      <c r="AD1531" s="1"/>
      <c r="AL1531" s="1"/>
    </row>
    <row r="1532" spans="10:38" x14ac:dyDescent="0.25">
      <c r="J1532" s="1"/>
      <c r="K1532" s="1"/>
      <c r="L1532" s="1"/>
      <c r="M1532" s="1"/>
      <c r="O1532" s="1"/>
      <c r="AC1532" s="2"/>
      <c r="AD1532" s="1"/>
      <c r="AL1532" s="1"/>
    </row>
    <row r="1533" spans="10:38" x14ac:dyDescent="0.25">
      <c r="J1533" s="1"/>
      <c r="K1533" s="1"/>
      <c r="L1533" s="1"/>
      <c r="M1533" s="1"/>
      <c r="O1533" s="1"/>
      <c r="AC1533" s="2"/>
      <c r="AD1533" s="1"/>
      <c r="AL1533" s="1"/>
    </row>
    <row r="1534" spans="10:38" x14ac:dyDescent="0.25">
      <c r="J1534" s="1"/>
      <c r="K1534" s="1"/>
      <c r="L1534" s="1"/>
      <c r="M1534" s="1"/>
      <c r="O1534" s="1"/>
      <c r="AC1534" s="2"/>
      <c r="AD1534" s="1"/>
      <c r="AL1534" s="1"/>
    </row>
    <row r="1535" spans="10:38" x14ac:dyDescent="0.25">
      <c r="J1535" s="1"/>
      <c r="K1535" s="1"/>
      <c r="L1535" s="1"/>
      <c r="M1535" s="1"/>
      <c r="O1535" s="1"/>
      <c r="AC1535" s="2"/>
      <c r="AD1535" s="1"/>
      <c r="AL1535" s="1"/>
    </row>
    <row r="1536" spans="10:38" x14ac:dyDescent="0.25">
      <c r="J1536" s="1"/>
      <c r="K1536" s="1"/>
      <c r="L1536" s="1"/>
      <c r="M1536" s="1"/>
      <c r="O1536" s="1"/>
      <c r="AC1536" s="2"/>
      <c r="AD1536" s="1"/>
      <c r="AL1536" s="1"/>
    </row>
    <row r="1537" spans="10:38" x14ac:dyDescent="0.25">
      <c r="J1537" s="1"/>
      <c r="K1537" s="1"/>
      <c r="L1537" s="1"/>
      <c r="M1537" s="1"/>
      <c r="O1537" s="1"/>
      <c r="AC1537" s="2"/>
      <c r="AD1537" s="1"/>
      <c r="AL1537" s="1"/>
    </row>
    <row r="1538" spans="10:38" x14ac:dyDescent="0.25">
      <c r="J1538" s="1"/>
      <c r="K1538" s="1"/>
      <c r="L1538" s="1"/>
      <c r="M1538" s="1"/>
      <c r="O1538" s="1"/>
      <c r="AC1538" s="2"/>
      <c r="AD1538" s="1"/>
      <c r="AL1538" s="1"/>
    </row>
    <row r="1539" spans="10:38" x14ac:dyDescent="0.25">
      <c r="J1539" s="1"/>
      <c r="K1539" s="1"/>
      <c r="L1539" s="1"/>
      <c r="M1539" s="1"/>
      <c r="O1539" s="1"/>
      <c r="AC1539" s="2"/>
      <c r="AD1539" s="1"/>
      <c r="AL1539" s="1"/>
    </row>
    <row r="1540" spans="10:38" x14ac:dyDescent="0.25">
      <c r="J1540" s="1"/>
      <c r="K1540" s="1"/>
      <c r="L1540" s="1"/>
      <c r="M1540" s="1"/>
      <c r="O1540" s="1"/>
      <c r="AC1540" s="2"/>
      <c r="AD1540" s="1"/>
      <c r="AL1540" s="1"/>
    </row>
    <row r="1541" spans="10:38" x14ac:dyDescent="0.25">
      <c r="J1541" s="1"/>
      <c r="K1541" s="1"/>
      <c r="L1541" s="1"/>
      <c r="M1541" s="1"/>
      <c r="O1541" s="1"/>
      <c r="AC1541" s="2"/>
      <c r="AD1541" s="1"/>
      <c r="AL1541" s="1"/>
    </row>
    <row r="1542" spans="10:38" x14ac:dyDescent="0.25">
      <c r="J1542" s="1"/>
      <c r="K1542" s="1"/>
      <c r="L1542" s="1"/>
      <c r="M1542" s="1"/>
      <c r="O1542" s="1"/>
      <c r="AC1542" s="2"/>
      <c r="AD1542" s="1"/>
      <c r="AL1542" s="1"/>
    </row>
    <row r="1543" spans="10:38" x14ac:dyDescent="0.25">
      <c r="J1543" s="1"/>
      <c r="K1543" s="1"/>
      <c r="L1543" s="1"/>
      <c r="M1543" s="1"/>
      <c r="O1543" s="1"/>
      <c r="AC1543" s="2"/>
      <c r="AD1543" s="1"/>
      <c r="AL1543" s="1"/>
    </row>
    <row r="1544" spans="10:38" x14ac:dyDescent="0.25">
      <c r="J1544" s="1"/>
      <c r="K1544" s="1"/>
      <c r="L1544" s="1"/>
      <c r="M1544" s="1"/>
      <c r="O1544" s="1"/>
      <c r="AC1544" s="2"/>
      <c r="AD1544" s="1"/>
      <c r="AL1544" s="1"/>
    </row>
    <row r="1545" spans="10:38" x14ac:dyDescent="0.25">
      <c r="J1545" s="1"/>
      <c r="K1545" s="1"/>
      <c r="L1545" s="1"/>
      <c r="M1545" s="1"/>
      <c r="O1545" s="1"/>
      <c r="AC1545" s="2"/>
      <c r="AD1545" s="1"/>
      <c r="AL1545" s="1"/>
    </row>
    <row r="1546" spans="10:38" x14ac:dyDescent="0.25">
      <c r="J1546" s="1"/>
      <c r="K1546" s="1"/>
      <c r="L1546" s="1"/>
      <c r="M1546" s="1"/>
      <c r="O1546" s="1"/>
      <c r="AC1546" s="2"/>
      <c r="AD1546" s="1"/>
      <c r="AL1546" s="1"/>
    </row>
    <row r="1547" spans="10:38" x14ac:dyDescent="0.25">
      <c r="J1547" s="1"/>
      <c r="K1547" s="1"/>
      <c r="L1547" s="1"/>
      <c r="M1547" s="1"/>
      <c r="O1547" s="1"/>
      <c r="AC1547" s="2"/>
      <c r="AD1547" s="1"/>
      <c r="AL1547" s="1"/>
    </row>
    <row r="1548" spans="10:38" x14ac:dyDescent="0.25">
      <c r="J1548" s="1"/>
      <c r="K1548" s="1"/>
      <c r="L1548" s="1"/>
      <c r="M1548" s="1"/>
      <c r="O1548" s="1"/>
      <c r="AC1548" s="2"/>
      <c r="AD1548" s="1"/>
      <c r="AL1548" s="1"/>
    </row>
    <row r="1549" spans="10:38" x14ac:dyDescent="0.25">
      <c r="J1549" s="1"/>
      <c r="K1549" s="1"/>
      <c r="L1549" s="1"/>
      <c r="M1549" s="1"/>
      <c r="O1549" s="1"/>
      <c r="AC1549" s="2"/>
      <c r="AD1549" s="1"/>
      <c r="AL1549" s="1"/>
    </row>
    <row r="1550" spans="10:38" x14ac:dyDescent="0.25">
      <c r="J1550" s="1"/>
      <c r="K1550" s="1"/>
      <c r="L1550" s="1"/>
      <c r="M1550" s="1"/>
      <c r="O1550" s="1"/>
      <c r="AC1550" s="2"/>
      <c r="AD1550" s="1"/>
      <c r="AL1550" s="1"/>
    </row>
    <row r="1551" spans="10:38" x14ac:dyDescent="0.25">
      <c r="J1551" s="1"/>
      <c r="K1551" s="1"/>
      <c r="L1551" s="1"/>
      <c r="M1551" s="1"/>
      <c r="O1551" s="1"/>
      <c r="AC1551" s="2"/>
      <c r="AD1551" s="1"/>
      <c r="AL1551" s="1"/>
    </row>
    <row r="1552" spans="10:38" x14ac:dyDescent="0.25">
      <c r="J1552" s="1"/>
      <c r="K1552" s="1"/>
      <c r="L1552" s="1"/>
      <c r="M1552" s="1"/>
      <c r="O1552" s="1"/>
      <c r="AC1552" s="2"/>
      <c r="AD1552" s="1"/>
      <c r="AL1552" s="1"/>
    </row>
    <row r="1553" spans="10:38" x14ac:dyDescent="0.25">
      <c r="J1553" s="1"/>
      <c r="K1553" s="1"/>
      <c r="L1553" s="1"/>
      <c r="M1553" s="1"/>
      <c r="O1553" s="1"/>
      <c r="AC1553" s="2"/>
      <c r="AD1553" s="1"/>
      <c r="AL1553" s="1"/>
    </row>
    <row r="1554" spans="10:38" x14ac:dyDescent="0.25">
      <c r="J1554" s="1"/>
      <c r="K1554" s="1"/>
      <c r="L1554" s="1"/>
      <c r="M1554" s="1"/>
      <c r="O1554" s="1"/>
      <c r="AC1554" s="2"/>
      <c r="AD1554" s="1"/>
      <c r="AL1554" s="1"/>
    </row>
    <row r="1555" spans="10:38" x14ac:dyDescent="0.25">
      <c r="J1555" s="1"/>
      <c r="K1555" s="1"/>
      <c r="L1555" s="1"/>
      <c r="M1555" s="1"/>
      <c r="O1555" s="1"/>
      <c r="AC1555" s="2"/>
      <c r="AD1555" s="1"/>
      <c r="AL1555" s="1"/>
    </row>
    <row r="1556" spans="10:38" x14ac:dyDescent="0.25">
      <c r="J1556" s="1"/>
      <c r="K1556" s="1"/>
      <c r="L1556" s="1"/>
      <c r="M1556" s="1"/>
      <c r="O1556" s="1"/>
      <c r="AC1556" s="2"/>
      <c r="AD1556" s="1"/>
      <c r="AL1556" s="1"/>
    </row>
    <row r="1557" spans="10:38" x14ac:dyDescent="0.25">
      <c r="J1557" s="1"/>
      <c r="K1557" s="1"/>
      <c r="L1557" s="1"/>
      <c r="M1557" s="1"/>
      <c r="O1557" s="1"/>
      <c r="AC1557" s="2"/>
      <c r="AD1557" s="1"/>
      <c r="AL1557" s="1"/>
    </row>
    <row r="1558" spans="10:38" x14ac:dyDescent="0.25">
      <c r="J1558" s="1"/>
      <c r="K1558" s="1"/>
      <c r="L1558" s="1"/>
      <c r="M1558" s="1"/>
      <c r="O1558" s="1"/>
      <c r="AC1558" s="2"/>
      <c r="AD1558" s="1"/>
      <c r="AL1558" s="1"/>
    </row>
    <row r="1559" spans="10:38" x14ac:dyDescent="0.25">
      <c r="J1559" s="1"/>
      <c r="K1559" s="1"/>
      <c r="L1559" s="1"/>
      <c r="M1559" s="1"/>
      <c r="O1559" s="1"/>
      <c r="AC1559" s="2"/>
      <c r="AD1559" s="1"/>
      <c r="AL1559" s="1"/>
    </row>
    <row r="1560" spans="10:38" x14ac:dyDescent="0.25">
      <c r="J1560" s="1"/>
      <c r="K1560" s="1"/>
      <c r="L1560" s="1"/>
      <c r="M1560" s="1"/>
      <c r="O1560" s="1"/>
      <c r="AC1560" s="2"/>
      <c r="AD1560" s="1"/>
      <c r="AL1560" s="1"/>
    </row>
    <row r="1561" spans="10:38" x14ac:dyDescent="0.25">
      <c r="J1561" s="1"/>
      <c r="K1561" s="1"/>
      <c r="L1561" s="1"/>
      <c r="M1561" s="1"/>
      <c r="O1561" s="1"/>
      <c r="AC1561" s="2"/>
      <c r="AD1561" s="1"/>
      <c r="AL1561" s="1"/>
    </row>
    <row r="1562" spans="10:38" x14ac:dyDescent="0.25">
      <c r="J1562" s="1"/>
      <c r="K1562" s="1"/>
      <c r="L1562" s="1"/>
      <c r="M1562" s="1"/>
      <c r="O1562" s="1"/>
      <c r="AC1562" s="2"/>
      <c r="AD1562" s="1"/>
      <c r="AL1562" s="1"/>
    </row>
    <row r="1563" spans="10:38" x14ac:dyDescent="0.25">
      <c r="J1563" s="1"/>
      <c r="K1563" s="1"/>
      <c r="L1563" s="1"/>
      <c r="M1563" s="1"/>
      <c r="O1563" s="1"/>
      <c r="AC1563" s="2"/>
      <c r="AD1563" s="1"/>
      <c r="AL1563" s="1"/>
    </row>
    <row r="1564" spans="10:38" x14ac:dyDescent="0.25">
      <c r="J1564" s="1"/>
      <c r="K1564" s="1"/>
      <c r="L1564" s="1"/>
      <c r="M1564" s="1"/>
      <c r="O1564" s="1"/>
      <c r="AC1564" s="2"/>
      <c r="AD1564" s="1"/>
      <c r="AL1564" s="1"/>
    </row>
    <row r="1565" spans="10:38" x14ac:dyDescent="0.25">
      <c r="J1565" s="1"/>
      <c r="K1565" s="1"/>
      <c r="L1565" s="1"/>
      <c r="M1565" s="1"/>
      <c r="O1565" s="1"/>
      <c r="AC1565" s="2"/>
      <c r="AD1565" s="1"/>
      <c r="AL1565" s="1"/>
    </row>
    <row r="1566" spans="10:38" x14ac:dyDescent="0.25">
      <c r="J1566" s="1"/>
      <c r="K1566" s="1"/>
      <c r="L1566" s="1"/>
      <c r="M1566" s="1"/>
      <c r="O1566" s="1"/>
      <c r="AC1566" s="2"/>
      <c r="AD1566" s="1"/>
      <c r="AL1566" s="1"/>
    </row>
    <row r="1567" spans="10:38" x14ac:dyDescent="0.25">
      <c r="J1567" s="1"/>
      <c r="K1567" s="1"/>
      <c r="L1567" s="1"/>
      <c r="M1567" s="1"/>
      <c r="O1567" s="1"/>
      <c r="AC1567" s="2"/>
      <c r="AD1567" s="1"/>
      <c r="AL1567" s="1"/>
    </row>
    <row r="1568" spans="10:38" x14ac:dyDescent="0.25">
      <c r="J1568" s="1"/>
      <c r="K1568" s="1"/>
      <c r="L1568" s="1"/>
      <c r="M1568" s="1"/>
      <c r="O1568" s="1"/>
      <c r="AC1568" s="2"/>
      <c r="AD1568" s="1"/>
      <c r="AL1568" s="1"/>
    </row>
    <row r="1569" spans="10:38" x14ac:dyDescent="0.25">
      <c r="J1569" s="1"/>
      <c r="K1569" s="1"/>
      <c r="L1569" s="1"/>
      <c r="M1569" s="1"/>
      <c r="O1569" s="1"/>
      <c r="AC1569" s="2"/>
      <c r="AD1569" s="1"/>
      <c r="AL1569" s="1"/>
    </row>
    <row r="1570" spans="10:38" x14ac:dyDescent="0.25">
      <c r="J1570" s="1"/>
      <c r="K1570" s="1"/>
      <c r="L1570" s="1"/>
      <c r="M1570" s="1"/>
      <c r="O1570" s="1"/>
      <c r="AC1570" s="2"/>
      <c r="AD1570" s="1"/>
      <c r="AL1570" s="1"/>
    </row>
    <row r="1571" spans="10:38" x14ac:dyDescent="0.25">
      <c r="J1571" s="1"/>
      <c r="K1571" s="1"/>
      <c r="L1571" s="1"/>
      <c r="M1571" s="1"/>
      <c r="O1571" s="1"/>
      <c r="AC1571" s="2"/>
      <c r="AD1571" s="1"/>
      <c r="AL1571" s="1"/>
    </row>
    <row r="1572" spans="10:38" x14ac:dyDescent="0.25">
      <c r="J1572" s="1"/>
      <c r="K1572" s="1"/>
      <c r="L1572" s="1"/>
      <c r="M1572" s="1"/>
      <c r="O1572" s="1"/>
      <c r="AC1572" s="2"/>
      <c r="AD1572" s="1"/>
      <c r="AL1572" s="1"/>
    </row>
    <row r="1573" spans="10:38" x14ac:dyDescent="0.25">
      <c r="J1573" s="1"/>
      <c r="K1573" s="1"/>
      <c r="L1573" s="1"/>
      <c r="M1573" s="1"/>
      <c r="O1573" s="1"/>
      <c r="AC1573" s="2"/>
      <c r="AD1573" s="1"/>
      <c r="AL1573" s="1"/>
    </row>
    <row r="1574" spans="10:38" x14ac:dyDescent="0.25">
      <c r="J1574" s="1"/>
      <c r="K1574" s="1"/>
      <c r="L1574" s="1"/>
      <c r="M1574" s="1"/>
      <c r="O1574" s="1"/>
      <c r="AC1574" s="2"/>
      <c r="AD1574" s="1"/>
      <c r="AL1574" s="1"/>
    </row>
    <row r="1575" spans="10:38" x14ac:dyDescent="0.25">
      <c r="J1575" s="1"/>
      <c r="K1575" s="1"/>
      <c r="L1575" s="1"/>
      <c r="M1575" s="1"/>
      <c r="O1575" s="1"/>
      <c r="AC1575" s="2"/>
      <c r="AD1575" s="1"/>
      <c r="AL1575" s="1"/>
    </row>
    <row r="1576" spans="10:38" x14ac:dyDescent="0.25">
      <c r="J1576" s="1"/>
      <c r="K1576" s="1"/>
      <c r="L1576" s="1"/>
      <c r="M1576" s="1"/>
      <c r="O1576" s="1"/>
      <c r="AC1576" s="2"/>
      <c r="AD1576" s="1"/>
      <c r="AL1576" s="1"/>
    </row>
    <row r="1577" spans="10:38" x14ac:dyDescent="0.25">
      <c r="J1577" s="1"/>
      <c r="K1577" s="1"/>
      <c r="L1577" s="1"/>
      <c r="M1577" s="1"/>
      <c r="O1577" s="1"/>
      <c r="AC1577" s="2"/>
      <c r="AD1577" s="1"/>
      <c r="AL1577" s="1"/>
    </row>
    <row r="1578" spans="10:38" x14ac:dyDescent="0.25">
      <c r="J1578" s="1"/>
      <c r="K1578" s="1"/>
      <c r="L1578" s="1"/>
      <c r="M1578" s="1"/>
      <c r="O1578" s="1"/>
      <c r="AC1578" s="2"/>
      <c r="AD1578" s="1"/>
      <c r="AL1578" s="1"/>
    </row>
    <row r="1579" spans="10:38" x14ac:dyDescent="0.25">
      <c r="J1579" s="1"/>
      <c r="K1579" s="1"/>
      <c r="L1579" s="1"/>
      <c r="M1579" s="1"/>
      <c r="O1579" s="1"/>
      <c r="AC1579" s="2"/>
      <c r="AD1579" s="1"/>
      <c r="AL1579" s="1"/>
    </row>
    <row r="1580" spans="10:38" x14ac:dyDescent="0.25">
      <c r="J1580" s="1"/>
      <c r="K1580" s="1"/>
      <c r="L1580" s="1"/>
      <c r="M1580" s="1"/>
      <c r="O1580" s="1"/>
      <c r="AC1580" s="2"/>
      <c r="AD1580" s="1"/>
      <c r="AL1580" s="1"/>
    </row>
    <row r="1581" spans="10:38" x14ac:dyDescent="0.25">
      <c r="J1581" s="1"/>
      <c r="K1581" s="1"/>
      <c r="L1581" s="1"/>
      <c r="M1581" s="1"/>
      <c r="O1581" s="1"/>
      <c r="AC1581" s="2"/>
      <c r="AD1581" s="1"/>
      <c r="AL1581" s="1"/>
    </row>
    <row r="1582" spans="10:38" x14ac:dyDescent="0.25">
      <c r="J1582" s="1"/>
      <c r="K1582" s="1"/>
      <c r="L1582" s="1"/>
      <c r="M1582" s="1"/>
      <c r="O1582" s="1"/>
      <c r="AC1582" s="2"/>
      <c r="AD1582" s="1"/>
      <c r="AL1582" s="1"/>
    </row>
    <row r="1583" spans="10:38" x14ac:dyDescent="0.25">
      <c r="J1583" s="1"/>
      <c r="K1583" s="1"/>
      <c r="L1583" s="1"/>
      <c r="M1583" s="1"/>
      <c r="O1583" s="1"/>
      <c r="AC1583" s="2"/>
      <c r="AD1583" s="1"/>
      <c r="AL1583" s="1"/>
    </row>
    <row r="1584" spans="10:38" x14ac:dyDescent="0.25">
      <c r="J1584" s="1"/>
      <c r="K1584" s="1"/>
      <c r="L1584" s="1"/>
      <c r="M1584" s="1"/>
      <c r="O1584" s="1"/>
      <c r="AC1584" s="2"/>
      <c r="AD1584" s="1"/>
      <c r="AL1584" s="1"/>
    </row>
    <row r="1585" spans="10:38" x14ac:dyDescent="0.25">
      <c r="J1585" s="1"/>
      <c r="K1585" s="1"/>
      <c r="L1585" s="1"/>
      <c r="M1585" s="1"/>
      <c r="O1585" s="1"/>
      <c r="AC1585" s="2"/>
      <c r="AD1585" s="1"/>
      <c r="AL1585" s="1"/>
    </row>
    <row r="1586" spans="10:38" x14ac:dyDescent="0.25">
      <c r="J1586" s="1"/>
      <c r="K1586" s="1"/>
      <c r="L1586" s="1"/>
      <c r="M1586" s="1"/>
      <c r="O1586" s="1"/>
      <c r="AC1586" s="2"/>
      <c r="AD1586" s="1"/>
      <c r="AL1586" s="1"/>
    </row>
    <row r="1587" spans="10:38" x14ac:dyDescent="0.25">
      <c r="J1587" s="1"/>
      <c r="K1587" s="1"/>
      <c r="L1587" s="1"/>
      <c r="M1587" s="1"/>
      <c r="O1587" s="1"/>
      <c r="AC1587" s="2"/>
      <c r="AD1587" s="1"/>
      <c r="AL1587" s="1"/>
    </row>
    <row r="1588" spans="10:38" x14ac:dyDescent="0.25">
      <c r="J1588" s="1"/>
      <c r="K1588" s="1"/>
      <c r="L1588" s="1"/>
      <c r="M1588" s="1"/>
      <c r="O1588" s="1"/>
      <c r="AC1588" s="2"/>
      <c r="AD1588" s="1"/>
      <c r="AL1588" s="1"/>
    </row>
    <row r="1589" spans="10:38" x14ac:dyDescent="0.25">
      <c r="J1589" s="1"/>
      <c r="K1589" s="1"/>
      <c r="L1589" s="1"/>
      <c r="M1589" s="1"/>
      <c r="O1589" s="1"/>
      <c r="AC1589" s="2"/>
      <c r="AD1589" s="1"/>
      <c r="AL1589" s="1"/>
    </row>
    <row r="1590" spans="10:38" x14ac:dyDescent="0.25">
      <c r="J1590" s="1"/>
      <c r="K1590" s="1"/>
      <c r="L1590" s="1"/>
      <c r="M1590" s="1"/>
      <c r="O1590" s="1"/>
      <c r="AC1590" s="2"/>
      <c r="AD1590" s="1"/>
      <c r="AL1590" s="1"/>
    </row>
    <row r="1591" spans="10:38" x14ac:dyDescent="0.25">
      <c r="J1591" s="1"/>
      <c r="K1591" s="1"/>
      <c r="L1591" s="1"/>
      <c r="M1591" s="1"/>
      <c r="O1591" s="1"/>
      <c r="AC1591" s="2"/>
      <c r="AD1591" s="1"/>
      <c r="AL1591" s="1"/>
    </row>
    <row r="1592" spans="10:38" x14ac:dyDescent="0.25">
      <c r="J1592" s="1"/>
      <c r="K1592" s="1"/>
      <c r="L1592" s="1"/>
      <c r="M1592" s="1"/>
      <c r="O1592" s="1"/>
      <c r="AC1592" s="2"/>
      <c r="AD1592" s="1"/>
      <c r="AL1592" s="1"/>
    </row>
    <row r="1593" spans="10:38" x14ac:dyDescent="0.25">
      <c r="J1593" s="1"/>
      <c r="K1593" s="1"/>
      <c r="L1593" s="1"/>
      <c r="M1593" s="1"/>
      <c r="O1593" s="1"/>
      <c r="AC1593" s="2"/>
      <c r="AD1593" s="1"/>
      <c r="AL1593" s="1"/>
    </row>
    <row r="1594" spans="10:38" x14ac:dyDescent="0.25">
      <c r="J1594" s="1"/>
      <c r="K1594" s="1"/>
      <c r="L1594" s="1"/>
      <c r="M1594" s="1"/>
      <c r="O1594" s="1"/>
      <c r="AC1594" s="2"/>
      <c r="AD1594" s="1"/>
      <c r="AL1594" s="1"/>
    </row>
    <row r="1595" spans="10:38" x14ac:dyDescent="0.25">
      <c r="J1595" s="1"/>
      <c r="K1595" s="1"/>
      <c r="L1595" s="1"/>
      <c r="M1595" s="1"/>
      <c r="O1595" s="1"/>
      <c r="AC1595" s="2"/>
      <c r="AD1595" s="1"/>
      <c r="AL1595" s="1"/>
    </row>
    <row r="1596" spans="10:38" x14ac:dyDescent="0.25">
      <c r="J1596" s="1"/>
      <c r="K1596" s="1"/>
      <c r="L1596" s="1"/>
      <c r="M1596" s="1"/>
      <c r="O1596" s="1"/>
      <c r="AC1596" s="2"/>
      <c r="AD1596" s="1"/>
      <c r="AL1596" s="1"/>
    </row>
    <row r="1597" spans="10:38" x14ac:dyDescent="0.25">
      <c r="J1597" s="1"/>
      <c r="K1597" s="1"/>
      <c r="L1597" s="1"/>
      <c r="M1597" s="1"/>
      <c r="O1597" s="1"/>
      <c r="AC1597" s="2"/>
      <c r="AD1597" s="1"/>
      <c r="AL1597" s="1"/>
    </row>
    <row r="1598" spans="10:38" x14ac:dyDescent="0.25">
      <c r="J1598" s="1"/>
      <c r="K1598" s="1"/>
      <c r="L1598" s="1"/>
      <c r="M1598" s="1"/>
      <c r="O1598" s="1"/>
      <c r="AC1598" s="2"/>
      <c r="AD1598" s="1"/>
      <c r="AL1598" s="1"/>
    </row>
    <row r="1599" spans="10:38" x14ac:dyDescent="0.25">
      <c r="J1599" s="1"/>
      <c r="K1599" s="1"/>
      <c r="L1599" s="1"/>
      <c r="M1599" s="1"/>
      <c r="O1599" s="1"/>
      <c r="AC1599" s="2"/>
      <c r="AD1599" s="1"/>
      <c r="AL1599" s="1"/>
    </row>
    <row r="1600" spans="10:38" x14ac:dyDescent="0.25">
      <c r="J1600" s="1"/>
      <c r="K1600" s="1"/>
      <c r="L1600" s="1"/>
      <c r="M1600" s="1"/>
      <c r="O1600" s="1"/>
      <c r="AC1600" s="2"/>
      <c r="AD1600" s="1"/>
      <c r="AL1600" s="1"/>
    </row>
    <row r="1601" spans="9:38" x14ac:dyDescent="0.25">
      <c r="J1601" s="1"/>
      <c r="K1601" s="1"/>
      <c r="L1601" s="1"/>
      <c r="M1601" s="1"/>
      <c r="O1601" s="1"/>
      <c r="AC1601" s="2"/>
      <c r="AD1601" s="1"/>
      <c r="AL1601" s="1"/>
    </row>
    <row r="1602" spans="9:38" x14ac:dyDescent="0.25">
      <c r="J1602" s="1"/>
      <c r="K1602" s="1"/>
      <c r="L1602" s="1"/>
      <c r="M1602" s="1"/>
      <c r="O1602" s="1"/>
      <c r="AC1602" s="2"/>
      <c r="AD1602" s="1"/>
      <c r="AL1602" s="1"/>
    </row>
    <row r="1603" spans="9:38" x14ac:dyDescent="0.25">
      <c r="J1603" s="1"/>
      <c r="K1603" s="1"/>
      <c r="L1603" s="1"/>
      <c r="M1603" s="1"/>
      <c r="O1603" s="1"/>
      <c r="AC1603" s="2"/>
      <c r="AD1603" s="1"/>
      <c r="AL1603" s="1"/>
    </row>
    <row r="1604" spans="9:38" x14ac:dyDescent="0.25">
      <c r="J1604" s="1"/>
      <c r="K1604" s="1"/>
      <c r="L1604" s="1"/>
      <c r="M1604" s="1"/>
      <c r="O1604" s="1"/>
      <c r="AC1604" s="2"/>
      <c r="AD1604" s="1"/>
      <c r="AL1604" s="1"/>
    </row>
    <row r="1605" spans="9:38" x14ac:dyDescent="0.25">
      <c r="J1605" s="1"/>
      <c r="K1605" s="1"/>
      <c r="L1605" s="1"/>
      <c r="M1605" s="1"/>
      <c r="O1605" s="1"/>
      <c r="AC1605" s="2"/>
      <c r="AD1605" s="1"/>
      <c r="AL1605" s="1"/>
    </row>
    <row r="1606" spans="9:38" x14ac:dyDescent="0.25">
      <c r="J1606" s="1"/>
      <c r="K1606" s="1"/>
      <c r="L1606" s="1"/>
      <c r="M1606" s="1"/>
      <c r="O1606" s="1"/>
      <c r="AC1606" s="2"/>
      <c r="AD1606" s="1"/>
      <c r="AL1606" s="1"/>
    </row>
    <row r="1607" spans="9:38" x14ac:dyDescent="0.25">
      <c r="J1607" s="1"/>
      <c r="K1607" s="1"/>
      <c r="L1607" s="1"/>
      <c r="M1607" s="1"/>
      <c r="O1607" s="1"/>
      <c r="AC1607" s="2"/>
      <c r="AD1607" s="1"/>
      <c r="AL1607" s="1"/>
    </row>
    <row r="1608" spans="9:38" x14ac:dyDescent="0.25">
      <c r="J1608" s="1"/>
      <c r="K1608" s="1"/>
      <c r="L1608" s="1"/>
      <c r="M1608" s="1"/>
      <c r="O1608" s="1"/>
      <c r="AC1608" s="2"/>
      <c r="AD1608" s="1"/>
      <c r="AL1608" s="1"/>
    </row>
    <row r="1609" spans="9:38" x14ac:dyDescent="0.25">
      <c r="J1609" s="1"/>
      <c r="K1609" s="1"/>
      <c r="L1609" s="1"/>
      <c r="M1609" s="1"/>
      <c r="O1609" s="1"/>
      <c r="AC1609" s="2"/>
      <c r="AD1609" s="1"/>
      <c r="AL1609" s="1"/>
    </row>
    <row r="1610" spans="9:38" x14ac:dyDescent="0.25">
      <c r="I1610" s="2"/>
      <c r="J1610" s="1"/>
      <c r="K1610" s="1"/>
      <c r="L1610" s="1"/>
      <c r="M1610" s="1"/>
      <c r="O1610" s="1"/>
      <c r="AC1610" s="2"/>
      <c r="AD1610" s="1"/>
      <c r="AL1610" s="1"/>
    </row>
    <row r="1611" spans="9:38" x14ac:dyDescent="0.25">
      <c r="I1611" s="2"/>
      <c r="J1611" s="1"/>
      <c r="K1611" s="1"/>
      <c r="L1611" s="1"/>
      <c r="M1611" s="1"/>
      <c r="O1611" s="1"/>
      <c r="AC1611" s="2"/>
      <c r="AD1611" s="1"/>
      <c r="AL1611" s="1"/>
    </row>
    <row r="1612" spans="9:38" x14ac:dyDescent="0.25">
      <c r="I1612" s="2"/>
      <c r="J1612" s="1"/>
      <c r="K1612" s="1"/>
      <c r="L1612" s="1"/>
      <c r="M1612" s="1"/>
      <c r="O1612" s="1"/>
      <c r="AC1612" s="2"/>
      <c r="AD1612" s="1"/>
      <c r="AL1612" s="1"/>
    </row>
    <row r="1613" spans="9:38" x14ac:dyDescent="0.25">
      <c r="I1613" s="2"/>
      <c r="J1613" s="1"/>
      <c r="K1613" s="1"/>
      <c r="L1613" s="1"/>
      <c r="M1613" s="1"/>
      <c r="O1613" s="1"/>
      <c r="AC1613" s="2"/>
      <c r="AD1613" s="1"/>
      <c r="AL1613" s="1"/>
    </row>
    <row r="1614" spans="9:38" x14ac:dyDescent="0.25">
      <c r="I1614" s="2"/>
      <c r="J1614" s="1"/>
      <c r="K1614" s="1"/>
      <c r="L1614" s="1"/>
      <c r="M1614" s="1"/>
      <c r="O1614" s="1"/>
      <c r="AC1614" s="2"/>
      <c r="AD1614" s="1"/>
      <c r="AL1614" s="1"/>
    </row>
    <row r="1615" spans="9:38" x14ac:dyDescent="0.25">
      <c r="I1615" s="2"/>
      <c r="J1615" s="1"/>
      <c r="K1615" s="1"/>
      <c r="L1615" s="1"/>
      <c r="M1615" s="1"/>
      <c r="O1615" s="1"/>
      <c r="AC1615" s="2"/>
      <c r="AD1615" s="1"/>
      <c r="AL1615" s="1"/>
    </row>
    <row r="1616" spans="9:38" x14ac:dyDescent="0.25">
      <c r="I1616" s="2"/>
      <c r="J1616" s="1"/>
      <c r="K1616" s="1"/>
      <c r="L1616" s="1"/>
      <c r="M1616" s="1"/>
      <c r="O1616" s="1"/>
      <c r="AC1616" s="2"/>
      <c r="AD1616" s="1"/>
      <c r="AL1616" s="1"/>
    </row>
    <row r="1617" spans="9:38" x14ac:dyDescent="0.25">
      <c r="I1617" s="2"/>
      <c r="J1617" s="1"/>
      <c r="K1617" s="1"/>
      <c r="L1617" s="1"/>
      <c r="M1617" s="1"/>
      <c r="O1617" s="1"/>
      <c r="AC1617" s="2"/>
      <c r="AD1617" s="1"/>
      <c r="AL1617" s="1"/>
    </row>
    <row r="1618" spans="9:38" x14ac:dyDescent="0.25">
      <c r="I1618" s="2"/>
      <c r="J1618" s="1"/>
      <c r="K1618" s="1"/>
      <c r="L1618" s="1"/>
      <c r="M1618" s="1"/>
      <c r="O1618" s="1"/>
      <c r="AC1618" s="2"/>
      <c r="AD1618" s="1"/>
      <c r="AL1618" s="1"/>
    </row>
    <row r="1619" spans="9:38" x14ac:dyDescent="0.25">
      <c r="I1619" s="2"/>
      <c r="J1619" s="1"/>
      <c r="K1619" s="1"/>
      <c r="L1619" s="1"/>
      <c r="M1619" s="1"/>
      <c r="O1619" s="1"/>
      <c r="AC1619" s="2"/>
      <c r="AD1619" s="1"/>
      <c r="AL1619" s="1"/>
    </row>
    <row r="1620" spans="9:38" x14ac:dyDescent="0.25">
      <c r="I1620" s="2"/>
      <c r="J1620" s="1"/>
      <c r="K1620" s="1"/>
      <c r="L1620" s="1"/>
      <c r="M1620" s="1"/>
      <c r="O1620" s="1"/>
      <c r="AC1620" s="2"/>
      <c r="AD1620" s="1"/>
      <c r="AL1620" s="1"/>
    </row>
    <row r="1621" spans="9:38" x14ac:dyDescent="0.25">
      <c r="I1621" s="2"/>
      <c r="J1621" s="1"/>
      <c r="K1621" s="1"/>
      <c r="L1621" s="1"/>
      <c r="M1621" s="1"/>
      <c r="O1621" s="1"/>
      <c r="AC1621" s="2"/>
      <c r="AD1621" s="1"/>
      <c r="AL1621" s="1"/>
    </row>
    <row r="1622" spans="9:38" x14ac:dyDescent="0.25">
      <c r="I1622" s="2"/>
      <c r="J1622" s="1"/>
      <c r="K1622" s="1"/>
      <c r="L1622" s="1"/>
      <c r="M1622" s="1"/>
      <c r="O1622" s="1"/>
      <c r="AC1622" s="2"/>
      <c r="AD1622" s="1"/>
      <c r="AL1622" s="1"/>
    </row>
    <row r="1623" spans="9:38" x14ac:dyDescent="0.25">
      <c r="I1623" s="2"/>
      <c r="J1623" s="1"/>
      <c r="K1623" s="1"/>
      <c r="L1623" s="1"/>
      <c r="M1623" s="1"/>
      <c r="O1623" s="1"/>
      <c r="AC1623" s="2"/>
      <c r="AD1623" s="1"/>
      <c r="AL1623" s="1"/>
    </row>
    <row r="1624" spans="9:38" x14ac:dyDescent="0.25">
      <c r="I1624" s="2"/>
      <c r="J1624" s="1"/>
      <c r="K1624" s="1"/>
      <c r="L1624" s="1"/>
      <c r="M1624" s="1"/>
      <c r="O1624" s="1"/>
      <c r="AC1624" s="2"/>
      <c r="AD1624" s="1"/>
      <c r="AL1624" s="1"/>
    </row>
    <row r="1625" spans="9:38" x14ac:dyDescent="0.25">
      <c r="I1625" s="2"/>
      <c r="J1625" s="1"/>
      <c r="K1625" s="1"/>
      <c r="L1625" s="1"/>
      <c r="M1625" s="1"/>
      <c r="O1625" s="1"/>
      <c r="AC1625" s="2"/>
      <c r="AD1625" s="1"/>
      <c r="AL1625" s="1"/>
    </row>
    <row r="1626" spans="9:38" x14ac:dyDescent="0.25">
      <c r="I1626" s="2"/>
      <c r="J1626" s="1"/>
      <c r="K1626" s="1"/>
      <c r="L1626" s="1"/>
      <c r="M1626" s="1"/>
      <c r="O1626" s="1"/>
      <c r="AC1626" s="2"/>
      <c r="AD1626" s="1"/>
      <c r="AL1626" s="1"/>
    </row>
    <row r="1627" spans="9:38" x14ac:dyDescent="0.25">
      <c r="I1627" s="2"/>
      <c r="J1627" s="1"/>
      <c r="K1627" s="1"/>
      <c r="L1627" s="1"/>
      <c r="M1627" s="1"/>
      <c r="O1627" s="1"/>
      <c r="AC1627" s="2"/>
      <c r="AD1627" s="1"/>
      <c r="AL1627" s="1"/>
    </row>
    <row r="1628" spans="9:38" x14ac:dyDescent="0.25">
      <c r="I1628" s="2"/>
      <c r="J1628" s="1"/>
      <c r="K1628" s="1"/>
      <c r="L1628" s="1"/>
      <c r="M1628" s="1"/>
      <c r="O1628" s="1"/>
      <c r="AC1628" s="2"/>
      <c r="AD1628" s="1"/>
      <c r="AL1628" s="1"/>
    </row>
    <row r="1629" spans="9:38" x14ac:dyDescent="0.25">
      <c r="I1629" s="2"/>
      <c r="J1629" s="1"/>
      <c r="K1629" s="1"/>
      <c r="L1629" s="1"/>
      <c r="M1629" s="1"/>
      <c r="O1629" s="1"/>
      <c r="AC1629" s="2"/>
      <c r="AD1629" s="1"/>
      <c r="AL1629" s="1"/>
    </row>
    <row r="1630" spans="9:38" x14ac:dyDescent="0.25">
      <c r="I1630" s="2"/>
      <c r="J1630" s="1"/>
      <c r="K1630" s="1"/>
      <c r="L1630" s="1"/>
      <c r="M1630" s="1"/>
      <c r="O1630" s="1"/>
      <c r="AC1630" s="2"/>
      <c r="AD1630" s="1"/>
      <c r="AL1630" s="1"/>
    </row>
    <row r="1631" spans="9:38" x14ac:dyDescent="0.25">
      <c r="I1631" s="2"/>
      <c r="J1631" s="1"/>
      <c r="K1631" s="1"/>
      <c r="L1631" s="1"/>
      <c r="M1631" s="1"/>
      <c r="O1631" s="1"/>
      <c r="AC1631" s="2"/>
      <c r="AD1631" s="1"/>
      <c r="AL1631" s="1"/>
    </row>
    <row r="1632" spans="9:38" x14ac:dyDescent="0.25">
      <c r="I1632" s="2"/>
      <c r="J1632" s="1"/>
      <c r="K1632" s="1"/>
      <c r="L1632" s="1"/>
      <c r="M1632" s="1"/>
      <c r="O1632" s="1"/>
      <c r="AC1632" s="2"/>
      <c r="AD1632" s="1"/>
      <c r="AL1632" s="1"/>
    </row>
    <row r="1633" spans="9:38" x14ac:dyDescent="0.25">
      <c r="I1633" s="2"/>
      <c r="J1633" s="1"/>
      <c r="K1633" s="1"/>
      <c r="L1633" s="1"/>
      <c r="M1633" s="1"/>
      <c r="O1633" s="1"/>
      <c r="AC1633" s="2"/>
      <c r="AD1633" s="1"/>
      <c r="AL1633" s="1"/>
    </row>
    <row r="1634" spans="9:38" x14ac:dyDescent="0.25">
      <c r="I1634" s="2"/>
      <c r="J1634" s="1"/>
      <c r="K1634" s="1"/>
      <c r="L1634" s="1"/>
      <c r="M1634" s="1"/>
      <c r="O1634" s="1"/>
      <c r="AC1634" s="2"/>
      <c r="AD1634" s="1"/>
      <c r="AL1634" s="1"/>
    </row>
    <row r="1635" spans="9:38" x14ac:dyDescent="0.25">
      <c r="I1635" s="2"/>
      <c r="J1635" s="1"/>
      <c r="K1635" s="1"/>
      <c r="L1635" s="1"/>
      <c r="M1635" s="1"/>
      <c r="O1635" s="1"/>
      <c r="AC1635" s="2"/>
      <c r="AD1635" s="1"/>
      <c r="AL1635" s="1"/>
    </row>
    <row r="1636" spans="9:38" x14ac:dyDescent="0.25">
      <c r="I1636" s="2"/>
      <c r="J1636" s="1"/>
      <c r="K1636" s="1"/>
      <c r="L1636" s="1"/>
      <c r="M1636" s="1"/>
      <c r="O1636" s="1"/>
      <c r="AC1636" s="2"/>
      <c r="AD1636" s="1"/>
      <c r="AL1636" s="1"/>
    </row>
    <row r="1637" spans="9:38" x14ac:dyDescent="0.25">
      <c r="I1637" s="2"/>
      <c r="J1637" s="1"/>
      <c r="K1637" s="1"/>
      <c r="L1637" s="1"/>
      <c r="M1637" s="1"/>
      <c r="O1637" s="1"/>
      <c r="AC1637" s="2"/>
      <c r="AD1637" s="1"/>
      <c r="AL1637" s="1"/>
    </row>
    <row r="1638" spans="9:38" x14ac:dyDescent="0.25">
      <c r="I1638" s="2"/>
      <c r="J1638" s="1"/>
      <c r="K1638" s="1"/>
      <c r="L1638" s="1"/>
      <c r="M1638" s="1"/>
      <c r="O1638" s="1"/>
      <c r="AC1638" s="2"/>
      <c r="AD1638" s="1"/>
      <c r="AL1638" s="1"/>
    </row>
    <row r="1639" spans="9:38" x14ac:dyDescent="0.25">
      <c r="I1639" s="2"/>
      <c r="J1639" s="1"/>
      <c r="K1639" s="1"/>
      <c r="L1639" s="1"/>
      <c r="M1639" s="1"/>
      <c r="O1639" s="1"/>
      <c r="AC1639" s="2"/>
      <c r="AD1639" s="1"/>
      <c r="AL1639" s="1"/>
    </row>
    <row r="1640" spans="9:38" x14ac:dyDescent="0.25">
      <c r="I1640" s="2"/>
      <c r="J1640" s="1"/>
      <c r="K1640" s="1"/>
      <c r="L1640" s="1"/>
      <c r="M1640" s="1"/>
      <c r="O1640" s="1"/>
      <c r="AC1640" s="2"/>
      <c r="AD1640" s="1"/>
      <c r="AL1640" s="1"/>
    </row>
    <row r="1641" spans="9:38" x14ac:dyDescent="0.25">
      <c r="I1641" s="2"/>
      <c r="J1641" s="1"/>
      <c r="K1641" s="1"/>
      <c r="L1641" s="1"/>
      <c r="M1641" s="1"/>
      <c r="O1641" s="1"/>
      <c r="AC1641" s="2"/>
      <c r="AD1641" s="1"/>
      <c r="AL1641" s="1"/>
    </row>
    <row r="1642" spans="9:38" x14ac:dyDescent="0.25">
      <c r="I1642" s="2"/>
      <c r="J1642" s="1"/>
      <c r="K1642" s="1"/>
      <c r="L1642" s="1"/>
      <c r="M1642" s="1"/>
      <c r="O1642" s="1"/>
      <c r="AC1642" s="2"/>
      <c r="AD1642" s="1"/>
      <c r="AL1642" s="1"/>
    </row>
    <row r="1643" spans="9:38" x14ac:dyDescent="0.25">
      <c r="I1643" s="2"/>
      <c r="J1643" s="1"/>
      <c r="K1643" s="1"/>
      <c r="L1643" s="1"/>
      <c r="M1643" s="1"/>
      <c r="O1643" s="1"/>
      <c r="AC1643" s="2"/>
      <c r="AD1643" s="1"/>
      <c r="AL1643" s="1"/>
    </row>
    <row r="1644" spans="9:38" x14ac:dyDescent="0.25">
      <c r="I1644" s="2"/>
      <c r="J1644" s="1"/>
      <c r="K1644" s="1"/>
      <c r="L1644" s="1"/>
      <c r="M1644" s="1"/>
      <c r="O1644" s="1"/>
      <c r="AC1644" s="2"/>
      <c r="AD1644" s="1"/>
      <c r="AL1644" s="1"/>
    </row>
    <row r="1645" spans="9:38" x14ac:dyDescent="0.25">
      <c r="I1645" s="2"/>
      <c r="J1645" s="1"/>
      <c r="K1645" s="1"/>
      <c r="L1645" s="1"/>
      <c r="M1645" s="1"/>
      <c r="O1645" s="1"/>
      <c r="AC1645" s="2"/>
      <c r="AD1645" s="1"/>
      <c r="AL1645" s="1"/>
    </row>
    <row r="1646" spans="9:38" x14ac:dyDescent="0.25">
      <c r="I1646" s="2"/>
      <c r="J1646" s="1"/>
      <c r="K1646" s="1"/>
      <c r="L1646" s="1"/>
      <c r="M1646" s="1"/>
      <c r="O1646" s="1"/>
      <c r="AC1646" s="2"/>
      <c r="AD1646" s="1"/>
      <c r="AL1646" s="1"/>
    </row>
    <row r="1647" spans="9:38" x14ac:dyDescent="0.25">
      <c r="I1647" s="2"/>
      <c r="J1647" s="1"/>
      <c r="K1647" s="1"/>
      <c r="L1647" s="1"/>
      <c r="M1647" s="1"/>
      <c r="O1647" s="1"/>
      <c r="AC1647" s="2"/>
      <c r="AD1647" s="1"/>
      <c r="AL1647" s="1"/>
    </row>
    <row r="1648" spans="9:38" x14ac:dyDescent="0.25">
      <c r="I1648" s="2"/>
      <c r="J1648" s="1"/>
      <c r="K1648" s="1"/>
      <c r="L1648" s="1"/>
      <c r="M1648" s="1"/>
      <c r="O1648" s="1"/>
      <c r="AC1648" s="2"/>
      <c r="AD1648" s="1"/>
      <c r="AL1648" s="1"/>
    </row>
    <row r="1649" spans="9:38" x14ac:dyDescent="0.25">
      <c r="I1649" s="2"/>
      <c r="J1649" s="1"/>
      <c r="K1649" s="1"/>
      <c r="L1649" s="1"/>
      <c r="M1649" s="1"/>
      <c r="O1649" s="1"/>
      <c r="AC1649" s="2"/>
      <c r="AD1649" s="1"/>
      <c r="AL1649" s="1"/>
    </row>
    <row r="1650" spans="9:38" x14ac:dyDescent="0.25">
      <c r="I1650" s="2"/>
      <c r="J1650" s="1"/>
      <c r="K1650" s="1"/>
      <c r="L1650" s="1"/>
      <c r="M1650" s="1"/>
      <c r="O1650" s="1"/>
      <c r="AC1650" s="2"/>
      <c r="AD1650" s="1"/>
      <c r="AL1650" s="1"/>
    </row>
    <row r="1651" spans="9:38" x14ac:dyDescent="0.25">
      <c r="I1651" s="2"/>
      <c r="J1651" s="1"/>
      <c r="K1651" s="1"/>
      <c r="L1651" s="1"/>
      <c r="M1651" s="1"/>
      <c r="O1651" s="1"/>
      <c r="AC1651" s="2"/>
      <c r="AD1651" s="1"/>
      <c r="AL1651" s="1"/>
    </row>
    <row r="1652" spans="9:38" x14ac:dyDescent="0.25">
      <c r="I1652" s="2"/>
      <c r="J1652" s="1"/>
      <c r="K1652" s="1"/>
      <c r="L1652" s="1"/>
      <c r="M1652" s="1"/>
      <c r="O1652" s="1"/>
      <c r="AC1652" s="2"/>
      <c r="AD1652" s="1"/>
      <c r="AL1652" s="1"/>
    </row>
    <row r="1653" spans="9:38" x14ac:dyDescent="0.25">
      <c r="I1653" s="2"/>
      <c r="J1653" s="1"/>
      <c r="K1653" s="1"/>
      <c r="L1653" s="1"/>
      <c r="M1653" s="1"/>
      <c r="O1653" s="1"/>
      <c r="AC1653" s="2"/>
      <c r="AD1653" s="1"/>
      <c r="AL1653" s="1"/>
    </row>
    <row r="1654" spans="9:38" x14ac:dyDescent="0.25">
      <c r="I1654" s="2"/>
      <c r="J1654" s="1"/>
      <c r="K1654" s="1"/>
      <c r="L1654" s="1"/>
      <c r="M1654" s="1"/>
      <c r="O1654" s="1"/>
      <c r="AC1654" s="2"/>
      <c r="AD1654" s="1"/>
      <c r="AL1654" s="1"/>
    </row>
    <row r="1655" spans="9:38" x14ac:dyDescent="0.25">
      <c r="I1655" s="2"/>
      <c r="J1655" s="1"/>
      <c r="K1655" s="1"/>
      <c r="L1655" s="1"/>
      <c r="M1655" s="1"/>
      <c r="O1655" s="1"/>
      <c r="AC1655" s="2"/>
      <c r="AD1655" s="1"/>
      <c r="AL1655" s="1"/>
    </row>
    <row r="1656" spans="9:38" x14ac:dyDescent="0.25">
      <c r="I1656" s="2"/>
      <c r="J1656" s="1"/>
      <c r="K1656" s="1"/>
      <c r="L1656" s="1"/>
      <c r="M1656" s="1"/>
      <c r="O1656" s="1"/>
      <c r="AC1656" s="2"/>
      <c r="AD1656" s="1"/>
      <c r="AL1656" s="1"/>
    </row>
    <row r="1657" spans="9:38" x14ac:dyDescent="0.25">
      <c r="I1657" s="2"/>
      <c r="J1657" s="1"/>
      <c r="K1657" s="1"/>
      <c r="L1657" s="1"/>
      <c r="M1657" s="1"/>
      <c r="O1657" s="1"/>
      <c r="AC1657" s="2"/>
      <c r="AD1657" s="1"/>
      <c r="AL1657" s="1"/>
    </row>
    <row r="1658" spans="9:38" x14ac:dyDescent="0.25">
      <c r="I1658" s="2"/>
      <c r="J1658" s="1"/>
      <c r="K1658" s="1"/>
      <c r="L1658" s="1"/>
      <c r="M1658" s="1"/>
      <c r="O1658" s="1"/>
      <c r="AC1658" s="2"/>
      <c r="AD1658" s="1"/>
      <c r="AL1658" s="1"/>
    </row>
    <row r="1659" spans="9:38" x14ac:dyDescent="0.25">
      <c r="I1659" s="2"/>
      <c r="J1659" s="1"/>
      <c r="K1659" s="1"/>
      <c r="L1659" s="1"/>
      <c r="M1659" s="1"/>
      <c r="O1659" s="1"/>
      <c r="AC1659" s="2"/>
      <c r="AD1659" s="1"/>
      <c r="AL1659" s="1"/>
    </row>
    <row r="1660" spans="9:38" x14ac:dyDescent="0.25">
      <c r="I1660" s="2"/>
      <c r="J1660" s="1"/>
      <c r="K1660" s="1"/>
      <c r="L1660" s="1"/>
      <c r="M1660" s="1"/>
      <c r="O1660" s="1"/>
      <c r="AC1660" s="2"/>
      <c r="AD1660" s="1"/>
      <c r="AL1660" s="1"/>
    </row>
    <row r="1661" spans="9:38" x14ac:dyDescent="0.25">
      <c r="I1661" s="2"/>
      <c r="J1661" s="1"/>
      <c r="K1661" s="1"/>
      <c r="L1661" s="1"/>
      <c r="M1661" s="1"/>
      <c r="O1661" s="1"/>
      <c r="AC1661" s="2"/>
      <c r="AD1661" s="1"/>
      <c r="AL1661" s="1"/>
    </row>
    <row r="1662" spans="9:38" x14ac:dyDescent="0.25">
      <c r="I1662" s="2"/>
      <c r="J1662" s="1"/>
      <c r="K1662" s="1"/>
      <c r="L1662" s="1"/>
      <c r="M1662" s="1"/>
      <c r="O1662" s="1"/>
      <c r="AC1662" s="2"/>
      <c r="AD1662" s="1"/>
      <c r="AL1662" s="1"/>
    </row>
    <row r="1663" spans="9:38" x14ac:dyDescent="0.25">
      <c r="I1663" s="2"/>
      <c r="J1663" s="1"/>
      <c r="K1663" s="1"/>
      <c r="L1663" s="1"/>
      <c r="M1663" s="1"/>
      <c r="O1663" s="1"/>
      <c r="AC1663" s="2"/>
      <c r="AD1663" s="1"/>
      <c r="AL1663" s="1"/>
    </row>
    <row r="1664" spans="9:38" x14ac:dyDescent="0.25">
      <c r="I1664" s="2"/>
      <c r="J1664" s="1"/>
      <c r="K1664" s="1"/>
      <c r="L1664" s="1"/>
      <c r="M1664" s="1"/>
      <c r="O1664" s="1"/>
      <c r="AC1664" s="2"/>
      <c r="AD1664" s="1"/>
      <c r="AL1664" s="1"/>
    </row>
    <row r="1665" spans="9:38" x14ac:dyDescent="0.25">
      <c r="I1665" s="2"/>
      <c r="J1665" s="1"/>
      <c r="K1665" s="1"/>
      <c r="L1665" s="1"/>
      <c r="M1665" s="1"/>
      <c r="O1665" s="1"/>
      <c r="AC1665" s="2"/>
      <c r="AD1665" s="1"/>
      <c r="AL1665" s="1"/>
    </row>
    <row r="1666" spans="9:38" x14ac:dyDescent="0.25">
      <c r="I1666" s="2"/>
      <c r="J1666" s="1"/>
      <c r="K1666" s="1"/>
      <c r="L1666" s="1"/>
      <c r="M1666" s="1"/>
      <c r="O1666" s="1"/>
      <c r="AC1666" s="2"/>
      <c r="AD1666" s="1"/>
      <c r="AL1666" s="1"/>
    </row>
    <row r="1667" spans="9:38" x14ac:dyDescent="0.25">
      <c r="I1667" s="2"/>
      <c r="J1667" s="1"/>
      <c r="K1667" s="1"/>
      <c r="L1667" s="1"/>
      <c r="M1667" s="1"/>
      <c r="O1667" s="1"/>
      <c r="AC1667" s="2"/>
      <c r="AD1667" s="1"/>
      <c r="AL1667" s="1"/>
    </row>
    <row r="1668" spans="9:38" x14ac:dyDescent="0.25">
      <c r="I1668" s="2"/>
      <c r="J1668" s="1"/>
      <c r="K1668" s="1"/>
      <c r="L1668" s="1"/>
      <c r="M1668" s="1"/>
      <c r="O1668" s="1"/>
      <c r="AC1668" s="2"/>
      <c r="AD1668" s="1"/>
      <c r="AL1668" s="1"/>
    </row>
    <row r="1669" spans="9:38" x14ac:dyDescent="0.25">
      <c r="I1669" s="2"/>
      <c r="J1669" s="1"/>
      <c r="K1669" s="1"/>
      <c r="L1669" s="1"/>
      <c r="M1669" s="1"/>
      <c r="O1669" s="1"/>
      <c r="AC1669" s="2"/>
      <c r="AD1669" s="1"/>
      <c r="AL1669" s="1"/>
    </row>
    <row r="1670" spans="9:38" x14ac:dyDescent="0.25">
      <c r="I1670" s="2"/>
      <c r="J1670" s="1"/>
      <c r="K1670" s="1"/>
      <c r="L1670" s="1"/>
      <c r="M1670" s="1"/>
      <c r="O1670" s="1"/>
      <c r="AC1670" s="2"/>
      <c r="AD1670" s="1"/>
      <c r="AL1670" s="1"/>
    </row>
    <row r="1671" spans="9:38" x14ac:dyDescent="0.25">
      <c r="I1671" s="2"/>
      <c r="J1671" s="1"/>
      <c r="K1671" s="1"/>
      <c r="L1671" s="1"/>
      <c r="M1671" s="1"/>
      <c r="O1671" s="1"/>
      <c r="AC1671" s="2"/>
      <c r="AD1671" s="1"/>
      <c r="AL1671" s="1"/>
    </row>
    <row r="1672" spans="9:38" x14ac:dyDescent="0.25">
      <c r="I1672" s="2"/>
      <c r="J1672" s="1"/>
      <c r="K1672" s="1"/>
      <c r="L1672" s="1"/>
      <c r="M1672" s="1"/>
      <c r="O1672" s="1"/>
      <c r="AC1672" s="2"/>
      <c r="AD1672" s="1"/>
      <c r="AL1672" s="1"/>
    </row>
    <row r="1673" spans="9:38" x14ac:dyDescent="0.25">
      <c r="I1673" s="2"/>
      <c r="J1673" s="1"/>
      <c r="K1673" s="1"/>
      <c r="L1673" s="1"/>
      <c r="M1673" s="1"/>
      <c r="O1673" s="1"/>
      <c r="AC1673" s="2"/>
      <c r="AD1673" s="1"/>
      <c r="AL1673" s="1"/>
    </row>
    <row r="1674" spans="9:38" x14ac:dyDescent="0.25">
      <c r="I1674" s="2"/>
      <c r="J1674" s="1"/>
      <c r="K1674" s="1"/>
      <c r="L1674" s="1"/>
      <c r="M1674" s="1"/>
      <c r="O1674" s="1"/>
      <c r="AC1674" s="2"/>
      <c r="AD1674" s="1"/>
      <c r="AL1674" s="1"/>
    </row>
    <row r="1675" spans="9:38" x14ac:dyDescent="0.25">
      <c r="I1675" s="2"/>
      <c r="J1675" s="1"/>
      <c r="K1675" s="1"/>
      <c r="L1675" s="1"/>
      <c r="M1675" s="1"/>
      <c r="O1675" s="1"/>
      <c r="AC1675" s="2"/>
      <c r="AD1675" s="1"/>
      <c r="AL1675" s="1"/>
    </row>
    <row r="1676" spans="9:38" x14ac:dyDescent="0.25">
      <c r="I1676" s="2"/>
      <c r="J1676" s="1"/>
      <c r="K1676" s="1"/>
      <c r="L1676" s="1"/>
      <c r="M1676" s="1"/>
      <c r="O1676" s="1"/>
      <c r="AC1676" s="2"/>
      <c r="AD1676" s="1"/>
      <c r="AL1676" s="1"/>
    </row>
    <row r="1677" spans="9:38" x14ac:dyDescent="0.25">
      <c r="I1677" s="2"/>
      <c r="J1677" s="1"/>
      <c r="K1677" s="1"/>
      <c r="L1677" s="1"/>
      <c r="M1677" s="1"/>
      <c r="O1677" s="1"/>
      <c r="AC1677" s="2"/>
      <c r="AD1677" s="1"/>
      <c r="AL1677" s="1"/>
    </row>
    <row r="1678" spans="9:38" x14ac:dyDescent="0.25">
      <c r="I1678" s="2"/>
      <c r="J1678" s="1"/>
      <c r="K1678" s="1"/>
      <c r="L1678" s="1"/>
      <c r="M1678" s="1"/>
      <c r="O1678" s="1"/>
      <c r="AC1678" s="2"/>
      <c r="AD1678" s="1"/>
      <c r="AL1678" s="1"/>
    </row>
    <row r="1679" spans="9:38" x14ac:dyDescent="0.25">
      <c r="I1679" s="2"/>
      <c r="J1679" s="1"/>
      <c r="K1679" s="1"/>
      <c r="L1679" s="1"/>
      <c r="M1679" s="1"/>
      <c r="O1679" s="1"/>
      <c r="AC1679" s="2"/>
      <c r="AD1679" s="1"/>
      <c r="AL1679" s="1"/>
    </row>
    <row r="1680" spans="9:38" x14ac:dyDescent="0.25">
      <c r="I1680" s="2"/>
      <c r="J1680" s="1"/>
      <c r="K1680" s="1"/>
      <c r="L1680" s="1"/>
      <c r="M1680" s="1"/>
      <c r="O1680" s="1"/>
      <c r="AC1680" s="2"/>
      <c r="AL1680" s="1"/>
    </row>
    <row r="1681" spans="9:38" x14ac:dyDescent="0.25">
      <c r="I1681" s="2"/>
      <c r="J1681" s="1"/>
      <c r="K1681" s="1"/>
      <c r="L1681" s="1"/>
      <c r="M1681" s="1"/>
      <c r="O1681" s="1"/>
      <c r="AC1681" s="2"/>
      <c r="AL1681" s="1"/>
    </row>
    <row r="1682" spans="9:38" x14ac:dyDescent="0.25">
      <c r="I1682" s="2"/>
      <c r="J1682" s="1"/>
      <c r="K1682" s="1"/>
      <c r="L1682" s="1"/>
      <c r="M1682" s="1"/>
      <c r="O1682" s="1"/>
      <c r="AC1682" s="2"/>
      <c r="AL1682" s="1"/>
    </row>
    <row r="1683" spans="9:38" x14ac:dyDescent="0.25">
      <c r="I1683" s="2"/>
      <c r="J1683" s="1"/>
      <c r="K1683" s="1"/>
      <c r="L1683" s="1"/>
      <c r="M1683" s="1"/>
      <c r="O1683" s="1"/>
      <c r="AC1683" s="2"/>
      <c r="AL1683" s="1"/>
    </row>
    <row r="1684" spans="9:38" x14ac:dyDescent="0.25">
      <c r="I1684" s="2"/>
      <c r="J1684" s="1"/>
      <c r="K1684" s="1"/>
      <c r="L1684" s="1"/>
      <c r="M1684" s="1"/>
      <c r="O1684" s="1"/>
      <c r="AC1684" s="2"/>
      <c r="AL1684" s="1"/>
    </row>
    <row r="1685" spans="9:38" x14ac:dyDescent="0.25">
      <c r="I1685" s="2"/>
      <c r="J1685" s="1"/>
      <c r="K1685" s="1"/>
      <c r="L1685" s="1"/>
      <c r="M1685" s="1"/>
      <c r="O1685" s="1"/>
      <c r="AC1685" s="2"/>
      <c r="AL1685" s="1"/>
    </row>
    <row r="1686" spans="9:38" x14ac:dyDescent="0.25">
      <c r="I1686" s="2"/>
      <c r="J1686" s="1"/>
      <c r="K1686" s="1"/>
      <c r="L1686" s="1"/>
      <c r="M1686" s="1"/>
      <c r="O1686" s="1"/>
      <c r="AC1686" s="2"/>
      <c r="AL1686" s="1"/>
    </row>
    <row r="1687" spans="9:38" x14ac:dyDescent="0.25">
      <c r="I1687" s="2"/>
      <c r="J1687" s="1"/>
      <c r="K1687" s="1"/>
      <c r="L1687" s="1"/>
      <c r="M1687" s="1"/>
      <c r="O1687" s="1"/>
      <c r="AC1687" s="2"/>
      <c r="AL1687" s="1"/>
    </row>
    <row r="1688" spans="9:38" x14ac:dyDescent="0.25">
      <c r="I1688" s="2"/>
      <c r="J1688" s="1"/>
      <c r="K1688" s="1"/>
      <c r="L1688" s="1"/>
      <c r="M1688" s="1"/>
      <c r="O1688" s="1"/>
      <c r="AC1688" s="2"/>
      <c r="AL1688" s="1"/>
    </row>
    <row r="1689" spans="9:38" x14ac:dyDescent="0.25">
      <c r="I1689" s="2"/>
      <c r="J1689" s="1"/>
      <c r="K1689" s="1"/>
      <c r="L1689" s="1"/>
      <c r="M1689" s="1"/>
      <c r="O1689" s="1"/>
      <c r="AC1689" s="2"/>
      <c r="AL1689" s="1"/>
    </row>
    <row r="1690" spans="9:38" x14ac:dyDescent="0.25">
      <c r="I1690" s="2"/>
      <c r="J1690" s="1"/>
      <c r="K1690" s="1"/>
      <c r="L1690" s="1"/>
      <c r="M1690" s="1"/>
      <c r="O1690" s="1"/>
      <c r="AC1690" s="2"/>
      <c r="AL1690" s="1"/>
    </row>
    <row r="1691" spans="9:38" x14ac:dyDescent="0.25">
      <c r="I1691" s="2"/>
      <c r="J1691" s="1"/>
      <c r="K1691" s="1"/>
      <c r="L1691" s="1"/>
      <c r="M1691" s="1"/>
      <c r="O1691" s="1"/>
      <c r="AC1691" s="2"/>
      <c r="AL1691" s="1"/>
    </row>
    <row r="1692" spans="9:38" x14ac:dyDescent="0.25">
      <c r="I1692" s="2"/>
      <c r="J1692" s="1"/>
      <c r="K1692" s="1"/>
      <c r="L1692" s="1"/>
      <c r="M1692" s="1"/>
      <c r="O1692" s="1"/>
      <c r="AC1692" s="2"/>
      <c r="AL1692" s="1"/>
    </row>
    <row r="1693" spans="9:38" x14ac:dyDescent="0.25">
      <c r="I1693" s="2"/>
      <c r="J1693" s="1"/>
      <c r="K1693" s="1"/>
      <c r="L1693" s="1"/>
      <c r="M1693" s="1"/>
      <c r="O1693" s="1"/>
      <c r="AC1693" s="2"/>
      <c r="AL1693" s="1"/>
    </row>
    <row r="1694" spans="9:38" x14ac:dyDescent="0.25">
      <c r="I1694" s="2"/>
      <c r="J1694" s="1"/>
      <c r="K1694" s="1"/>
      <c r="L1694" s="1"/>
      <c r="M1694" s="1"/>
      <c r="O1694" s="1"/>
      <c r="AC1694" s="2"/>
      <c r="AL1694" s="1"/>
    </row>
    <row r="1695" spans="9:38" x14ac:dyDescent="0.25">
      <c r="I1695" s="2"/>
      <c r="J1695" s="1"/>
      <c r="K1695" s="1"/>
      <c r="L1695" s="1"/>
      <c r="M1695" s="1"/>
      <c r="O1695" s="1"/>
      <c r="AC1695" s="2"/>
      <c r="AL1695" s="1"/>
    </row>
    <row r="1696" spans="9:38" x14ac:dyDescent="0.25">
      <c r="I1696" s="2"/>
      <c r="J1696" s="1"/>
      <c r="K1696" s="1"/>
      <c r="L1696" s="1"/>
      <c r="M1696" s="1"/>
      <c r="O1696" s="1"/>
      <c r="AC1696" s="2"/>
      <c r="AL1696" s="1"/>
    </row>
    <row r="1697" spans="9:38" x14ac:dyDescent="0.25">
      <c r="I1697" s="2"/>
      <c r="J1697" s="1"/>
      <c r="K1697" s="1"/>
      <c r="L1697" s="1"/>
      <c r="M1697" s="1"/>
      <c r="O1697" s="1"/>
      <c r="AC1697" s="2"/>
      <c r="AL1697" s="1"/>
    </row>
    <row r="1698" spans="9:38" x14ac:dyDescent="0.25">
      <c r="I1698" s="2"/>
      <c r="J1698" s="1"/>
      <c r="K1698" s="1"/>
      <c r="L1698" s="1"/>
      <c r="M1698" s="1"/>
      <c r="O1698" s="1"/>
      <c r="AC1698" s="2"/>
      <c r="AL1698" s="1"/>
    </row>
    <row r="1699" spans="9:38" x14ac:dyDescent="0.25">
      <c r="I1699" s="2"/>
      <c r="J1699" s="1"/>
      <c r="K1699" s="1"/>
      <c r="L1699" s="1"/>
      <c r="M1699" s="1"/>
      <c r="O1699" s="1"/>
      <c r="AC1699" s="2"/>
      <c r="AL1699" s="1"/>
    </row>
    <row r="1700" spans="9:38" x14ac:dyDescent="0.25">
      <c r="I1700" s="2"/>
      <c r="J1700" s="1"/>
      <c r="K1700" s="1"/>
      <c r="L1700" s="1"/>
      <c r="M1700" s="1"/>
      <c r="O1700" s="1"/>
      <c r="AC1700" s="2"/>
      <c r="AL1700" s="1"/>
    </row>
    <row r="1701" spans="9:38" x14ac:dyDescent="0.25">
      <c r="I1701" s="2"/>
      <c r="J1701" s="1"/>
      <c r="K1701" s="1"/>
      <c r="L1701" s="1"/>
      <c r="M1701" s="1"/>
      <c r="O1701" s="1"/>
      <c r="AC1701" s="2"/>
      <c r="AL1701" s="1"/>
    </row>
    <row r="1702" spans="9:38" x14ac:dyDescent="0.25">
      <c r="I1702" s="2"/>
      <c r="J1702" s="1"/>
      <c r="K1702" s="1"/>
      <c r="L1702" s="1"/>
      <c r="M1702" s="1"/>
      <c r="O1702" s="1"/>
      <c r="AC1702" s="2"/>
      <c r="AL1702" s="1"/>
    </row>
    <row r="1703" spans="9:38" x14ac:dyDescent="0.25">
      <c r="I1703" s="2"/>
      <c r="J1703" s="1"/>
      <c r="K1703" s="1"/>
      <c r="L1703" s="1"/>
      <c r="M1703" s="1"/>
      <c r="O1703" s="1"/>
      <c r="AC1703" s="2"/>
      <c r="AL1703" s="1"/>
    </row>
    <row r="1704" spans="9:38" x14ac:dyDescent="0.25">
      <c r="I1704" s="2"/>
      <c r="J1704" s="1"/>
      <c r="K1704" s="1"/>
      <c r="L1704" s="1"/>
      <c r="M1704" s="1"/>
      <c r="O1704" s="1"/>
      <c r="AC1704" s="2"/>
      <c r="AL1704" s="1"/>
    </row>
    <row r="1705" spans="9:38" x14ac:dyDescent="0.25">
      <c r="I1705" s="2"/>
      <c r="J1705" s="1"/>
      <c r="K1705" s="1"/>
      <c r="L1705" s="1"/>
      <c r="M1705" s="1"/>
      <c r="O1705" s="1"/>
      <c r="AC1705" s="2"/>
      <c r="AL1705" s="1"/>
    </row>
    <row r="1706" spans="9:38" x14ac:dyDescent="0.25">
      <c r="I1706" s="2"/>
      <c r="J1706" s="1"/>
      <c r="K1706" s="1"/>
      <c r="L1706" s="1"/>
      <c r="M1706" s="1"/>
      <c r="O1706" s="1"/>
      <c r="AC1706" s="2"/>
      <c r="AL1706" s="1"/>
    </row>
    <row r="1707" spans="9:38" x14ac:dyDescent="0.25">
      <c r="I1707" s="2"/>
      <c r="J1707" s="1"/>
      <c r="K1707" s="1"/>
      <c r="L1707" s="1"/>
      <c r="M1707" s="1"/>
      <c r="O1707" s="1"/>
      <c r="AC1707" s="2"/>
      <c r="AL1707" s="1"/>
    </row>
    <row r="1708" spans="9:38" x14ac:dyDescent="0.25">
      <c r="I1708" s="2"/>
      <c r="J1708" s="1"/>
      <c r="K1708" s="1"/>
      <c r="L1708" s="1"/>
      <c r="M1708" s="1"/>
      <c r="O1708" s="1"/>
      <c r="AC1708" s="2"/>
      <c r="AL1708" s="1"/>
    </row>
    <row r="1709" spans="9:38" x14ac:dyDescent="0.25">
      <c r="I1709" s="2"/>
      <c r="J1709" s="1"/>
      <c r="K1709" s="1"/>
      <c r="L1709" s="1"/>
      <c r="M1709" s="1"/>
      <c r="O1709" s="1"/>
      <c r="AC1709" s="2"/>
      <c r="AL1709" s="1"/>
    </row>
    <row r="1710" spans="9:38" x14ac:dyDescent="0.25">
      <c r="I1710" s="2"/>
      <c r="J1710" s="1"/>
      <c r="K1710" s="1"/>
      <c r="L1710" s="1"/>
      <c r="M1710" s="1"/>
      <c r="O1710" s="1"/>
      <c r="AC1710" s="2"/>
      <c r="AL1710" s="1"/>
    </row>
    <row r="1711" spans="9:38" x14ac:dyDescent="0.25">
      <c r="I1711" s="2"/>
      <c r="J1711" s="1"/>
      <c r="K1711" s="1"/>
      <c r="L1711" s="1"/>
      <c r="M1711" s="1"/>
      <c r="O1711" s="1"/>
      <c r="AC1711" s="2"/>
      <c r="AL1711" s="1"/>
    </row>
    <row r="1712" spans="9:38" x14ac:dyDescent="0.25">
      <c r="I1712" s="2"/>
      <c r="J1712" s="1"/>
      <c r="K1712" s="1"/>
      <c r="L1712" s="1"/>
      <c r="M1712" s="1"/>
      <c r="O1712" s="1"/>
      <c r="AC1712" s="2"/>
      <c r="AL1712" s="1"/>
    </row>
    <row r="1713" spans="9:38" x14ac:dyDescent="0.25">
      <c r="I1713" s="2"/>
      <c r="J1713" s="1"/>
      <c r="K1713" s="1"/>
      <c r="L1713" s="1"/>
      <c r="M1713" s="1"/>
      <c r="O1713" s="1"/>
      <c r="AC1713" s="2"/>
      <c r="AL1713" s="1"/>
    </row>
    <row r="1714" spans="9:38" x14ac:dyDescent="0.25">
      <c r="I1714" s="2"/>
      <c r="J1714" s="1"/>
      <c r="K1714" s="1"/>
      <c r="L1714" s="1"/>
      <c r="M1714" s="1"/>
      <c r="O1714" s="1"/>
      <c r="AC1714" s="2"/>
      <c r="AL1714" s="1"/>
    </row>
    <row r="1715" spans="9:38" x14ac:dyDescent="0.25">
      <c r="I1715" s="2"/>
      <c r="J1715" s="1"/>
      <c r="K1715" s="1"/>
      <c r="L1715" s="1"/>
      <c r="M1715" s="1"/>
      <c r="O1715" s="1"/>
      <c r="AC1715" s="2"/>
      <c r="AL1715" s="1"/>
    </row>
    <row r="1716" spans="9:38" x14ac:dyDescent="0.25">
      <c r="I1716" s="2"/>
      <c r="J1716" s="1"/>
      <c r="K1716" s="1"/>
      <c r="L1716" s="1"/>
      <c r="M1716" s="1"/>
      <c r="O1716" s="1"/>
      <c r="AC1716" s="2"/>
      <c r="AL1716" s="1"/>
    </row>
    <row r="1717" spans="9:38" x14ac:dyDescent="0.25">
      <c r="I1717" s="2"/>
      <c r="J1717" s="1"/>
      <c r="K1717" s="1"/>
      <c r="L1717" s="1"/>
      <c r="M1717" s="1"/>
      <c r="O1717" s="1"/>
      <c r="AC1717" s="2"/>
      <c r="AL1717" s="1"/>
    </row>
    <row r="1718" spans="9:38" x14ac:dyDescent="0.25">
      <c r="I1718" s="2"/>
      <c r="J1718" s="1"/>
      <c r="K1718" s="1"/>
      <c r="L1718" s="1"/>
      <c r="M1718" s="1"/>
      <c r="O1718" s="1"/>
      <c r="AC1718" s="2"/>
      <c r="AL1718" s="1"/>
    </row>
    <row r="1719" spans="9:38" x14ac:dyDescent="0.25">
      <c r="I1719" s="2"/>
      <c r="J1719" s="1"/>
      <c r="K1719" s="1"/>
      <c r="L1719" s="1"/>
      <c r="M1719" s="1"/>
      <c r="O1719" s="1"/>
      <c r="AC1719" s="2"/>
      <c r="AL1719" s="1"/>
    </row>
    <row r="1720" spans="9:38" x14ac:dyDescent="0.25">
      <c r="I1720" s="2"/>
      <c r="J1720" s="1"/>
      <c r="K1720" s="1"/>
      <c r="L1720" s="1"/>
      <c r="M1720" s="1"/>
      <c r="O1720" s="1"/>
      <c r="AC1720" s="2"/>
      <c r="AL1720" s="1"/>
    </row>
    <row r="1721" spans="9:38" x14ac:dyDescent="0.25">
      <c r="I1721" s="2"/>
      <c r="J1721" s="1"/>
      <c r="K1721" s="1"/>
      <c r="L1721" s="1"/>
      <c r="M1721" s="1"/>
      <c r="O1721" s="1"/>
      <c r="AC1721" s="2"/>
      <c r="AL1721" s="1"/>
    </row>
    <row r="1722" spans="9:38" x14ac:dyDescent="0.25">
      <c r="I1722" s="2"/>
      <c r="J1722" s="1"/>
      <c r="K1722" s="1"/>
      <c r="L1722" s="1"/>
      <c r="M1722" s="1"/>
      <c r="O1722" s="1"/>
      <c r="AC1722" s="2"/>
      <c r="AL1722" s="1"/>
    </row>
    <row r="1723" spans="9:38" x14ac:dyDescent="0.25">
      <c r="I1723" s="2"/>
      <c r="J1723" s="1"/>
      <c r="K1723" s="1"/>
      <c r="L1723" s="1"/>
      <c r="M1723" s="1"/>
      <c r="O1723" s="1"/>
      <c r="AC1723" s="2"/>
      <c r="AL1723" s="1"/>
    </row>
    <row r="1724" spans="9:38" x14ac:dyDescent="0.25">
      <c r="I1724" s="2"/>
      <c r="J1724" s="1"/>
      <c r="K1724" s="1"/>
      <c r="L1724" s="1"/>
      <c r="M1724" s="1"/>
      <c r="O1724" s="1"/>
      <c r="AC1724" s="2"/>
      <c r="AL1724" s="1"/>
    </row>
    <row r="1725" spans="9:38" x14ac:dyDescent="0.25">
      <c r="I1725" s="2"/>
      <c r="J1725" s="1"/>
      <c r="K1725" s="1"/>
      <c r="L1725" s="1"/>
      <c r="M1725" s="1"/>
      <c r="O1725" s="1"/>
      <c r="AC1725" s="2"/>
      <c r="AL1725" s="1"/>
    </row>
    <row r="1726" spans="9:38" x14ac:dyDescent="0.25">
      <c r="I1726" s="2"/>
      <c r="J1726" s="1"/>
      <c r="K1726" s="1"/>
      <c r="L1726" s="1"/>
      <c r="M1726" s="1"/>
      <c r="O1726" s="1"/>
      <c r="AC1726" s="2"/>
      <c r="AL1726" s="1"/>
    </row>
    <row r="1727" spans="9:38" x14ac:dyDescent="0.25">
      <c r="I1727" s="2"/>
      <c r="J1727" s="1"/>
      <c r="K1727" s="1"/>
      <c r="L1727" s="1"/>
      <c r="M1727" s="1"/>
      <c r="O1727" s="1"/>
      <c r="AC1727" s="2"/>
      <c r="AL1727" s="1"/>
    </row>
    <row r="1728" spans="9:38" x14ac:dyDescent="0.25">
      <c r="I1728" s="2"/>
      <c r="J1728" s="1"/>
      <c r="K1728" s="1"/>
      <c r="L1728" s="1"/>
      <c r="M1728" s="1"/>
      <c r="O1728" s="1"/>
      <c r="AC1728" s="2"/>
      <c r="AL1728" s="1"/>
    </row>
    <row r="1729" spans="9:38" x14ac:dyDescent="0.25">
      <c r="I1729" s="2"/>
      <c r="J1729" s="1"/>
      <c r="K1729" s="1"/>
      <c r="L1729" s="1"/>
      <c r="M1729" s="1"/>
      <c r="O1729" s="1"/>
      <c r="AC1729" s="2"/>
      <c r="AL1729" s="1"/>
    </row>
    <row r="1730" spans="9:38" x14ac:dyDescent="0.25">
      <c r="I1730" s="2"/>
      <c r="J1730" s="1"/>
      <c r="K1730" s="1"/>
      <c r="L1730" s="1"/>
      <c r="M1730" s="1"/>
      <c r="O1730" s="1"/>
      <c r="AC1730" s="2"/>
      <c r="AL1730" s="1"/>
    </row>
    <row r="1731" spans="9:38" x14ac:dyDescent="0.25">
      <c r="I1731" s="2"/>
      <c r="J1731" s="1"/>
      <c r="K1731" s="1"/>
      <c r="L1731" s="1"/>
      <c r="M1731" s="1"/>
      <c r="O1731" s="1"/>
      <c r="AC1731" s="2"/>
      <c r="AL1731" s="1"/>
    </row>
    <row r="1732" spans="9:38" x14ac:dyDescent="0.25">
      <c r="I1732" s="2"/>
      <c r="J1732" s="1"/>
      <c r="K1732" s="1"/>
      <c r="L1732" s="1"/>
      <c r="M1732" s="1"/>
      <c r="O1732" s="1"/>
      <c r="AC1732" s="2"/>
      <c r="AL1732" s="1"/>
    </row>
    <row r="1733" spans="9:38" x14ac:dyDescent="0.25">
      <c r="I1733" s="2"/>
      <c r="J1733" s="1"/>
      <c r="K1733" s="1"/>
      <c r="L1733" s="1"/>
      <c r="M1733" s="1"/>
      <c r="O1733" s="1"/>
      <c r="AC1733" s="2"/>
      <c r="AL1733" s="1"/>
    </row>
    <row r="1734" spans="9:38" x14ac:dyDescent="0.25">
      <c r="I1734" s="2"/>
      <c r="J1734" s="1"/>
      <c r="K1734" s="1"/>
      <c r="L1734" s="1"/>
      <c r="M1734" s="1"/>
      <c r="O1734" s="1"/>
      <c r="AC1734" s="2"/>
      <c r="AL1734" s="1"/>
    </row>
    <row r="1735" spans="9:38" x14ac:dyDescent="0.25">
      <c r="I1735" s="2"/>
      <c r="J1735" s="1"/>
      <c r="K1735" s="1"/>
      <c r="L1735" s="1"/>
      <c r="M1735" s="1"/>
      <c r="O1735" s="1"/>
      <c r="AC1735" s="2"/>
      <c r="AL1735" s="1"/>
    </row>
    <row r="1736" spans="9:38" x14ac:dyDescent="0.25">
      <c r="I1736" s="2"/>
      <c r="J1736" s="1"/>
      <c r="K1736" s="1"/>
      <c r="L1736" s="1"/>
      <c r="M1736" s="1"/>
      <c r="O1736" s="1"/>
      <c r="AC1736" s="2"/>
      <c r="AL1736" s="1"/>
    </row>
    <row r="1737" spans="9:38" x14ac:dyDescent="0.25">
      <c r="I1737" s="2"/>
      <c r="J1737" s="1"/>
      <c r="K1737" s="1"/>
      <c r="L1737" s="1"/>
      <c r="M1737" s="1"/>
      <c r="O1737" s="1"/>
      <c r="AC1737" s="2"/>
      <c r="AL1737" s="1"/>
    </row>
    <row r="1738" spans="9:38" x14ac:dyDescent="0.25">
      <c r="I1738" s="2"/>
      <c r="J1738" s="1"/>
      <c r="K1738" s="1"/>
      <c r="L1738" s="1"/>
      <c r="M1738" s="1"/>
      <c r="O1738" s="1"/>
      <c r="AC1738" s="2"/>
      <c r="AL1738" s="1"/>
    </row>
    <row r="1739" spans="9:38" x14ac:dyDescent="0.25">
      <c r="I1739" s="2"/>
      <c r="J1739" s="1"/>
      <c r="K1739" s="1"/>
      <c r="L1739" s="1"/>
      <c r="M1739" s="1"/>
      <c r="O1739" s="1"/>
      <c r="AC1739" s="2"/>
      <c r="AL1739" s="1"/>
    </row>
    <row r="1740" spans="9:38" x14ac:dyDescent="0.25">
      <c r="I1740" s="2"/>
      <c r="J1740" s="1"/>
      <c r="K1740" s="1"/>
      <c r="L1740" s="1"/>
      <c r="M1740" s="1"/>
      <c r="O1740" s="1"/>
      <c r="AC1740" s="2"/>
      <c r="AL1740" s="1"/>
    </row>
    <row r="1741" spans="9:38" x14ac:dyDescent="0.25">
      <c r="I1741" s="2"/>
      <c r="J1741" s="1"/>
      <c r="K1741" s="1"/>
      <c r="L1741" s="1"/>
      <c r="M1741" s="1"/>
      <c r="O1741" s="1"/>
      <c r="AC1741" s="2"/>
      <c r="AL1741" s="1"/>
    </row>
    <row r="1742" spans="9:38" x14ac:dyDescent="0.25">
      <c r="I1742" s="2"/>
      <c r="J1742" s="1"/>
      <c r="K1742" s="1"/>
      <c r="L1742" s="1"/>
      <c r="M1742" s="1"/>
      <c r="O1742" s="1"/>
      <c r="AC1742" s="2"/>
      <c r="AL1742" s="1"/>
    </row>
    <row r="1743" spans="9:38" x14ac:dyDescent="0.25">
      <c r="I1743" s="2"/>
      <c r="J1743" s="1"/>
      <c r="K1743" s="1"/>
      <c r="L1743" s="1"/>
      <c r="M1743" s="1"/>
      <c r="O1743" s="1"/>
      <c r="AC1743" s="2"/>
      <c r="AL1743" s="1"/>
    </row>
    <row r="1744" spans="9:38" x14ac:dyDescent="0.25">
      <c r="I1744" s="2"/>
      <c r="J1744" s="1"/>
      <c r="K1744" s="1"/>
      <c r="L1744" s="1"/>
      <c r="M1744" s="1"/>
      <c r="O1744" s="1"/>
      <c r="AC1744" s="2"/>
      <c r="AL1744" s="1"/>
    </row>
    <row r="1745" spans="9:29" x14ac:dyDescent="0.25">
      <c r="I1745" s="2"/>
      <c r="J1745" s="1"/>
      <c r="K1745" s="1"/>
      <c r="L1745" s="1"/>
      <c r="M1745" s="1"/>
      <c r="O1745" s="1"/>
      <c r="AC1745" s="2"/>
    </row>
    <row r="1746" spans="9:29" x14ac:dyDescent="0.25">
      <c r="I1746" s="2"/>
      <c r="J1746" s="1"/>
      <c r="K1746" s="1"/>
      <c r="L1746" s="1"/>
      <c r="M1746" s="1"/>
      <c r="O1746" s="1"/>
      <c r="AC1746" s="2"/>
    </row>
    <row r="1747" spans="9:29" x14ac:dyDescent="0.25">
      <c r="I1747" s="2"/>
      <c r="J1747" s="1"/>
      <c r="K1747" s="1"/>
      <c r="L1747" s="1"/>
      <c r="M1747" s="1"/>
      <c r="O1747" s="1"/>
      <c r="AC1747" s="2"/>
    </row>
    <row r="1748" spans="9:29" x14ac:dyDescent="0.25">
      <c r="I1748" s="2"/>
      <c r="J1748" s="1"/>
      <c r="K1748" s="1"/>
      <c r="L1748" s="1"/>
      <c r="M1748" s="1"/>
      <c r="O1748" s="1"/>
      <c r="AC1748" s="2"/>
    </row>
    <row r="1749" spans="9:29" x14ac:dyDescent="0.25">
      <c r="I1749" s="2"/>
      <c r="J1749" s="1"/>
      <c r="K1749" s="1"/>
      <c r="L1749" s="1"/>
      <c r="M1749" s="1"/>
      <c r="O1749" s="1"/>
      <c r="AC1749" s="2"/>
    </row>
    <row r="1750" spans="9:29" x14ac:dyDescent="0.25">
      <c r="I1750" s="2"/>
      <c r="J1750" s="1"/>
      <c r="K1750" s="1"/>
      <c r="L1750" s="1"/>
      <c r="M1750" s="1"/>
      <c r="O1750" s="1"/>
      <c r="AC1750" s="2"/>
    </row>
    <row r="1751" spans="9:29" x14ac:dyDescent="0.25">
      <c r="I1751" s="2"/>
      <c r="J1751" s="1"/>
      <c r="K1751" s="1"/>
      <c r="L1751" s="1"/>
      <c r="M1751" s="1"/>
      <c r="O1751" s="1"/>
      <c r="AC1751" s="2"/>
    </row>
    <row r="1752" spans="9:29" x14ac:dyDescent="0.25">
      <c r="I1752" s="2"/>
      <c r="J1752" s="1"/>
      <c r="K1752" s="1"/>
      <c r="L1752" s="1"/>
      <c r="M1752" s="1"/>
      <c r="O1752" s="1"/>
      <c r="AC1752" s="2"/>
    </row>
    <row r="1753" spans="9:29" x14ac:dyDescent="0.25">
      <c r="I1753" s="2"/>
      <c r="J1753" s="1"/>
      <c r="K1753" s="1"/>
      <c r="L1753" s="1"/>
      <c r="M1753" s="1"/>
      <c r="O1753" s="1"/>
      <c r="AC1753" s="2"/>
    </row>
    <row r="1754" spans="9:29" x14ac:dyDescent="0.25">
      <c r="I1754" s="2"/>
      <c r="J1754" s="1"/>
      <c r="K1754" s="1"/>
      <c r="L1754" s="1"/>
      <c r="M1754" s="1"/>
      <c r="O1754" s="1"/>
      <c r="AC1754" s="2"/>
    </row>
    <row r="1755" spans="9:29" x14ac:dyDescent="0.25">
      <c r="I1755" s="2"/>
      <c r="J1755" s="1"/>
      <c r="K1755" s="1"/>
      <c r="L1755" s="1"/>
      <c r="M1755" s="1"/>
      <c r="O1755" s="1"/>
      <c r="AC1755" s="2"/>
    </row>
    <row r="1756" spans="9:29" x14ac:dyDescent="0.25">
      <c r="I1756" s="2"/>
      <c r="J1756" s="1"/>
      <c r="K1756" s="1"/>
      <c r="L1756" s="1"/>
      <c r="M1756" s="1"/>
      <c r="O1756" s="1"/>
      <c r="AC1756" s="2"/>
    </row>
    <row r="1757" spans="9:29" x14ac:dyDescent="0.25">
      <c r="I1757" s="2"/>
      <c r="J1757" s="1"/>
      <c r="K1757" s="1"/>
      <c r="L1757" s="1"/>
      <c r="M1757" s="1"/>
      <c r="O1757" s="1"/>
      <c r="AC1757" s="2"/>
    </row>
    <row r="1758" spans="9:29" x14ac:dyDescent="0.25">
      <c r="I1758" s="2"/>
      <c r="J1758" s="1"/>
      <c r="K1758" s="1"/>
      <c r="L1758" s="1"/>
      <c r="M1758" s="1"/>
      <c r="O1758" s="1"/>
      <c r="AC1758" s="2"/>
    </row>
    <row r="1759" spans="9:29" x14ac:dyDescent="0.25">
      <c r="I1759" s="2"/>
      <c r="J1759" s="1"/>
      <c r="K1759" s="1"/>
      <c r="L1759" s="1"/>
      <c r="M1759" s="1"/>
      <c r="O1759" s="1"/>
      <c r="AC1759" s="2"/>
    </row>
    <row r="1760" spans="9:29" x14ac:dyDescent="0.25">
      <c r="I1760" s="2"/>
      <c r="J1760" s="1"/>
      <c r="K1760" s="1"/>
      <c r="L1760" s="1"/>
      <c r="M1760" s="1"/>
      <c r="O1760" s="1"/>
      <c r="AC1760" s="2"/>
    </row>
    <row r="1761" spans="9:29" x14ac:dyDescent="0.25">
      <c r="I1761" s="2"/>
      <c r="J1761" s="1"/>
      <c r="K1761" s="1"/>
      <c r="L1761" s="1"/>
      <c r="M1761" s="1"/>
      <c r="O1761" s="1"/>
      <c r="AC1761" s="2"/>
    </row>
    <row r="1762" spans="9:29" x14ac:dyDescent="0.25">
      <c r="I1762" s="2"/>
      <c r="J1762" s="1"/>
      <c r="K1762" s="1"/>
      <c r="L1762" s="1"/>
      <c r="M1762" s="1"/>
      <c r="O1762" s="1"/>
      <c r="AC1762" s="2"/>
    </row>
    <row r="1763" spans="9:29" x14ac:dyDescent="0.25">
      <c r="I1763" s="2"/>
      <c r="J1763" s="1"/>
      <c r="K1763" s="1"/>
      <c r="L1763" s="1"/>
      <c r="M1763" s="1"/>
      <c r="O1763" s="1"/>
      <c r="AC1763" s="2"/>
    </row>
    <row r="1764" spans="9:29" x14ac:dyDescent="0.25">
      <c r="I1764" s="2"/>
      <c r="J1764" s="1"/>
      <c r="K1764" s="1"/>
      <c r="L1764" s="1"/>
      <c r="M1764" s="1"/>
      <c r="O1764" s="1"/>
      <c r="AC1764" s="2"/>
    </row>
    <row r="1765" spans="9:29" x14ac:dyDescent="0.25">
      <c r="I1765" s="2"/>
      <c r="J1765" s="1"/>
      <c r="K1765" s="1"/>
      <c r="L1765" s="1"/>
      <c r="M1765" s="1"/>
      <c r="O1765" s="1"/>
      <c r="AC1765" s="2"/>
    </row>
    <row r="1766" spans="9:29" x14ac:dyDescent="0.25">
      <c r="I1766" s="2"/>
      <c r="J1766" s="1"/>
      <c r="K1766" s="1"/>
      <c r="L1766" s="1"/>
      <c r="M1766" s="1"/>
      <c r="O1766" s="1"/>
      <c r="AC1766" s="2"/>
    </row>
    <row r="1767" spans="9:29" x14ac:dyDescent="0.25">
      <c r="I1767" s="2"/>
      <c r="J1767" s="1"/>
      <c r="K1767" s="1"/>
      <c r="L1767" s="1"/>
      <c r="M1767" s="1"/>
      <c r="O1767" s="1"/>
      <c r="AC1767" s="2"/>
    </row>
    <row r="1768" spans="9:29" x14ac:dyDescent="0.25">
      <c r="I1768" s="2"/>
      <c r="J1768" s="1"/>
      <c r="K1768" s="1"/>
      <c r="L1768" s="1"/>
      <c r="M1768" s="1"/>
      <c r="O1768" s="1"/>
      <c r="AC1768" s="2"/>
    </row>
    <row r="1769" spans="9:29" x14ac:dyDescent="0.25">
      <c r="I1769" s="2"/>
      <c r="J1769" s="1"/>
      <c r="K1769" s="1"/>
      <c r="L1769" s="1"/>
      <c r="M1769" s="1"/>
      <c r="O1769" s="1"/>
      <c r="AC1769" s="2"/>
    </row>
    <row r="1770" spans="9:29" x14ac:dyDescent="0.25">
      <c r="I1770" s="2"/>
      <c r="J1770" s="1"/>
      <c r="K1770" s="1"/>
      <c r="L1770" s="1"/>
      <c r="M1770" s="1"/>
      <c r="O1770" s="1"/>
      <c r="AC1770" s="2"/>
    </row>
    <row r="1771" spans="9:29" x14ac:dyDescent="0.25">
      <c r="I1771" s="2"/>
      <c r="J1771" s="1"/>
      <c r="K1771" s="1"/>
      <c r="L1771" s="1"/>
      <c r="M1771" s="1"/>
      <c r="O1771" s="1"/>
      <c r="AC1771" s="2"/>
    </row>
    <row r="1772" spans="9:29" x14ac:dyDescent="0.25">
      <c r="I1772" s="2"/>
      <c r="J1772" s="1"/>
      <c r="K1772" s="1"/>
      <c r="L1772" s="1"/>
      <c r="M1772" s="1"/>
      <c r="O1772" s="1"/>
      <c r="AC1772" s="2"/>
    </row>
    <row r="1773" spans="9:29" x14ac:dyDescent="0.25">
      <c r="I1773" s="2"/>
      <c r="J1773" s="1"/>
      <c r="K1773" s="1"/>
      <c r="L1773" s="1"/>
      <c r="M1773" s="1"/>
      <c r="O1773" s="1"/>
      <c r="AC1773" s="2"/>
    </row>
    <row r="1774" spans="9:29" x14ac:dyDescent="0.25">
      <c r="I1774" s="2"/>
      <c r="J1774" s="1"/>
      <c r="K1774" s="1"/>
      <c r="L1774" s="1"/>
      <c r="M1774" s="1"/>
      <c r="O1774" s="1"/>
      <c r="AC1774" s="2"/>
    </row>
    <row r="1775" spans="9:29" x14ac:dyDescent="0.25">
      <c r="I1775" s="2"/>
      <c r="J1775" s="1"/>
      <c r="K1775" s="1"/>
      <c r="L1775" s="1"/>
      <c r="M1775" s="1"/>
      <c r="O1775" s="1"/>
      <c r="AC1775" s="2"/>
    </row>
    <row r="1776" spans="9:29" x14ac:dyDescent="0.25">
      <c r="I1776" s="2"/>
      <c r="J1776" s="1"/>
      <c r="K1776" s="1"/>
      <c r="L1776" s="1"/>
      <c r="M1776" s="1"/>
      <c r="O1776" s="1"/>
      <c r="AC1776" s="2"/>
    </row>
    <row r="1777" spans="9:29" x14ac:dyDescent="0.25">
      <c r="I1777" s="2"/>
      <c r="J1777" s="1"/>
      <c r="K1777" s="1"/>
      <c r="L1777" s="1"/>
      <c r="M1777" s="1"/>
      <c r="O1777" s="1"/>
      <c r="AC1777" s="2"/>
    </row>
    <row r="1778" spans="9:29" x14ac:dyDescent="0.25">
      <c r="I1778" s="2"/>
      <c r="J1778" s="1"/>
      <c r="K1778" s="1"/>
      <c r="L1778" s="1"/>
      <c r="M1778" s="1"/>
      <c r="O1778" s="1"/>
      <c r="AC1778" s="2"/>
    </row>
    <row r="1779" spans="9:29" x14ac:dyDescent="0.25">
      <c r="I1779" s="2"/>
      <c r="J1779" s="1"/>
      <c r="K1779" s="1"/>
      <c r="L1779" s="1"/>
      <c r="M1779" s="1"/>
      <c r="O1779" s="1"/>
      <c r="AC1779" s="2"/>
    </row>
    <row r="1780" spans="9:29" x14ac:dyDescent="0.25">
      <c r="I1780" s="2"/>
      <c r="J1780" s="1"/>
      <c r="K1780" s="1"/>
      <c r="L1780" s="1"/>
      <c r="M1780" s="1"/>
      <c r="O1780" s="1"/>
      <c r="AC1780" s="2"/>
    </row>
    <row r="1781" spans="9:29" x14ac:dyDescent="0.25">
      <c r="I1781" s="2"/>
      <c r="J1781" s="1"/>
      <c r="K1781" s="1"/>
      <c r="L1781" s="1"/>
      <c r="M1781" s="1"/>
      <c r="O1781" s="1"/>
      <c r="AC1781" s="2"/>
    </row>
    <row r="1782" spans="9:29" x14ac:dyDescent="0.25">
      <c r="I1782" s="2"/>
      <c r="J1782" s="1"/>
      <c r="K1782" s="1"/>
      <c r="L1782" s="1"/>
      <c r="M1782" s="1"/>
      <c r="O1782" s="1"/>
      <c r="AC1782" s="2"/>
    </row>
    <row r="1783" spans="9:29" x14ac:dyDescent="0.25">
      <c r="I1783" s="2"/>
      <c r="J1783" s="1"/>
      <c r="K1783" s="1"/>
      <c r="L1783" s="1"/>
      <c r="M1783" s="1"/>
      <c r="O1783" s="1"/>
      <c r="AC1783" s="2"/>
    </row>
    <row r="1784" spans="9:29" x14ac:dyDescent="0.25">
      <c r="I1784" s="2"/>
      <c r="J1784" s="1"/>
      <c r="K1784" s="1"/>
      <c r="L1784" s="1"/>
      <c r="M1784" s="1"/>
      <c r="O1784" s="1"/>
      <c r="AC1784" s="2"/>
    </row>
    <row r="1785" spans="9:29" x14ac:dyDescent="0.25">
      <c r="I1785" s="2"/>
      <c r="J1785" s="1"/>
      <c r="K1785" s="1"/>
      <c r="L1785" s="1"/>
      <c r="M1785" s="1"/>
      <c r="O1785" s="1"/>
      <c r="AC1785" s="2"/>
    </row>
    <row r="1786" spans="9:29" x14ac:dyDescent="0.25">
      <c r="I1786" s="2"/>
      <c r="J1786" s="1"/>
      <c r="K1786" s="1"/>
      <c r="L1786" s="1"/>
      <c r="M1786" s="1"/>
      <c r="O1786" s="1"/>
      <c r="AC1786" s="2"/>
    </row>
    <row r="1787" spans="9:29" x14ac:dyDescent="0.25">
      <c r="I1787" s="2"/>
      <c r="J1787" s="1"/>
      <c r="K1787" s="1"/>
      <c r="L1787" s="1"/>
      <c r="M1787" s="1"/>
      <c r="O1787" s="1"/>
      <c r="AC1787" s="2"/>
    </row>
    <row r="1788" spans="9:29" x14ac:dyDescent="0.25">
      <c r="I1788" s="2"/>
      <c r="J1788" s="1"/>
      <c r="K1788" s="1"/>
      <c r="L1788" s="1"/>
      <c r="M1788" s="1"/>
      <c r="O1788" s="1"/>
      <c r="AC1788" s="2"/>
    </row>
    <row r="1789" spans="9:29" x14ac:dyDescent="0.25">
      <c r="I1789" s="2"/>
      <c r="J1789" s="1"/>
      <c r="K1789" s="1"/>
      <c r="L1789" s="1"/>
      <c r="M1789" s="1"/>
      <c r="O1789" s="1"/>
      <c r="AC1789" s="2"/>
    </row>
    <row r="1790" spans="9:29" x14ac:dyDescent="0.25">
      <c r="I1790" s="2"/>
      <c r="J1790" s="1"/>
      <c r="K1790" s="1"/>
      <c r="L1790" s="1"/>
      <c r="M1790" s="1"/>
      <c r="O1790" s="1"/>
      <c r="AC1790" s="2"/>
    </row>
    <row r="1791" spans="9:29" x14ac:dyDescent="0.25">
      <c r="I1791" s="2"/>
      <c r="J1791" s="1"/>
      <c r="K1791" s="1"/>
      <c r="L1791" s="1"/>
      <c r="M1791" s="1"/>
      <c r="O1791" s="1"/>
      <c r="AC1791" s="2"/>
    </row>
    <row r="1792" spans="9:29" x14ac:dyDescent="0.25">
      <c r="I1792" s="2"/>
      <c r="J1792" s="1"/>
      <c r="K1792" s="1"/>
      <c r="L1792" s="1"/>
      <c r="M1792" s="1"/>
      <c r="O1792" s="1"/>
      <c r="AC1792" s="2"/>
    </row>
    <row r="1793" spans="9:29" x14ac:dyDescent="0.25">
      <c r="I1793" s="2"/>
      <c r="J1793" s="1"/>
      <c r="K1793" s="1"/>
      <c r="L1793" s="1"/>
      <c r="M1793" s="1"/>
      <c r="O1793" s="1"/>
      <c r="AC1793" s="2"/>
    </row>
    <row r="1794" spans="9:29" x14ac:dyDescent="0.25">
      <c r="I1794" s="2"/>
      <c r="J1794" s="1"/>
      <c r="K1794" s="1"/>
      <c r="L1794" s="1"/>
      <c r="M1794" s="1"/>
      <c r="O1794" s="1"/>
      <c r="AC1794" s="2"/>
    </row>
    <row r="1795" spans="9:29" x14ac:dyDescent="0.25">
      <c r="I1795" s="2"/>
      <c r="J1795" s="1"/>
      <c r="K1795" s="1"/>
      <c r="L1795" s="1"/>
      <c r="M1795" s="1"/>
      <c r="O1795" s="1"/>
      <c r="AC1795" s="2"/>
    </row>
    <row r="1796" spans="9:29" x14ac:dyDescent="0.25">
      <c r="I1796" s="2"/>
      <c r="J1796" s="1"/>
      <c r="K1796" s="1"/>
      <c r="L1796" s="1"/>
      <c r="M1796" s="1"/>
      <c r="O1796" s="1"/>
      <c r="AC1796" s="2"/>
    </row>
    <row r="1797" spans="9:29" x14ac:dyDescent="0.25">
      <c r="I1797" s="2"/>
      <c r="J1797" s="1"/>
      <c r="K1797" s="1"/>
      <c r="L1797" s="1"/>
      <c r="M1797" s="1"/>
      <c r="O1797" s="1"/>
      <c r="AC1797" s="2"/>
    </row>
    <row r="1798" spans="9:29" x14ac:dyDescent="0.25">
      <c r="I1798" s="2"/>
      <c r="J1798" s="1"/>
      <c r="K1798" s="1"/>
      <c r="L1798" s="1"/>
      <c r="M1798" s="1"/>
      <c r="O1798" s="1"/>
      <c r="AC1798" s="2"/>
    </row>
    <row r="1799" spans="9:29" x14ac:dyDescent="0.25">
      <c r="I1799" s="2"/>
      <c r="J1799" s="1"/>
      <c r="K1799" s="1"/>
      <c r="L1799" s="1"/>
      <c r="M1799" s="1"/>
      <c r="O1799" s="1"/>
      <c r="AC1799" s="2"/>
    </row>
    <row r="1800" spans="9:29" x14ac:dyDescent="0.25">
      <c r="I1800" s="2"/>
      <c r="J1800" s="1"/>
      <c r="K1800" s="1"/>
      <c r="L1800" s="1"/>
      <c r="M1800" s="1"/>
      <c r="O1800" s="1"/>
      <c r="AC1800" s="2"/>
    </row>
    <row r="1801" spans="9:29" x14ac:dyDescent="0.25">
      <c r="I1801" s="2"/>
      <c r="J1801" s="1"/>
      <c r="K1801" s="1"/>
      <c r="L1801" s="1"/>
      <c r="M1801" s="1"/>
      <c r="O1801" s="1"/>
      <c r="AC1801" s="2"/>
    </row>
    <row r="1802" spans="9:29" x14ac:dyDescent="0.25">
      <c r="I1802" s="2"/>
      <c r="J1802" s="1"/>
      <c r="K1802" s="1"/>
      <c r="L1802" s="1"/>
      <c r="M1802" s="1"/>
      <c r="O1802" s="1"/>
      <c r="AC1802" s="2"/>
    </row>
    <row r="1803" spans="9:29" x14ac:dyDescent="0.25">
      <c r="I1803" s="2"/>
      <c r="J1803" s="1"/>
      <c r="K1803" s="1"/>
      <c r="L1803" s="1"/>
      <c r="M1803" s="1"/>
      <c r="O1803" s="1"/>
      <c r="AC1803" s="2"/>
    </row>
    <row r="1804" spans="9:29" x14ac:dyDescent="0.25">
      <c r="I1804" s="2"/>
      <c r="J1804" s="1"/>
      <c r="K1804" s="1"/>
      <c r="L1804" s="1"/>
      <c r="M1804" s="1"/>
      <c r="O1804" s="1"/>
      <c r="AC1804" s="2"/>
    </row>
    <row r="1805" spans="9:29" x14ac:dyDescent="0.25">
      <c r="I1805" s="2"/>
      <c r="J1805" s="1"/>
      <c r="K1805" s="1"/>
      <c r="L1805" s="1"/>
      <c r="M1805" s="1"/>
      <c r="O1805" s="1"/>
      <c r="AC1805" s="2"/>
    </row>
    <row r="1806" spans="9:29" x14ac:dyDescent="0.25">
      <c r="I1806" s="2"/>
      <c r="J1806" s="1"/>
      <c r="K1806" s="1"/>
      <c r="L1806" s="1"/>
      <c r="M1806" s="1"/>
      <c r="O1806" s="1"/>
      <c r="AC1806" s="2"/>
    </row>
    <row r="1807" spans="9:29" x14ac:dyDescent="0.25">
      <c r="I1807" s="2"/>
      <c r="J1807" s="1"/>
      <c r="K1807" s="1"/>
      <c r="L1807" s="1"/>
      <c r="M1807" s="1"/>
      <c r="O1807" s="1"/>
      <c r="AC1807" s="2"/>
    </row>
    <row r="1808" spans="9:29" x14ac:dyDescent="0.25">
      <c r="I1808" s="2"/>
      <c r="J1808" s="1"/>
      <c r="K1808" s="1"/>
      <c r="L1808" s="1"/>
      <c r="M1808" s="1"/>
      <c r="O1808" s="1"/>
      <c r="AC1808" s="2"/>
    </row>
    <row r="1809" spans="9:29" x14ac:dyDescent="0.25">
      <c r="I1809" s="2"/>
      <c r="J1809" s="1"/>
      <c r="K1809" s="1"/>
      <c r="L1809" s="1"/>
      <c r="M1809" s="1"/>
      <c r="O1809" s="1"/>
      <c r="AC1809" s="2"/>
    </row>
    <row r="1810" spans="9:29" x14ac:dyDescent="0.25">
      <c r="I1810" s="2"/>
      <c r="J1810" s="1"/>
      <c r="K1810" s="1"/>
      <c r="L1810" s="1"/>
      <c r="M1810" s="1"/>
      <c r="O1810" s="1"/>
      <c r="AC1810" s="2"/>
    </row>
    <row r="1811" spans="9:29" x14ac:dyDescent="0.25">
      <c r="I1811" s="2"/>
      <c r="J1811" s="1"/>
      <c r="K1811" s="1"/>
      <c r="L1811" s="1"/>
      <c r="M1811" s="1"/>
      <c r="O1811" s="1"/>
    </row>
    <row r="1812" spans="9:29" x14ac:dyDescent="0.25">
      <c r="I1812" s="2"/>
      <c r="J1812" s="1"/>
      <c r="K1812" s="1"/>
      <c r="L1812" s="1"/>
      <c r="M1812" s="1"/>
      <c r="O1812" s="1"/>
    </row>
    <row r="1813" spans="9:29" x14ac:dyDescent="0.25">
      <c r="I1813" s="2"/>
      <c r="J1813" s="1"/>
      <c r="K1813" s="1"/>
      <c r="L1813" s="1"/>
      <c r="M1813" s="1"/>
      <c r="O1813" s="1"/>
    </row>
    <row r="1814" spans="9:29" x14ac:dyDescent="0.25">
      <c r="I1814" s="2"/>
      <c r="J1814" s="1"/>
      <c r="K1814" s="1"/>
      <c r="L1814" s="1"/>
      <c r="M1814" s="1"/>
      <c r="O1814" s="1"/>
    </row>
    <row r="1815" spans="9:29" x14ac:dyDescent="0.25">
      <c r="I1815" s="2"/>
      <c r="J1815" s="1"/>
      <c r="K1815" s="1"/>
      <c r="L1815" s="1"/>
      <c r="M1815" s="1"/>
      <c r="O1815" s="1"/>
    </row>
    <row r="1816" spans="9:29" x14ac:dyDescent="0.25">
      <c r="I1816" s="2"/>
      <c r="J1816" s="1"/>
      <c r="K1816" s="1"/>
      <c r="L1816" s="1"/>
      <c r="M1816" s="1"/>
      <c r="O1816" s="1"/>
    </row>
    <row r="1817" spans="9:29" x14ac:dyDescent="0.25">
      <c r="I1817" s="2"/>
      <c r="J1817" s="1"/>
      <c r="K1817" s="1"/>
      <c r="L1817" s="1"/>
      <c r="M1817" s="1"/>
      <c r="O1817" s="1"/>
    </row>
    <row r="1818" spans="9:29" x14ac:dyDescent="0.25">
      <c r="I1818" s="2"/>
      <c r="J1818" s="1"/>
      <c r="K1818" s="1"/>
      <c r="L1818" s="1"/>
      <c r="M1818" s="1"/>
      <c r="O1818" s="1"/>
    </row>
    <row r="1819" spans="9:29" x14ac:dyDescent="0.25">
      <c r="I1819" s="2"/>
      <c r="J1819" s="1"/>
      <c r="K1819" s="1"/>
      <c r="L1819" s="1"/>
      <c r="M1819" s="1"/>
      <c r="O1819" s="1"/>
    </row>
    <row r="1820" spans="9:29" x14ac:dyDescent="0.25">
      <c r="I1820" s="2"/>
      <c r="J1820" s="1"/>
      <c r="K1820" s="1"/>
      <c r="L1820" s="1"/>
      <c r="M1820" s="1"/>
      <c r="O1820" s="1"/>
    </row>
    <row r="1821" spans="9:29" x14ac:dyDescent="0.25">
      <c r="I1821" s="2"/>
      <c r="J1821" s="1"/>
      <c r="K1821" s="1"/>
      <c r="L1821" s="1"/>
      <c r="M1821" s="1"/>
      <c r="O1821" s="1"/>
    </row>
    <row r="1822" spans="9:29" x14ac:dyDescent="0.25">
      <c r="I1822" s="2"/>
      <c r="J1822" s="1"/>
      <c r="K1822" s="1"/>
      <c r="L1822" s="1"/>
      <c r="M1822" s="1"/>
      <c r="O1822" s="1"/>
    </row>
    <row r="1823" spans="9:29" x14ac:dyDescent="0.25">
      <c r="I1823" s="2"/>
      <c r="J1823" s="1"/>
      <c r="K1823" s="1"/>
      <c r="L1823" s="1"/>
      <c r="M1823" s="1"/>
      <c r="O1823" s="1"/>
    </row>
    <row r="1824" spans="9:29" x14ac:dyDescent="0.25">
      <c r="I1824" s="2"/>
      <c r="J1824" s="1"/>
      <c r="K1824" s="1"/>
      <c r="L1824" s="1"/>
      <c r="M1824" s="1"/>
      <c r="O1824" s="1"/>
    </row>
    <row r="1825" spans="9:15" x14ac:dyDescent="0.25">
      <c r="I1825" s="2"/>
      <c r="J1825" s="1"/>
      <c r="K1825" s="1"/>
      <c r="L1825" s="1"/>
      <c r="M1825" s="1"/>
      <c r="O1825" s="1"/>
    </row>
    <row r="1826" spans="9:15" x14ac:dyDescent="0.25">
      <c r="I1826" s="2"/>
      <c r="J1826" s="1"/>
      <c r="K1826" s="1"/>
      <c r="L1826" s="1"/>
      <c r="M1826" s="1"/>
      <c r="O1826" s="1"/>
    </row>
    <row r="1827" spans="9:15" x14ac:dyDescent="0.25">
      <c r="I1827" s="2"/>
      <c r="J1827" s="1"/>
      <c r="K1827" s="1"/>
      <c r="L1827" s="1"/>
      <c r="M1827" s="1"/>
      <c r="O1827" s="1"/>
    </row>
    <row r="1828" spans="9:15" x14ac:dyDescent="0.25">
      <c r="I1828" s="2"/>
      <c r="J1828" s="1"/>
      <c r="K1828" s="1"/>
      <c r="L1828" s="1"/>
      <c r="M1828" s="1"/>
      <c r="O1828" s="1"/>
    </row>
    <row r="1829" spans="9:15" x14ac:dyDescent="0.25">
      <c r="I1829" s="2"/>
      <c r="J1829" s="1"/>
      <c r="K1829" s="1"/>
      <c r="L1829" s="1"/>
      <c r="M1829" s="1"/>
      <c r="O1829" s="1"/>
    </row>
    <row r="1830" spans="9:15" x14ac:dyDescent="0.25">
      <c r="I1830" s="2"/>
      <c r="J1830" s="1"/>
      <c r="K1830" s="1"/>
      <c r="L1830" s="1"/>
      <c r="M1830" s="1"/>
      <c r="O1830" s="1"/>
    </row>
    <row r="1831" spans="9:15" x14ac:dyDescent="0.25">
      <c r="I1831" s="2"/>
      <c r="J1831" s="1"/>
      <c r="K1831" s="1"/>
      <c r="L1831" s="1"/>
      <c r="M1831" s="1"/>
      <c r="O1831" s="1"/>
    </row>
    <row r="1832" spans="9:15" x14ac:dyDescent="0.25">
      <c r="I1832" s="2"/>
      <c r="J1832" s="1"/>
      <c r="K1832" s="1"/>
      <c r="L1832" s="1"/>
      <c r="M1832" s="1"/>
      <c r="O1832" s="1"/>
    </row>
    <row r="1833" spans="9:15" x14ac:dyDescent="0.25">
      <c r="I1833" s="2"/>
      <c r="J1833" s="1"/>
      <c r="K1833" s="1"/>
      <c r="L1833" s="1"/>
      <c r="M1833" s="1"/>
      <c r="O1833" s="1"/>
    </row>
    <row r="1834" spans="9:15" x14ac:dyDescent="0.25">
      <c r="I1834" s="2"/>
      <c r="J1834" s="1"/>
      <c r="K1834" s="1"/>
      <c r="L1834" s="1"/>
      <c r="M1834" s="1"/>
      <c r="O1834" s="1"/>
    </row>
    <row r="1835" spans="9:15" x14ac:dyDescent="0.25">
      <c r="I1835" s="2"/>
      <c r="J1835" s="1"/>
      <c r="K1835" s="1"/>
      <c r="L1835" s="1"/>
      <c r="M1835" s="1"/>
      <c r="O1835" s="1"/>
    </row>
    <row r="1836" spans="9:15" x14ac:dyDescent="0.25">
      <c r="I1836" s="2"/>
      <c r="J1836" s="1"/>
      <c r="K1836" s="1"/>
      <c r="L1836" s="1"/>
      <c r="M1836" s="1"/>
      <c r="O1836" s="1"/>
    </row>
    <row r="1837" spans="9:15" x14ac:dyDescent="0.25">
      <c r="I1837" s="2"/>
      <c r="J1837" s="1"/>
      <c r="K1837" s="1"/>
      <c r="L1837" s="1"/>
      <c r="M1837" s="1"/>
      <c r="O1837" s="1"/>
    </row>
    <row r="1838" spans="9:15" x14ac:dyDescent="0.25">
      <c r="I1838" s="2"/>
      <c r="J1838" s="1"/>
      <c r="K1838" s="1"/>
      <c r="L1838" s="1"/>
      <c r="M1838" s="1"/>
      <c r="O1838" s="1"/>
    </row>
    <row r="1839" spans="9:15" x14ac:dyDescent="0.25">
      <c r="I1839" s="2"/>
      <c r="J1839" s="1"/>
      <c r="K1839" s="1"/>
      <c r="L1839" s="1"/>
      <c r="M1839" s="1"/>
      <c r="O1839" s="1"/>
    </row>
    <row r="1840" spans="9:15" x14ac:dyDescent="0.25">
      <c r="I1840" s="2"/>
      <c r="J1840" s="1"/>
      <c r="K1840" s="1"/>
      <c r="L1840" s="1"/>
      <c r="M1840" s="1"/>
      <c r="O1840" s="1"/>
    </row>
    <row r="1841" spans="9:15" x14ac:dyDescent="0.25">
      <c r="I1841" s="2"/>
      <c r="J1841" s="1"/>
      <c r="K1841" s="1"/>
      <c r="L1841" s="1"/>
      <c r="M1841" s="1"/>
      <c r="O1841" s="1"/>
    </row>
    <row r="1842" spans="9:15" x14ac:dyDescent="0.25">
      <c r="I1842" s="2"/>
      <c r="J1842" s="1"/>
      <c r="K1842" s="1"/>
      <c r="L1842" s="1"/>
      <c r="M1842" s="1"/>
      <c r="O1842" s="1"/>
    </row>
    <row r="1843" spans="9:15" x14ac:dyDescent="0.25">
      <c r="I1843" s="2"/>
      <c r="J1843" s="1"/>
      <c r="K1843" s="1"/>
      <c r="L1843" s="1"/>
      <c r="M1843" s="1"/>
      <c r="O1843" s="1"/>
    </row>
    <row r="1844" spans="9:15" x14ac:dyDescent="0.25">
      <c r="I1844" s="2"/>
      <c r="J1844" s="1"/>
      <c r="K1844" s="1"/>
      <c r="L1844" s="1"/>
      <c r="M1844" s="1"/>
      <c r="O1844" s="1"/>
    </row>
    <row r="1845" spans="9:15" x14ac:dyDescent="0.25">
      <c r="I1845" s="2"/>
      <c r="J1845" s="1"/>
      <c r="K1845" s="1"/>
      <c r="L1845" s="1"/>
      <c r="M1845" s="1"/>
      <c r="O1845" s="1"/>
    </row>
    <row r="1846" spans="9:15" x14ac:dyDescent="0.25">
      <c r="I1846" s="2"/>
      <c r="J1846" s="1"/>
      <c r="K1846" s="1"/>
      <c r="L1846" s="1"/>
      <c r="M1846" s="1"/>
      <c r="O1846" s="1"/>
    </row>
    <row r="1847" spans="9:15" x14ac:dyDescent="0.25">
      <c r="I1847" s="2"/>
      <c r="J1847" s="1"/>
      <c r="K1847" s="1"/>
      <c r="L1847" s="1"/>
      <c r="M1847" s="1"/>
      <c r="O1847" s="1"/>
    </row>
    <row r="1848" spans="9:15" x14ac:dyDescent="0.25">
      <c r="I1848" s="2"/>
      <c r="J1848" s="1"/>
      <c r="K1848" s="1"/>
      <c r="L1848" s="1"/>
      <c r="M1848" s="1"/>
      <c r="O1848" s="1"/>
    </row>
    <row r="1849" spans="9:15" x14ac:dyDescent="0.25">
      <c r="I1849" s="2"/>
      <c r="J1849" s="1"/>
      <c r="K1849" s="1"/>
      <c r="L1849" s="1"/>
      <c r="M1849" s="1"/>
      <c r="O1849" s="1"/>
    </row>
    <row r="1850" spans="9:15" x14ac:dyDescent="0.25">
      <c r="I1850" s="2"/>
      <c r="J1850" s="1"/>
      <c r="K1850" s="1"/>
      <c r="L1850" s="1"/>
      <c r="M1850" s="1"/>
      <c r="O1850" s="1"/>
    </row>
    <row r="1851" spans="9:15" x14ac:dyDescent="0.25">
      <c r="I1851" s="2"/>
      <c r="J1851" s="1"/>
      <c r="K1851" s="1"/>
      <c r="L1851" s="1"/>
      <c r="M1851" s="1"/>
      <c r="O1851" s="1"/>
    </row>
    <row r="1852" spans="9:15" x14ac:dyDescent="0.25">
      <c r="I1852" s="2"/>
      <c r="J1852" s="1"/>
      <c r="K1852" s="1"/>
      <c r="L1852" s="1"/>
      <c r="M1852" s="1"/>
      <c r="O1852" s="1"/>
    </row>
    <row r="1853" spans="9:15" x14ac:dyDescent="0.25">
      <c r="I1853" s="2"/>
      <c r="J1853" s="1"/>
      <c r="K1853" s="1"/>
      <c r="L1853" s="1"/>
      <c r="M1853" s="1"/>
      <c r="O1853" s="1"/>
    </row>
    <row r="1854" spans="9:15" x14ac:dyDescent="0.25">
      <c r="I1854" s="2"/>
      <c r="J1854" s="1"/>
      <c r="K1854" s="1"/>
      <c r="L1854" s="1"/>
      <c r="M1854" s="1"/>
      <c r="O1854" s="1"/>
    </row>
    <row r="1855" spans="9:15" x14ac:dyDescent="0.25">
      <c r="I1855" s="2"/>
      <c r="J1855" s="1"/>
      <c r="K1855" s="1"/>
      <c r="L1855" s="1"/>
      <c r="M1855" s="1"/>
      <c r="O1855" s="1"/>
    </row>
    <row r="1856" spans="9:15" x14ac:dyDescent="0.25">
      <c r="I1856" s="2"/>
      <c r="J1856" s="1"/>
      <c r="K1856" s="1"/>
      <c r="L1856" s="1"/>
      <c r="M1856" s="1"/>
      <c r="O1856" s="1"/>
    </row>
    <row r="1857" spans="9:15" x14ac:dyDescent="0.25">
      <c r="I1857" s="2"/>
      <c r="J1857" s="1"/>
      <c r="K1857" s="1"/>
      <c r="L1857" s="1"/>
      <c r="M1857" s="1"/>
      <c r="O1857" s="1"/>
    </row>
    <row r="1858" spans="9:15" x14ac:dyDescent="0.25">
      <c r="I1858" s="2"/>
      <c r="J1858" s="1"/>
      <c r="K1858" s="1"/>
      <c r="L1858" s="1"/>
      <c r="M1858" s="1"/>
      <c r="O1858" s="1"/>
    </row>
    <row r="1859" spans="9:15" x14ac:dyDescent="0.25">
      <c r="I1859" s="2"/>
      <c r="J1859" s="1"/>
      <c r="K1859" s="1"/>
      <c r="L1859" s="1"/>
      <c r="M1859" s="1"/>
      <c r="O1859" s="1"/>
    </row>
    <row r="1860" spans="9:15" x14ac:dyDescent="0.25">
      <c r="I1860" s="2"/>
      <c r="J1860" s="1"/>
      <c r="K1860" s="1"/>
      <c r="L1860" s="1"/>
      <c r="M1860" s="1"/>
      <c r="O1860" s="1"/>
    </row>
    <row r="1861" spans="9:15" x14ac:dyDescent="0.25">
      <c r="I1861" s="2"/>
      <c r="J1861" s="1"/>
      <c r="K1861" s="1"/>
      <c r="L1861" s="1"/>
      <c r="M1861" s="1"/>
      <c r="O1861" s="1"/>
    </row>
    <row r="1862" spans="9:15" x14ac:dyDescent="0.25">
      <c r="I1862" s="2"/>
      <c r="J1862" s="1"/>
      <c r="K1862" s="1"/>
      <c r="L1862" s="1"/>
      <c r="M1862" s="1"/>
      <c r="O1862" s="1"/>
    </row>
    <row r="1863" spans="9:15" x14ac:dyDescent="0.25">
      <c r="I1863" s="2"/>
      <c r="J1863" s="1"/>
      <c r="K1863" s="1"/>
      <c r="L1863" s="1"/>
      <c r="M1863" s="1"/>
      <c r="O1863" s="1"/>
    </row>
    <row r="1864" spans="9:15" x14ac:dyDescent="0.25">
      <c r="I1864" s="2"/>
      <c r="J1864" s="1"/>
      <c r="K1864" s="1"/>
      <c r="L1864" s="1"/>
      <c r="M1864" s="1"/>
      <c r="O1864" s="1"/>
    </row>
    <row r="1865" spans="9:15" x14ac:dyDescent="0.25">
      <c r="I1865" s="2"/>
      <c r="J1865" s="1"/>
      <c r="K1865" s="1"/>
      <c r="L1865" s="1"/>
      <c r="M1865" s="1"/>
      <c r="O1865" s="1"/>
    </row>
    <row r="1866" spans="9:15" x14ac:dyDescent="0.25">
      <c r="I1866" s="2"/>
      <c r="J1866" s="1"/>
      <c r="K1866" s="1"/>
      <c r="L1866" s="1"/>
      <c r="M1866" s="1"/>
      <c r="O1866" s="1"/>
    </row>
    <row r="1867" spans="9:15" x14ac:dyDescent="0.25">
      <c r="I1867" s="2"/>
      <c r="J1867" s="1"/>
      <c r="K1867" s="1"/>
      <c r="L1867" s="1"/>
      <c r="M1867" s="1"/>
      <c r="O1867" s="1"/>
    </row>
    <row r="1868" spans="9:15" x14ac:dyDescent="0.25">
      <c r="I1868" s="2"/>
      <c r="J1868" s="1"/>
      <c r="K1868" s="1"/>
      <c r="L1868" s="1"/>
      <c r="M1868" s="1"/>
      <c r="O1868" s="1"/>
    </row>
    <row r="1869" spans="9:15" x14ac:dyDescent="0.25">
      <c r="I1869" s="2"/>
      <c r="J1869" s="1"/>
      <c r="K1869" s="1"/>
      <c r="L1869" s="1"/>
      <c r="M1869" s="1"/>
      <c r="O1869" s="1"/>
    </row>
    <row r="1870" spans="9:15" x14ac:dyDescent="0.25">
      <c r="I1870" s="2"/>
      <c r="J1870" s="1"/>
      <c r="K1870" s="1"/>
      <c r="L1870" s="1"/>
      <c r="M1870" s="1"/>
      <c r="O1870" s="1"/>
    </row>
    <row r="1871" spans="9:15" x14ac:dyDescent="0.25">
      <c r="I1871" s="2"/>
      <c r="J1871" s="1"/>
      <c r="K1871" s="1"/>
      <c r="L1871" s="1"/>
      <c r="M1871" s="1"/>
      <c r="O1871" s="1"/>
    </row>
    <row r="1872" spans="9:15" x14ac:dyDescent="0.25">
      <c r="I1872" s="2"/>
      <c r="J1872" s="1"/>
      <c r="K1872" s="1"/>
      <c r="L1872" s="1"/>
      <c r="M1872" s="1"/>
      <c r="O1872" s="1"/>
    </row>
    <row r="1873" spans="9:15" x14ac:dyDescent="0.25">
      <c r="I1873" s="2"/>
      <c r="J1873" s="1"/>
      <c r="K1873" s="1"/>
      <c r="L1873" s="1"/>
      <c r="M1873" s="1"/>
      <c r="O1873" s="1"/>
    </row>
    <row r="1874" spans="9:15" x14ac:dyDescent="0.25">
      <c r="I1874" s="2"/>
      <c r="J1874" s="1"/>
      <c r="K1874" s="1"/>
      <c r="L1874" s="1"/>
      <c r="M1874" s="1"/>
      <c r="O1874" s="1"/>
    </row>
    <row r="1875" spans="9:15" x14ac:dyDescent="0.25">
      <c r="I1875" s="2"/>
      <c r="J1875" s="1"/>
      <c r="K1875" s="1"/>
      <c r="L1875" s="1"/>
      <c r="M1875" s="1"/>
      <c r="O1875" s="1"/>
    </row>
    <row r="1876" spans="9:15" x14ac:dyDescent="0.25">
      <c r="I1876" s="2"/>
      <c r="J1876" s="1"/>
      <c r="K1876" s="1"/>
      <c r="L1876" s="1"/>
      <c r="M1876" s="1"/>
      <c r="O1876" s="1"/>
    </row>
    <row r="1877" spans="9:15" x14ac:dyDescent="0.25">
      <c r="I1877" s="2"/>
      <c r="J1877" s="1"/>
      <c r="K1877" s="1"/>
      <c r="L1877" s="1"/>
      <c r="M1877" s="1"/>
      <c r="O1877" s="1"/>
    </row>
    <row r="1878" spans="9:15" x14ac:dyDescent="0.25">
      <c r="I1878" s="2"/>
      <c r="J1878" s="1"/>
      <c r="K1878" s="1"/>
      <c r="L1878" s="1"/>
      <c r="M1878" s="1"/>
      <c r="O1878" s="1"/>
    </row>
    <row r="1879" spans="9:15" x14ac:dyDescent="0.25">
      <c r="I1879" s="2"/>
      <c r="J1879" s="1"/>
      <c r="K1879" s="1"/>
      <c r="L1879" s="1"/>
      <c r="M1879" s="1"/>
      <c r="O1879" s="1"/>
    </row>
    <row r="1880" spans="9:15" x14ac:dyDescent="0.25">
      <c r="I1880" s="2"/>
      <c r="J1880" s="1"/>
      <c r="K1880" s="1"/>
      <c r="L1880" s="1"/>
      <c r="M1880" s="1"/>
      <c r="O1880" s="1"/>
    </row>
    <row r="1881" spans="9:15" x14ac:dyDescent="0.25">
      <c r="I1881" s="2"/>
      <c r="J1881" s="1"/>
      <c r="K1881" s="1"/>
      <c r="L1881" s="1"/>
      <c r="M1881" s="1"/>
      <c r="O1881" s="1"/>
    </row>
    <row r="1882" spans="9:15" x14ac:dyDescent="0.25">
      <c r="I1882" s="2"/>
      <c r="J1882" s="1"/>
      <c r="K1882" s="1"/>
      <c r="L1882" s="1"/>
      <c r="M1882" s="1"/>
      <c r="O1882" s="1"/>
    </row>
    <row r="1883" spans="9:15" x14ac:dyDescent="0.25">
      <c r="I1883" s="2"/>
      <c r="J1883" s="1"/>
      <c r="K1883" s="1"/>
      <c r="L1883" s="1"/>
      <c r="M1883" s="1"/>
      <c r="O1883" s="1"/>
    </row>
    <row r="1884" spans="9:15" x14ac:dyDescent="0.25">
      <c r="I1884" s="2"/>
      <c r="J1884" s="1"/>
      <c r="K1884" s="1"/>
      <c r="L1884" s="1"/>
      <c r="M1884" s="1"/>
      <c r="O1884" s="1"/>
    </row>
    <row r="1885" spans="9:15" x14ac:dyDescent="0.25">
      <c r="I1885" s="2"/>
      <c r="J1885" s="1"/>
      <c r="K1885" s="1"/>
      <c r="L1885" s="1"/>
      <c r="M1885" s="1"/>
      <c r="O1885" s="1"/>
    </row>
    <row r="1886" spans="9:15" x14ac:dyDescent="0.25">
      <c r="I1886" s="2"/>
      <c r="J1886" s="1"/>
      <c r="K1886" s="1"/>
      <c r="L1886" s="1"/>
      <c r="M1886" s="1"/>
      <c r="O1886" s="1"/>
    </row>
    <row r="1887" spans="9:15" x14ac:dyDescent="0.25">
      <c r="I1887" s="2"/>
      <c r="J1887" s="1"/>
      <c r="K1887" s="1"/>
      <c r="L1887" s="1"/>
      <c r="M1887" s="1"/>
      <c r="O1887" s="1"/>
    </row>
    <row r="1888" spans="9:15" x14ac:dyDescent="0.25">
      <c r="I1888" s="2"/>
      <c r="J1888" s="1"/>
      <c r="K1888" s="1"/>
      <c r="L1888" s="1"/>
      <c r="M1888" s="1"/>
      <c r="O1888" s="1"/>
    </row>
    <row r="1889" spans="9:15" x14ac:dyDescent="0.25">
      <c r="I1889" s="2"/>
      <c r="J1889" s="1"/>
      <c r="K1889" s="1"/>
      <c r="L1889" s="1"/>
      <c r="M1889" s="1"/>
      <c r="O1889" s="1"/>
    </row>
    <row r="1890" spans="9:15" x14ac:dyDescent="0.25">
      <c r="I1890" s="2"/>
      <c r="J1890" s="1"/>
      <c r="K1890" s="1"/>
      <c r="L1890" s="1"/>
      <c r="M1890" s="1"/>
      <c r="O1890" s="1"/>
    </row>
    <row r="1891" spans="9:15" x14ac:dyDescent="0.25">
      <c r="I1891" s="2"/>
      <c r="J1891" s="1"/>
      <c r="K1891" s="1"/>
      <c r="L1891" s="1"/>
      <c r="M1891" s="1"/>
      <c r="O1891" s="1"/>
    </row>
    <row r="1892" spans="9:15" x14ac:dyDescent="0.25">
      <c r="I1892" s="2"/>
      <c r="J1892" s="1"/>
      <c r="K1892" s="1"/>
      <c r="L1892" s="1"/>
      <c r="M1892" s="1"/>
      <c r="O1892" s="1"/>
    </row>
    <row r="1893" spans="9:15" x14ac:dyDescent="0.25">
      <c r="I1893" s="2"/>
      <c r="J1893" s="1"/>
      <c r="K1893" s="1"/>
      <c r="L1893" s="1"/>
      <c r="M1893" s="1"/>
      <c r="O1893" s="1"/>
    </row>
    <row r="1894" spans="9:15" x14ac:dyDescent="0.25">
      <c r="I1894" s="2"/>
      <c r="J1894" s="1"/>
      <c r="K1894" s="1"/>
      <c r="L1894" s="1"/>
      <c r="M1894" s="1"/>
      <c r="O1894" s="1"/>
    </row>
    <row r="1895" spans="9:15" x14ac:dyDescent="0.25">
      <c r="I1895" s="2"/>
      <c r="J1895" s="1"/>
      <c r="K1895" s="1"/>
      <c r="L1895" s="1"/>
      <c r="M1895" s="1"/>
      <c r="O1895" s="1"/>
    </row>
    <row r="1896" spans="9:15" x14ac:dyDescent="0.25">
      <c r="I1896" s="2"/>
      <c r="J1896" s="1"/>
      <c r="K1896" s="1"/>
      <c r="L1896" s="1"/>
      <c r="M1896" s="1"/>
      <c r="O1896" s="1"/>
    </row>
    <row r="1897" spans="9:15" x14ac:dyDescent="0.25">
      <c r="I1897" s="2"/>
      <c r="J1897" s="1"/>
      <c r="K1897" s="1"/>
      <c r="L1897" s="1"/>
      <c r="M1897" s="1"/>
      <c r="O1897" s="1"/>
    </row>
    <row r="1898" spans="9:15" x14ac:dyDescent="0.25">
      <c r="I1898" s="2"/>
      <c r="J1898" s="1"/>
      <c r="K1898" s="1"/>
      <c r="L1898" s="1"/>
      <c r="M1898" s="1"/>
      <c r="O1898" s="1"/>
    </row>
    <row r="1899" spans="9:15" x14ac:dyDescent="0.25">
      <c r="I1899" s="2"/>
      <c r="J1899" s="1"/>
      <c r="K1899" s="1"/>
      <c r="L1899" s="1"/>
      <c r="M1899" s="1"/>
      <c r="O1899" s="1"/>
    </row>
    <row r="1900" spans="9:15" x14ac:dyDescent="0.25">
      <c r="I1900" s="2"/>
      <c r="J1900" s="1"/>
      <c r="K1900" s="1"/>
      <c r="L1900" s="1"/>
      <c r="M1900" s="1"/>
      <c r="O1900" s="1"/>
    </row>
    <row r="1901" spans="9:15" x14ac:dyDescent="0.25">
      <c r="I1901" s="2"/>
      <c r="J1901" s="1"/>
      <c r="K1901" s="1"/>
      <c r="L1901" s="1"/>
      <c r="M1901" s="1"/>
      <c r="O1901" s="1"/>
    </row>
    <row r="1902" spans="9:15" x14ac:dyDescent="0.25">
      <c r="I1902" s="2"/>
      <c r="J1902" s="1"/>
      <c r="K1902" s="1"/>
      <c r="L1902" s="1"/>
      <c r="M1902" s="1"/>
      <c r="O1902" s="1"/>
    </row>
    <row r="1903" spans="9:15" x14ac:dyDescent="0.25">
      <c r="I1903" s="2"/>
      <c r="J1903" s="1"/>
      <c r="K1903" s="1"/>
      <c r="L1903" s="1"/>
      <c r="M1903" s="1"/>
      <c r="O1903" s="1"/>
    </row>
    <row r="1904" spans="9:15" x14ac:dyDescent="0.25">
      <c r="I1904" s="2"/>
      <c r="J1904" s="1"/>
      <c r="K1904" s="1"/>
      <c r="L1904" s="1"/>
      <c r="M1904" s="1"/>
      <c r="O1904" s="1"/>
    </row>
    <row r="1905" spans="9:15" x14ac:dyDescent="0.25">
      <c r="I1905" s="2"/>
      <c r="J1905" s="1"/>
      <c r="K1905" s="1"/>
      <c r="L1905" s="1"/>
      <c r="M1905" s="1"/>
      <c r="O1905" s="1"/>
    </row>
    <row r="1906" spans="9:15" x14ac:dyDescent="0.25">
      <c r="I1906" s="2"/>
      <c r="J1906" s="1"/>
      <c r="K1906" s="1"/>
      <c r="L1906" s="1"/>
      <c r="M1906" s="1"/>
      <c r="O1906" s="1"/>
    </row>
    <row r="1907" spans="9:15" x14ac:dyDescent="0.25">
      <c r="I1907" s="2"/>
      <c r="J1907" s="1"/>
      <c r="K1907" s="1"/>
      <c r="L1907" s="1"/>
      <c r="M1907" s="1"/>
      <c r="O1907" s="1"/>
    </row>
    <row r="1908" spans="9:15" x14ac:dyDescent="0.25">
      <c r="I1908" s="2"/>
      <c r="J1908" s="1"/>
      <c r="K1908" s="1"/>
      <c r="L1908" s="1"/>
      <c r="M1908" s="1"/>
      <c r="O1908" s="1"/>
    </row>
    <row r="1909" spans="9:15" x14ac:dyDescent="0.25">
      <c r="I1909" s="2"/>
      <c r="J1909" s="1"/>
      <c r="K1909" s="1"/>
      <c r="L1909" s="1"/>
      <c r="M1909" s="1"/>
      <c r="O1909" s="1"/>
    </row>
    <row r="1910" spans="9:15" x14ac:dyDescent="0.25">
      <c r="I1910" s="2"/>
      <c r="J1910" s="1"/>
      <c r="K1910" s="1"/>
      <c r="L1910" s="1"/>
      <c r="M1910" s="1"/>
      <c r="O1910" s="1"/>
    </row>
    <row r="1911" spans="9:15" x14ac:dyDescent="0.25">
      <c r="I1911" s="2"/>
      <c r="J1911" s="1"/>
      <c r="K1911" s="1"/>
      <c r="L1911" s="1"/>
      <c r="M1911" s="1"/>
      <c r="O1911" s="1"/>
    </row>
    <row r="1912" spans="9:15" x14ac:dyDescent="0.25">
      <c r="I1912" s="2"/>
      <c r="J1912" s="1"/>
      <c r="K1912" s="1"/>
      <c r="L1912" s="1"/>
      <c r="M1912" s="1"/>
      <c r="O1912" s="1"/>
    </row>
    <row r="1913" spans="9:15" x14ac:dyDescent="0.25">
      <c r="I1913" s="2"/>
      <c r="J1913" s="1"/>
      <c r="K1913" s="1"/>
      <c r="L1913" s="1"/>
      <c r="M1913" s="1"/>
      <c r="O1913" s="1"/>
    </row>
    <row r="1914" spans="9:15" x14ac:dyDescent="0.25">
      <c r="I1914" s="2"/>
      <c r="J1914" s="1"/>
      <c r="K1914" s="1"/>
      <c r="L1914" s="1"/>
      <c r="M1914" s="1"/>
      <c r="O1914" s="1"/>
    </row>
    <row r="1915" spans="9:15" x14ac:dyDescent="0.25">
      <c r="I1915" s="2"/>
      <c r="J1915" s="1"/>
      <c r="K1915" s="1"/>
      <c r="L1915" s="1"/>
      <c r="M1915" s="1"/>
      <c r="O1915" s="1"/>
    </row>
    <row r="1916" spans="9:15" x14ac:dyDescent="0.25">
      <c r="I1916" s="2"/>
      <c r="J1916" s="1"/>
      <c r="K1916" s="1"/>
      <c r="L1916" s="1"/>
      <c r="M1916" s="1"/>
      <c r="O1916" s="1"/>
    </row>
    <row r="1917" spans="9:15" x14ac:dyDescent="0.25">
      <c r="I1917" s="2"/>
      <c r="J1917" s="1"/>
      <c r="K1917" s="1"/>
      <c r="L1917" s="1"/>
      <c r="M1917" s="1"/>
      <c r="O1917" s="1"/>
    </row>
    <row r="1918" spans="9:15" x14ac:dyDescent="0.25">
      <c r="I1918" s="2"/>
      <c r="J1918" s="1"/>
      <c r="K1918" s="1"/>
      <c r="L1918" s="1"/>
      <c r="M1918" s="1"/>
      <c r="O1918" s="1"/>
    </row>
    <row r="1919" spans="9:15" x14ac:dyDescent="0.25">
      <c r="I1919" s="2"/>
      <c r="J1919" s="1"/>
      <c r="K1919" s="1"/>
      <c r="L1919" s="1"/>
      <c r="M1919" s="1"/>
      <c r="O1919" s="1"/>
    </row>
    <row r="1920" spans="9:15" x14ac:dyDescent="0.25">
      <c r="I1920" s="2"/>
      <c r="J1920" s="1"/>
      <c r="K1920" s="1"/>
      <c r="L1920" s="1"/>
      <c r="M1920" s="1"/>
      <c r="O1920" s="1"/>
    </row>
    <row r="1921" spans="9:15" x14ac:dyDescent="0.25">
      <c r="I1921" s="2"/>
      <c r="J1921" s="1"/>
      <c r="K1921" s="1"/>
      <c r="L1921" s="1"/>
      <c r="M1921" s="1"/>
      <c r="O1921" s="1"/>
    </row>
    <row r="1922" spans="9:15" x14ac:dyDescent="0.25">
      <c r="I1922" s="2"/>
      <c r="J1922" s="1"/>
      <c r="K1922" s="1"/>
      <c r="L1922" s="1"/>
      <c r="M1922" s="1"/>
      <c r="O1922" s="1"/>
    </row>
    <row r="1923" spans="9:15" x14ac:dyDescent="0.25">
      <c r="I1923" s="2"/>
      <c r="J1923" s="1"/>
      <c r="K1923" s="1"/>
      <c r="L1923" s="1"/>
      <c r="M1923" s="1"/>
      <c r="O1923" s="1"/>
    </row>
    <row r="1924" spans="9:15" x14ac:dyDescent="0.25">
      <c r="I1924" s="2"/>
      <c r="J1924" s="1"/>
      <c r="K1924" s="1"/>
      <c r="L1924" s="1"/>
      <c r="M1924" s="1"/>
      <c r="O1924" s="1"/>
    </row>
    <row r="1925" spans="9:15" x14ac:dyDescent="0.25">
      <c r="I1925" s="2"/>
      <c r="O1925" s="1"/>
    </row>
    <row r="1926" spans="9:15" x14ac:dyDescent="0.25">
      <c r="I1926" s="2"/>
      <c r="O1926" s="1"/>
    </row>
    <row r="1927" spans="9:15" x14ac:dyDescent="0.25">
      <c r="I1927" s="2"/>
      <c r="O1927" s="1"/>
    </row>
    <row r="1928" spans="9:15" x14ac:dyDescent="0.25">
      <c r="I1928" s="2"/>
      <c r="O1928" s="1"/>
    </row>
    <row r="1929" spans="9:15" x14ac:dyDescent="0.25">
      <c r="I1929" s="2"/>
      <c r="O1929" s="1"/>
    </row>
    <row r="1930" spans="9:15" x14ac:dyDescent="0.25">
      <c r="I1930" s="2"/>
      <c r="O1930" s="1"/>
    </row>
    <row r="1931" spans="9:15" x14ac:dyDescent="0.25">
      <c r="I1931" s="2"/>
      <c r="O1931" s="1"/>
    </row>
    <row r="1932" spans="9:15" x14ac:dyDescent="0.25">
      <c r="I1932" s="2"/>
      <c r="O1932" s="1"/>
    </row>
    <row r="1933" spans="9:15" x14ac:dyDescent="0.25">
      <c r="I1933" s="2"/>
      <c r="O1933" s="1"/>
    </row>
    <row r="1934" spans="9:15" x14ac:dyDescent="0.25">
      <c r="I1934" s="2"/>
      <c r="O1934" s="1"/>
    </row>
    <row r="1935" spans="9:15" x14ac:dyDescent="0.25">
      <c r="I1935" s="2"/>
      <c r="O1935" s="1"/>
    </row>
    <row r="1936" spans="9:15" x14ac:dyDescent="0.25">
      <c r="I1936" s="2"/>
      <c r="O1936" s="1"/>
    </row>
    <row r="1937" spans="9:15" x14ac:dyDescent="0.25">
      <c r="I1937" s="2"/>
      <c r="O1937" s="1"/>
    </row>
    <row r="1938" spans="9:15" x14ac:dyDescent="0.25">
      <c r="I1938" s="2"/>
      <c r="O1938" s="1"/>
    </row>
    <row r="1939" spans="9:15" x14ac:dyDescent="0.25">
      <c r="I1939" s="2"/>
      <c r="O1939" s="1"/>
    </row>
    <row r="1940" spans="9:15" x14ac:dyDescent="0.25">
      <c r="I1940" s="2"/>
      <c r="O1940" s="1"/>
    </row>
    <row r="1941" spans="9:15" x14ac:dyDescent="0.25">
      <c r="I1941" s="2"/>
      <c r="O1941" s="1"/>
    </row>
    <row r="1942" spans="9:15" x14ac:dyDescent="0.25">
      <c r="I1942" s="2"/>
      <c r="O1942" s="1"/>
    </row>
    <row r="1943" spans="9:15" x14ac:dyDescent="0.25">
      <c r="I1943" s="2"/>
      <c r="O1943" s="1"/>
    </row>
    <row r="1944" spans="9:15" x14ac:dyDescent="0.25">
      <c r="I1944" s="2"/>
      <c r="O1944" s="1"/>
    </row>
    <row r="1945" spans="9:15" x14ac:dyDescent="0.25">
      <c r="I1945" s="2"/>
      <c r="O1945" s="1"/>
    </row>
    <row r="1946" spans="9:15" x14ac:dyDescent="0.25">
      <c r="I1946" s="2"/>
      <c r="O1946" s="1"/>
    </row>
    <row r="1947" spans="9:15" x14ac:dyDescent="0.25">
      <c r="I1947" s="2"/>
      <c r="O1947" s="1"/>
    </row>
    <row r="1948" spans="9:15" x14ac:dyDescent="0.25">
      <c r="I1948" s="2"/>
      <c r="O1948" s="1"/>
    </row>
    <row r="1949" spans="9:15" x14ac:dyDescent="0.25">
      <c r="I1949" s="2"/>
      <c r="O1949" s="1"/>
    </row>
    <row r="1950" spans="9:15" x14ac:dyDescent="0.25">
      <c r="I1950" s="2"/>
      <c r="O1950" s="1"/>
    </row>
    <row r="1951" spans="9:15" x14ac:dyDescent="0.25">
      <c r="I1951" s="2"/>
      <c r="O1951" s="1"/>
    </row>
    <row r="1952" spans="9:15" x14ac:dyDescent="0.25">
      <c r="I1952" s="2"/>
      <c r="O1952" s="1"/>
    </row>
    <row r="1953" spans="9:15" x14ac:dyDescent="0.25">
      <c r="I1953" s="2"/>
      <c r="O1953" s="1"/>
    </row>
    <row r="1954" spans="9:15" x14ac:dyDescent="0.25">
      <c r="I1954" s="2"/>
      <c r="O1954" s="1"/>
    </row>
    <row r="1955" spans="9:15" x14ac:dyDescent="0.25">
      <c r="I1955" s="2"/>
      <c r="O1955" s="1"/>
    </row>
    <row r="1956" spans="9:15" x14ac:dyDescent="0.25">
      <c r="I1956" s="2"/>
      <c r="O1956" s="1"/>
    </row>
    <row r="1957" spans="9:15" x14ac:dyDescent="0.25">
      <c r="I1957" s="2"/>
      <c r="O1957" s="1"/>
    </row>
    <row r="1958" spans="9:15" x14ac:dyDescent="0.25">
      <c r="I1958" s="2"/>
      <c r="O1958" s="1"/>
    </row>
    <row r="1959" spans="9:15" x14ac:dyDescent="0.25">
      <c r="I1959" s="2"/>
      <c r="O1959" s="1"/>
    </row>
    <row r="1960" spans="9:15" x14ac:dyDescent="0.25">
      <c r="I1960" s="2"/>
      <c r="O1960" s="1"/>
    </row>
    <row r="1961" spans="9:15" x14ac:dyDescent="0.25">
      <c r="I1961" s="2"/>
      <c r="O1961" s="1"/>
    </row>
    <row r="1962" spans="9:15" x14ac:dyDescent="0.25">
      <c r="I1962" s="2"/>
      <c r="O1962" s="1"/>
    </row>
    <row r="1963" spans="9:15" x14ac:dyDescent="0.25">
      <c r="I1963" s="2"/>
      <c r="O1963" s="1"/>
    </row>
    <row r="1964" spans="9:15" x14ac:dyDescent="0.25">
      <c r="I1964" s="2"/>
      <c r="O1964" s="1"/>
    </row>
    <row r="1965" spans="9:15" x14ac:dyDescent="0.25">
      <c r="I1965" s="2"/>
      <c r="O1965" s="1"/>
    </row>
    <row r="1966" spans="9:15" x14ac:dyDescent="0.25">
      <c r="I1966" s="2"/>
      <c r="O1966" s="1"/>
    </row>
    <row r="1967" spans="9:15" x14ac:dyDescent="0.25">
      <c r="I1967" s="2"/>
      <c r="O1967" s="1"/>
    </row>
    <row r="1968" spans="9:15" x14ac:dyDescent="0.25">
      <c r="I1968" s="2"/>
    </row>
    <row r="1969" spans="9:9" x14ac:dyDescent="0.25">
      <c r="I1969" s="2"/>
    </row>
    <row r="1970" spans="9:9" x14ac:dyDescent="0.25">
      <c r="I1970" s="2"/>
    </row>
    <row r="1971" spans="9:9" x14ac:dyDescent="0.25">
      <c r="I1971" s="2"/>
    </row>
    <row r="1972" spans="9:9" x14ac:dyDescent="0.25">
      <c r="I1972" s="2"/>
    </row>
    <row r="1973" spans="9:9" x14ac:dyDescent="0.25">
      <c r="I1973" s="2"/>
    </row>
    <row r="1974" spans="9:9" x14ac:dyDescent="0.25">
      <c r="I1974" s="2"/>
    </row>
    <row r="1975" spans="9:9" x14ac:dyDescent="0.25">
      <c r="I1975" s="2"/>
    </row>
    <row r="1976" spans="9:9" x14ac:dyDescent="0.25">
      <c r="I1976" s="2"/>
    </row>
    <row r="1977" spans="9:9" x14ac:dyDescent="0.25">
      <c r="I1977" s="2"/>
    </row>
    <row r="1978" spans="9:9" x14ac:dyDescent="0.25">
      <c r="I1978" s="2"/>
    </row>
    <row r="1979" spans="9:9" x14ac:dyDescent="0.25">
      <c r="I1979" s="2"/>
    </row>
    <row r="1980" spans="9:9" x14ac:dyDescent="0.25">
      <c r="I1980" s="2"/>
    </row>
    <row r="1981" spans="9:9" x14ac:dyDescent="0.25">
      <c r="I1981" s="2"/>
    </row>
    <row r="1982" spans="9:9" x14ac:dyDescent="0.25">
      <c r="I1982" s="2"/>
    </row>
    <row r="1983" spans="9:9" x14ac:dyDescent="0.25">
      <c r="I1983" s="2"/>
    </row>
    <row r="1984" spans="9:9" x14ac:dyDescent="0.25">
      <c r="I1984" s="2"/>
    </row>
    <row r="1985" spans="9:9" x14ac:dyDescent="0.25">
      <c r="I1985" s="2"/>
    </row>
    <row r="1986" spans="9:9" x14ac:dyDescent="0.25">
      <c r="I1986" s="2"/>
    </row>
    <row r="1987" spans="9:9" x14ac:dyDescent="0.25">
      <c r="I1987" s="2"/>
    </row>
    <row r="1988" spans="9:9" x14ac:dyDescent="0.25">
      <c r="I1988" s="2"/>
    </row>
    <row r="1989" spans="9:9" x14ac:dyDescent="0.25">
      <c r="I1989" s="2"/>
    </row>
    <row r="1990" spans="9:9" x14ac:dyDescent="0.25">
      <c r="I1990" s="2"/>
    </row>
    <row r="1991" spans="9:9" x14ac:dyDescent="0.25">
      <c r="I1991" s="2"/>
    </row>
    <row r="1992" spans="9:9" x14ac:dyDescent="0.25">
      <c r="I1992" s="2"/>
    </row>
    <row r="1993" spans="9:9" x14ac:dyDescent="0.25">
      <c r="I1993" s="2"/>
    </row>
    <row r="1994" spans="9:9" x14ac:dyDescent="0.25">
      <c r="I1994" s="2"/>
    </row>
    <row r="1995" spans="9:9" x14ac:dyDescent="0.25">
      <c r="I1995" s="2"/>
    </row>
    <row r="1996" spans="9:9" x14ac:dyDescent="0.25">
      <c r="I1996" s="2"/>
    </row>
    <row r="1997" spans="9:9" x14ac:dyDescent="0.25">
      <c r="I1997" s="2"/>
    </row>
    <row r="1998" spans="9:9" x14ac:dyDescent="0.25">
      <c r="I1998" s="2"/>
    </row>
    <row r="1999" spans="9:9" x14ac:dyDescent="0.25">
      <c r="I1999" s="2"/>
    </row>
    <row r="2000" spans="9:9" x14ac:dyDescent="0.25">
      <c r="I2000" s="2"/>
    </row>
    <row r="2001" spans="9:9" x14ac:dyDescent="0.25">
      <c r="I2001" s="2"/>
    </row>
    <row r="2002" spans="9:9" x14ac:dyDescent="0.25">
      <c r="I2002" s="2"/>
    </row>
    <row r="2003" spans="9:9" x14ac:dyDescent="0.25">
      <c r="I2003" s="2"/>
    </row>
    <row r="2004" spans="9:9" x14ac:dyDescent="0.25">
      <c r="I2004" s="2"/>
    </row>
    <row r="2005" spans="9:9" x14ac:dyDescent="0.25">
      <c r="I2005" s="2"/>
    </row>
    <row r="2006" spans="9:9" x14ac:dyDescent="0.25">
      <c r="I2006" s="2"/>
    </row>
    <row r="2007" spans="9:9" x14ac:dyDescent="0.25">
      <c r="I2007" s="2"/>
    </row>
    <row r="2008" spans="9:9" x14ac:dyDescent="0.25">
      <c r="I2008" s="2"/>
    </row>
    <row r="2009" spans="9:9" x14ac:dyDescent="0.25">
      <c r="I2009" s="2"/>
    </row>
    <row r="2010" spans="9:9" x14ac:dyDescent="0.25">
      <c r="I2010" s="2"/>
    </row>
  </sheetData>
  <sortState ref="AE10:AF1810">
    <sortCondition ref="AE10:AE1810"/>
  </sortState>
  <conditionalFormatting sqref="A9:XFD9 A8:E8 A1011:XFD1048576 G8:XFD8 A1:XFD7 G10:XFD1010 A10:D69 A70:E1010">
    <cfRule type="cellIs" dxfId="8" priority="5" operator="lessThan">
      <formula>0</formula>
    </cfRule>
  </conditionalFormatting>
  <conditionalFormatting sqref="F8">
    <cfRule type="cellIs" dxfId="7" priority="4" operator="lessThan">
      <formula>0</formula>
    </cfRule>
  </conditionalFormatting>
  <conditionalFormatting sqref="F76:F1010">
    <cfRule type="cellIs" dxfId="6" priority="3" operator="lessThan">
      <formula>0</formula>
    </cfRule>
  </conditionalFormatting>
  <conditionalFormatting sqref="F10:F75">
    <cfRule type="cellIs" dxfId="4" priority="2" operator="lessThan">
      <formula>0</formula>
    </cfRule>
  </conditionalFormatting>
  <conditionalFormatting sqref="E10:E69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Sheet1</vt:lpstr>
      <vt:lpstr>DAPI</vt:lpstr>
      <vt:lpstr>CFP</vt:lpstr>
      <vt:lpstr>GFP</vt:lpstr>
      <vt:lpstr>YFP</vt:lpstr>
      <vt:lpstr>Cherry</vt:lpstr>
      <vt:lpstr>Cherry2</vt:lpstr>
      <vt:lpstr>Cy5</vt:lpstr>
      <vt:lpstr>Ex</vt:lpstr>
      <vt:lpstr>Em</vt:lpstr>
      <vt:lpstr>Sheet1!Criteria</vt:lpstr>
      <vt:lpstr>Sheet1!Extract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2016-02-11T00:58:35Z</dcterms:modified>
</cp:coreProperties>
</file>