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png_thing\"/>
    </mc:Choice>
  </mc:AlternateContent>
  <xr:revisionPtr revIDLastSave="0" documentId="13_ncr:1_{7E5C8663-FF99-4D79-AB12-690E1B5A3CA9}" xr6:coauthVersionLast="46" xr6:coauthVersionMax="46" xr10:uidLastSave="{00000000-0000-0000-0000-000000000000}"/>
  <bookViews>
    <workbookView xWindow="-110" yWindow="-110" windowWidth="19420" windowHeight="10420" activeTab="1" xr2:uid="{8A07D5A4-5D0C-4DBE-83EE-2C7B00B7DFFD}"/>
  </bookViews>
  <sheets>
    <sheet name="raw" sheetId="1" r:id="rId1"/>
    <sheet name="with lit tre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3" i="3" l="1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64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2" i="1"/>
  <c r="B64" i="1"/>
  <c r="B3070" i="3"/>
  <c r="B3066" i="3"/>
  <c r="B3050" i="3"/>
  <c r="B2986" i="3"/>
  <c r="B2922" i="3"/>
  <c r="B2858" i="3"/>
  <c r="B2794" i="3"/>
  <c r="B2730" i="3"/>
  <c r="B2666" i="3"/>
  <c r="B3065" i="3"/>
  <c r="B3001" i="3"/>
  <c r="B2937" i="3"/>
  <c r="B2873" i="3"/>
  <c r="B2809" i="3"/>
  <c r="B2745" i="3"/>
  <c r="B2681" i="3"/>
  <c r="B2617" i="3"/>
  <c r="B3044" i="3"/>
  <c r="B2916" i="3"/>
  <c r="B2788" i="3"/>
  <c r="B3046" i="3"/>
  <c r="B2982" i="3"/>
  <c r="B2918" i="3"/>
  <c r="B2854" i="3"/>
  <c r="B2790" i="3"/>
  <c r="B2726" i="3"/>
  <c r="B2662" i="3"/>
  <c r="B3061" i="3"/>
  <c r="B2997" i="3"/>
  <c r="B2933" i="3"/>
  <c r="B2869" i="3"/>
  <c r="B2805" i="3"/>
  <c r="B2741" i="3"/>
  <c r="B2677" i="3"/>
  <c r="B2613" i="3"/>
  <c r="B3036" i="3"/>
  <c r="B2908" i="3"/>
  <c r="B2780" i="3"/>
  <c r="B2652" i="3"/>
  <c r="B2559" i="3"/>
  <c r="B2495" i="3"/>
  <c r="B2431" i="3"/>
  <c r="B2367" i="3"/>
  <c r="B3027" i="3"/>
  <c r="B2899" i="3"/>
  <c r="B2771" i="3"/>
  <c r="B2643" i="3"/>
  <c r="B2554" i="3"/>
  <c r="B2490" i="3"/>
  <c r="B2426" i="3"/>
  <c r="B3000" i="3"/>
  <c r="B2872" i="3"/>
  <c r="B2962" i="3"/>
  <c r="B2834" i="3"/>
  <c r="B2706" i="3"/>
  <c r="B3041" i="3"/>
  <c r="B2913" i="3"/>
  <c r="B2785" i="3"/>
  <c r="B2657" i="3"/>
  <c r="B2996" i="3"/>
  <c r="B2740" i="3"/>
  <c r="B2587" i="3"/>
  <c r="B2499" i="3"/>
  <c r="B2411" i="3"/>
  <c r="B3075" i="3"/>
  <c r="B2907" i="3"/>
  <c r="B2731" i="3"/>
  <c r="B2580" i="3"/>
  <c r="B2494" i="3"/>
  <c r="B2406" i="3"/>
  <c r="B2920" i="3"/>
  <c r="B2776" i="3"/>
  <c r="B2783" i="3"/>
  <c r="B2545" i="3"/>
  <c r="B2417" i="3"/>
  <c r="B2327" i="3"/>
  <c r="B2263" i="3"/>
  <c r="B2199" i="3"/>
  <c r="B2135" i="3"/>
  <c r="B2071" i="3"/>
  <c r="B2871" i="3"/>
  <c r="B2568" i="3"/>
  <c r="B2440" i="3"/>
  <c r="B3054" i="3"/>
  <c r="B2882" i="3"/>
  <c r="B2718" i="3"/>
  <c r="B3005" i="3"/>
  <c r="B2833" i="3"/>
  <c r="B2669" i="3"/>
  <c r="B2924" i="3"/>
  <c r="B2636" i="3"/>
  <c r="B2503" i="3"/>
  <c r="B2387" i="3"/>
  <c r="B2971" i="3"/>
  <c r="B2747" i="3"/>
  <c r="B2550" i="3"/>
  <c r="B2438" i="3"/>
  <c r="B2928" i="3"/>
  <c r="B2736" i="3"/>
  <c r="B2600" i="3"/>
  <c r="B2425" i="3"/>
  <c r="B2307" i="3"/>
  <c r="B2223" i="3"/>
  <c r="B2139" i="3"/>
  <c r="B2051" i="3"/>
  <c r="B2639" i="3"/>
  <c r="B2448" i="3"/>
  <c r="B2326" i="3"/>
  <c r="B2262" i="3"/>
  <c r="B2198" i="3"/>
  <c r="B2134" i="3"/>
  <c r="B2070" i="3"/>
  <c r="B2863" i="3"/>
  <c r="B2565" i="3"/>
  <c r="B2437" i="3"/>
  <c r="B2340" i="3"/>
  <c r="B2273" i="3"/>
  <c r="B2209" i="3"/>
  <c r="B2145" i="3"/>
  <c r="B2081" i="3"/>
  <c r="B2516" i="3"/>
  <c r="B2184" i="3"/>
  <c r="B2010" i="3"/>
  <c r="B1946" i="3"/>
  <c r="B1882" i="3"/>
  <c r="B1818" i="3"/>
  <c r="B1754" i="3"/>
  <c r="B1690" i="3"/>
  <c r="B1626" i="3"/>
  <c r="B3074" i="3"/>
  <c r="B3034" i="3"/>
  <c r="B2970" i="3"/>
  <c r="B2906" i="3"/>
  <c r="B2842" i="3"/>
  <c r="B2778" i="3"/>
  <c r="B2714" i="3"/>
  <c r="B2650" i="3"/>
  <c r="B3049" i="3"/>
  <c r="B2985" i="3"/>
  <c r="B2921" i="3"/>
  <c r="B2857" i="3"/>
  <c r="B2793" i="3"/>
  <c r="B2729" i="3"/>
  <c r="B2665" i="3"/>
  <c r="B2601" i="3"/>
  <c r="B3012" i="3"/>
  <c r="B2884" i="3"/>
  <c r="B2756" i="3"/>
  <c r="B3030" i="3"/>
  <c r="B2966" i="3"/>
  <c r="B2902" i="3"/>
  <c r="B2838" i="3"/>
  <c r="B2774" i="3"/>
  <c r="B2710" i="3"/>
  <c r="B2646" i="3"/>
  <c r="B3045" i="3"/>
  <c r="B2981" i="3"/>
  <c r="B2917" i="3"/>
  <c r="B2853" i="3"/>
  <c r="B2789" i="3"/>
  <c r="B2725" i="3"/>
  <c r="B2661" i="3"/>
  <c r="B2597" i="3"/>
  <c r="B3004" i="3"/>
  <c r="B2876" i="3"/>
  <c r="B2748" i="3"/>
  <c r="B2620" i="3"/>
  <c r="B2543" i="3"/>
  <c r="B2479" i="3"/>
  <c r="B2415" i="3"/>
  <c r="B2351" i="3"/>
  <c r="B2995" i="3"/>
  <c r="B2867" i="3"/>
  <c r="B2739" i="3"/>
  <c r="B2612" i="3"/>
  <c r="B2538" i="3"/>
  <c r="B2474" i="3"/>
  <c r="B2410" i="3"/>
  <c r="B2968" i="3"/>
  <c r="B3058" i="3"/>
  <c r="B2930" i="3"/>
  <c r="B2802" i="3"/>
  <c r="B2674" i="3"/>
  <c r="B3009" i="3"/>
  <c r="B2881" i="3"/>
  <c r="B2753" i="3"/>
  <c r="B2625" i="3"/>
  <c r="B2932" i="3"/>
  <c r="B2700" i="3"/>
  <c r="B2563" i="3"/>
  <c r="B2475" i="3"/>
  <c r="B2391" i="3"/>
  <c r="B3035" i="3"/>
  <c r="B2859" i="3"/>
  <c r="B2691" i="3"/>
  <c r="B2558" i="3"/>
  <c r="B2470" i="3"/>
  <c r="B3048" i="3"/>
  <c r="B2880" i="3"/>
  <c r="B2744" i="3"/>
  <c r="B2688" i="3"/>
  <c r="B2513" i="3"/>
  <c r="B2390" i="3"/>
  <c r="B2311" i="3"/>
  <c r="B2247" i="3"/>
  <c r="B2183" i="3"/>
  <c r="B2119" i="3"/>
  <c r="B2055" i="3"/>
  <c r="B2743" i="3"/>
  <c r="B2536" i="3"/>
  <c r="B2408" i="3"/>
  <c r="B3010" i="3"/>
  <c r="B2846" i="3"/>
  <c r="B2670" i="3"/>
  <c r="B2961" i="3"/>
  <c r="B2797" i="3"/>
  <c r="B2621" i="3"/>
  <c r="B2836" i="3"/>
  <c r="B2592" i="3"/>
  <c r="B2471" i="3"/>
  <c r="B2359" i="3"/>
  <c r="B2915" i="3"/>
  <c r="B2683" i="3"/>
  <c r="B2526" i="3"/>
  <c r="B2414" i="3"/>
  <c r="B2864" i="3"/>
  <c r="B2975" i="3"/>
  <c r="B2553" i="3"/>
  <c r="B2385" i="3"/>
  <c r="B2287" i="3"/>
  <c r="B2203" i="3"/>
  <c r="B2115" i="3"/>
  <c r="B3018" i="3"/>
  <c r="B2890" i="3"/>
  <c r="B2762" i="3"/>
  <c r="B2634" i="3"/>
  <c r="B2969" i="3"/>
  <c r="B2841" i="3"/>
  <c r="B2713" i="3"/>
  <c r="B2585" i="3"/>
  <c r="B2852" i="3"/>
  <c r="B3014" i="3"/>
  <c r="B2886" i="3"/>
  <c r="B2758" i="3"/>
  <c r="B2630" i="3"/>
  <c r="B2965" i="3"/>
  <c r="B2837" i="3"/>
  <c r="B2709" i="3"/>
  <c r="B2581" i="3"/>
  <c r="B2844" i="3"/>
  <c r="B2598" i="3"/>
  <c r="B2463" i="3"/>
  <c r="B2335" i="3"/>
  <c r="B2835" i="3"/>
  <c r="B2591" i="3"/>
  <c r="B2458" i="3"/>
  <c r="B2936" i="3"/>
  <c r="B2898" i="3"/>
  <c r="B2642" i="3"/>
  <c r="B2849" i="3"/>
  <c r="B2593" i="3"/>
  <c r="B2660" i="3"/>
  <c r="B2455" i="3"/>
  <c r="B2987" i="3"/>
  <c r="B2651" i="3"/>
  <c r="B2450" i="3"/>
  <c r="B2840" i="3"/>
  <c r="B2624" i="3"/>
  <c r="B2369" i="3"/>
  <c r="B2231" i="3"/>
  <c r="B2103" i="3"/>
  <c r="B2671" i="3"/>
  <c r="B2384" i="3"/>
  <c r="B2798" i="3"/>
  <c r="B2925" i="3"/>
  <c r="B2577" i="3"/>
  <c r="B2555" i="3"/>
  <c r="B2331" i="3"/>
  <c r="B2627" i="3"/>
  <c r="B3040" i="3"/>
  <c r="B2815" i="3"/>
  <c r="B2358" i="3"/>
  <c r="B2179" i="3"/>
  <c r="B3063" i="3"/>
  <c r="B2528" i="3"/>
  <c r="B2346" i="3"/>
  <c r="B2246" i="3"/>
  <c r="B2166" i="3"/>
  <c r="B2086" i="3"/>
  <c r="B2735" i="3"/>
  <c r="B2501" i="3"/>
  <c r="B2361" i="3"/>
  <c r="B2257" i="3"/>
  <c r="B2177" i="3"/>
  <c r="B2097" i="3"/>
  <c r="B2392" i="3"/>
  <c r="B2056" i="3"/>
  <c r="B1962" i="3"/>
  <c r="B1866" i="3"/>
  <c r="B1786" i="3"/>
  <c r="B1706" i="3"/>
  <c r="B1610" i="3"/>
  <c r="B1546" i="3"/>
  <c r="B1482" i="3"/>
  <c r="B1418" i="3"/>
  <c r="B1354" i="3"/>
  <c r="B1290" i="3"/>
  <c r="B1226" i="3"/>
  <c r="B1162" i="3"/>
  <c r="B2365" i="3"/>
  <c r="B2100" i="3"/>
  <c r="B1989" i="3"/>
  <c r="B1925" i="3"/>
  <c r="B1861" i="3"/>
  <c r="B1797" i="3"/>
  <c r="B1733" i="3"/>
  <c r="B1669" i="3"/>
  <c r="B1605" i="3"/>
  <c r="B1541" i="3"/>
  <c r="B1477" i="3"/>
  <c r="B2942" i="3"/>
  <c r="B2702" i="3"/>
  <c r="B2941" i="3"/>
  <c r="B2717" i="3"/>
  <c r="B2900" i="3"/>
  <c r="B2571" i="3"/>
  <c r="B2423" i="3"/>
  <c r="B2955" i="3"/>
  <c r="B2659" i="3"/>
  <c r="B2478" i="3"/>
  <c r="B2912" i="3"/>
  <c r="B2879" i="3"/>
  <c r="B2473" i="3"/>
  <c r="B2303" i="3"/>
  <c r="B2191" i="3"/>
  <c r="B2079" i="3"/>
  <c r="B2623" i="3"/>
  <c r="B2389" i="3"/>
  <c r="B2282" i="3"/>
  <c r="B2194" i="3"/>
  <c r="B2110" i="3"/>
  <c r="B3023" i="3"/>
  <c r="B2557" i="3"/>
  <c r="B2393" i="3"/>
  <c r="B2293" i="3"/>
  <c r="B2205" i="3"/>
  <c r="B2121" i="3"/>
  <c r="B2791" i="3"/>
  <c r="B2168" i="3"/>
  <c r="B1986" i="3"/>
  <c r="B1902" i="3"/>
  <c r="B1814" i="3"/>
  <c r="B1730" i="3"/>
  <c r="B1646" i="3"/>
  <c r="B1558" i="3"/>
  <c r="B1474" i="3"/>
  <c r="B1390" i="3"/>
  <c r="B1302" i="3"/>
  <c r="B1218" i="3"/>
  <c r="B3002" i="3"/>
  <c r="B2874" i="3"/>
  <c r="B2746" i="3"/>
  <c r="B2618" i="3"/>
  <c r="B2953" i="3"/>
  <c r="B2825" i="3"/>
  <c r="B2697" i="3"/>
  <c r="B3076" i="3"/>
  <c r="B2820" i="3"/>
  <c r="B2998" i="3"/>
  <c r="B2870" i="3"/>
  <c r="B2742" i="3"/>
  <c r="B3077" i="3"/>
  <c r="B2949" i="3"/>
  <c r="B2821" i="3"/>
  <c r="B2693" i="3"/>
  <c r="B3068" i="3"/>
  <c r="B2812" i="3"/>
  <c r="B2576" i="3"/>
  <c r="B2447" i="3"/>
  <c r="B3059" i="3"/>
  <c r="B2803" i="3"/>
  <c r="B2570" i="3"/>
  <c r="B2442" i="3"/>
  <c r="B2904" i="3"/>
  <c r="B2866" i="3"/>
  <c r="B3073" i="3"/>
  <c r="B2817" i="3"/>
  <c r="B3060" i="3"/>
  <c r="B2614" i="3"/>
  <c r="B2435" i="3"/>
  <c r="B2947" i="3"/>
  <c r="B2607" i="3"/>
  <c r="B2430" i="3"/>
  <c r="B2808" i="3"/>
  <c r="B2579" i="3"/>
  <c r="B2348" i="3"/>
  <c r="B2215" i="3"/>
  <c r="B2087" i="3"/>
  <c r="B2610" i="3"/>
  <c r="B2362" i="3"/>
  <c r="B2754" i="3"/>
  <c r="B2877" i="3"/>
  <c r="B3020" i="3"/>
  <c r="B2531" i="3"/>
  <c r="B3019" i="3"/>
  <c r="B2586" i="3"/>
  <c r="B2984" i="3"/>
  <c r="B2672" i="3"/>
  <c r="B2332" i="3"/>
  <c r="B2159" i="3"/>
  <c r="B2903" i="3"/>
  <c r="B2488" i="3"/>
  <c r="B2310" i="3"/>
  <c r="B2230" i="3"/>
  <c r="B2150" i="3"/>
  <c r="B2054" i="3"/>
  <c r="B2664" i="3"/>
  <c r="B2469" i="3"/>
  <c r="B2321" i="3"/>
  <c r="B2241" i="3"/>
  <c r="B2161" i="3"/>
  <c r="B2065" i="3"/>
  <c r="B2312" i="3"/>
  <c r="B2026" i="3"/>
  <c r="B1930" i="3"/>
  <c r="B1850" i="3"/>
  <c r="B1770" i="3"/>
  <c r="B1674" i="3"/>
  <c r="B1594" i="3"/>
  <c r="B1530" i="3"/>
  <c r="B1466" i="3"/>
  <c r="B1402" i="3"/>
  <c r="B1338" i="3"/>
  <c r="B1274" i="3"/>
  <c r="B1210" i="3"/>
  <c r="B3015" i="3"/>
  <c r="B2292" i="3"/>
  <c r="B2041" i="3"/>
  <c r="B1973" i="3"/>
  <c r="B1909" i="3"/>
  <c r="B1845" i="3"/>
  <c r="B1781" i="3"/>
  <c r="B1717" i="3"/>
  <c r="B1653" i="3"/>
  <c r="B1589" i="3"/>
  <c r="B1525" i="3"/>
  <c r="B1461" i="3"/>
  <c r="B2878" i="3"/>
  <c r="B2654" i="3"/>
  <c r="B2893" i="3"/>
  <c r="B2653" i="3"/>
  <c r="B2796" i="3"/>
  <c r="B2535" i="3"/>
  <c r="B2379" i="3"/>
  <c r="B2883" i="3"/>
  <c r="B2596" i="3"/>
  <c r="B2434" i="3"/>
  <c r="B2848" i="3"/>
  <c r="B2704" i="3"/>
  <c r="B2409" i="3"/>
  <c r="B2275" i="3"/>
  <c r="B2163" i="3"/>
  <c r="B2047" i="3"/>
  <c r="B2552" i="3"/>
  <c r="B2352" i="3"/>
  <c r="B2258" i="3"/>
  <c r="B2174" i="3"/>
  <c r="B2090" i="3"/>
  <c r="B2831" i="3"/>
  <c r="B2517" i="3"/>
  <c r="B2366" i="3"/>
  <c r="B2269" i="3"/>
  <c r="B2185" i="3"/>
  <c r="B2101" i="3"/>
  <c r="B2484" i="3"/>
  <c r="B2088" i="3"/>
  <c r="B1966" i="3"/>
  <c r="B1878" i="3"/>
  <c r="B1794" i="3"/>
  <c r="B1710" i="3"/>
  <c r="B1622" i="3"/>
  <c r="B1538" i="3"/>
  <c r="B1454" i="3"/>
  <c r="B1366" i="3"/>
  <c r="B1282" i="3"/>
  <c r="B1198" i="3"/>
  <c r="B2954" i="3"/>
  <c r="B2698" i="3"/>
  <c r="B2905" i="3"/>
  <c r="B2649" i="3"/>
  <c r="B3078" i="3"/>
  <c r="B2822" i="3"/>
  <c r="B3029" i="3"/>
  <c r="B2773" i="3"/>
  <c r="B2972" i="3"/>
  <c r="B2527" i="3"/>
  <c r="B2963" i="3"/>
  <c r="B2522" i="3"/>
  <c r="B3026" i="3"/>
  <c r="B2977" i="3"/>
  <c r="B2868" i="3"/>
  <c r="B2371" i="3"/>
  <c r="B2534" i="3"/>
  <c r="B3039" i="3"/>
  <c r="B2295" i="3"/>
  <c r="B2039" i="3"/>
  <c r="B2974" i="3"/>
  <c r="B2749" i="3"/>
  <c r="B2443" i="3"/>
  <c r="B2498" i="3"/>
  <c r="B2505" i="3"/>
  <c r="B2095" i="3"/>
  <c r="B2400" i="3"/>
  <c r="B2214" i="3"/>
  <c r="B2038" i="3"/>
  <c r="B2405" i="3"/>
  <c r="B2225" i="3"/>
  <c r="B2049" i="3"/>
  <c r="B1994" i="3"/>
  <c r="B1834" i="3"/>
  <c r="B1658" i="3"/>
  <c r="B1514" i="3"/>
  <c r="B1386" i="3"/>
  <c r="B1258" i="3"/>
  <c r="B2615" i="3"/>
  <c r="B2021" i="3"/>
  <c r="B1893" i="3"/>
  <c r="B1765" i="3"/>
  <c r="B1637" i="3"/>
  <c r="B1509" i="3"/>
  <c r="B2818" i="3"/>
  <c r="B2829" i="3"/>
  <c r="B2708" i="3"/>
  <c r="B2343" i="3"/>
  <c r="B2546" i="3"/>
  <c r="B2792" i="3"/>
  <c r="B2374" i="3"/>
  <c r="B2131" i="3"/>
  <c r="B2496" i="3"/>
  <c r="B2238" i="3"/>
  <c r="B2066" i="3"/>
  <c r="B2477" i="3"/>
  <c r="B2249" i="3"/>
  <c r="B2077" i="3"/>
  <c r="B2030" i="3"/>
  <c r="B1858" i="3"/>
  <c r="B1686" i="3"/>
  <c r="B1518" i="3"/>
  <c r="B1346" i="3"/>
  <c r="B1174" i="3"/>
  <c r="B2324" i="3"/>
  <c r="B2025" i="3"/>
  <c r="B1937" i="3"/>
  <c r="B1853" i="3"/>
  <c r="B1769" i="3"/>
  <c r="B1681" i="3"/>
  <c r="B1597" i="3"/>
  <c r="B1513" i="3"/>
  <c r="B1433" i="3"/>
  <c r="B2894" i="3"/>
  <c r="B2658" i="3"/>
  <c r="B2897" i="3"/>
  <c r="B2673" i="3"/>
  <c r="B2828" i="3"/>
  <c r="B2547" i="3"/>
  <c r="B2395" i="3"/>
  <c r="B2891" i="3"/>
  <c r="B2602" i="3"/>
  <c r="B2446" i="3"/>
  <c r="B2856" i="3"/>
  <c r="B2720" i="3"/>
  <c r="B2433" i="3"/>
  <c r="B2283" i="3"/>
  <c r="B2171" i="3"/>
  <c r="B2059" i="3"/>
  <c r="B2560" i="3"/>
  <c r="B2357" i="3"/>
  <c r="B2266" i="3"/>
  <c r="B2178" i="3"/>
  <c r="B2094" i="3"/>
  <c r="B2895" i="3"/>
  <c r="B2525" i="3"/>
  <c r="B2372" i="3"/>
  <c r="B2277" i="3"/>
  <c r="B2189" i="3"/>
  <c r="B2105" i="3"/>
  <c r="B2548" i="3"/>
  <c r="B2104" i="3"/>
  <c r="B1970" i="3"/>
  <c r="B1886" i="3"/>
  <c r="B1798" i="3"/>
  <c r="B1714" i="3"/>
  <c r="B1630" i="3"/>
  <c r="B1542" i="3"/>
  <c r="B1458" i="3"/>
  <c r="B1374" i="3"/>
  <c r="B1286" i="3"/>
  <c r="B1202" i="3"/>
  <c r="B2508" i="3"/>
  <c r="B2084" i="3"/>
  <c r="B1965" i="3"/>
  <c r="B1881" i="3"/>
  <c r="B1793" i="3"/>
  <c r="B1709" i="3"/>
  <c r="B1625" i="3"/>
  <c r="B1537" i="3"/>
  <c r="B1453" i="3"/>
  <c r="B1389" i="3"/>
  <c r="B1325" i="3"/>
  <c r="B1261" i="3"/>
  <c r="B1197" i="3"/>
  <c r="B2436" i="3"/>
  <c r="B2144" i="3"/>
  <c r="B2000" i="3"/>
  <c r="B1936" i="3"/>
  <c r="B1872" i="3"/>
  <c r="B1808" i="3"/>
  <c r="B1744" i="3"/>
  <c r="B1680" i="3"/>
  <c r="B1616" i="3"/>
  <c r="B1552" i="3"/>
  <c r="B1488" i="3"/>
  <c r="B1424" i="3"/>
  <c r="B2690" i="3"/>
  <c r="B2701" i="3"/>
  <c r="B2567" i="3"/>
  <c r="B2939" i="3"/>
  <c r="B2462" i="3"/>
  <c r="B2847" i="3"/>
  <c r="B2299" i="3"/>
  <c r="B2067" i="3"/>
  <c r="B2378" i="3"/>
  <c r="B2190" i="3"/>
  <c r="B2959" i="3"/>
  <c r="B2388" i="3"/>
  <c r="B2201" i="3"/>
  <c r="B2631" i="3"/>
  <c r="B1982" i="3"/>
  <c r="B1810" i="3"/>
  <c r="B1638" i="3"/>
  <c r="B1470" i="3"/>
  <c r="B1298" i="3"/>
  <c r="B2572" i="3"/>
  <c r="B1977" i="3"/>
  <c r="B1805" i="3"/>
  <c r="B1633" i="3"/>
  <c r="B1465" i="3"/>
  <c r="B1361" i="3"/>
  <c r="B1273" i="3"/>
  <c r="B1189" i="3"/>
  <c r="B2910" i="3"/>
  <c r="B2909" i="3"/>
  <c r="B2860" i="3"/>
  <c r="B2403" i="3"/>
  <c r="B2619" i="3"/>
  <c r="B2888" i="3"/>
  <c r="B2441" i="3"/>
  <c r="B2175" i="3"/>
  <c r="B2588" i="3"/>
  <c r="B2270" i="3"/>
  <c r="B2098" i="3"/>
  <c r="B2541" i="3"/>
  <c r="B2281" i="3"/>
  <c r="B2109" i="3"/>
  <c r="B2136" i="3"/>
  <c r="B1890" i="3"/>
  <c r="B1718" i="3"/>
  <c r="B1550" i="3"/>
  <c r="B1378" i="3"/>
  <c r="B1206" i="3"/>
  <c r="B2116" i="3"/>
  <c r="B1885" i="3"/>
  <c r="B1713" i="3"/>
  <c r="B1545" i="3"/>
  <c r="B1397" i="3"/>
  <c r="B1313" i="3"/>
  <c r="B1225" i="3"/>
  <c r="B2500" i="3"/>
  <c r="B2096" i="3"/>
  <c r="B1964" i="3"/>
  <c r="B1880" i="3"/>
  <c r="B1796" i="3"/>
  <c r="B2989" i="3"/>
  <c r="B2451" i="3"/>
  <c r="B2976" i="3"/>
  <c r="B2211" i="3"/>
  <c r="B2298" i="3"/>
  <c r="B2595" i="3"/>
  <c r="B2137" i="3"/>
  <c r="B1918" i="3"/>
  <c r="B1574" i="3"/>
  <c r="B1234" i="3"/>
  <c r="B1913" i="3"/>
  <c r="B1569" i="3"/>
  <c r="B1329" i="3"/>
  <c r="B2663" i="3"/>
  <c r="B2040" i="3"/>
  <c r="B1916" i="3"/>
  <c r="B1804" i="3"/>
  <c r="B1708" i="3"/>
  <c r="B1624" i="3"/>
  <c r="B1540" i="3"/>
  <c r="B1452" i="3"/>
  <c r="B1380" i="3"/>
  <c r="B1316" i="3"/>
  <c r="B1252" i="3"/>
  <c r="B1188" i="3"/>
  <c r="B2220" i="3"/>
  <c r="B1827" i="3"/>
  <c r="B1571" i="3"/>
  <c r="B1315" i="3"/>
  <c r="B1131" i="3"/>
  <c r="B1067" i="3"/>
  <c r="B2737" i="3"/>
  <c r="B3003" i="3"/>
  <c r="B3007" i="3"/>
  <c r="B2091" i="3"/>
  <c r="B2206" i="3"/>
  <c r="B2413" i="3"/>
  <c r="B3047" i="3"/>
  <c r="B1826" i="3"/>
  <c r="B1486" i="3"/>
  <c r="B2887" i="3"/>
  <c r="B2938" i="3"/>
  <c r="B2682" i="3"/>
  <c r="B2889" i="3"/>
  <c r="B2633" i="3"/>
  <c r="B3062" i="3"/>
  <c r="B2806" i="3"/>
  <c r="B3013" i="3"/>
  <c r="B2757" i="3"/>
  <c r="B2940" i="3"/>
  <c r="B2511" i="3"/>
  <c r="B2931" i="3"/>
  <c r="B2506" i="3"/>
  <c r="B2994" i="3"/>
  <c r="B2945" i="3"/>
  <c r="B2804" i="3"/>
  <c r="B2347" i="3"/>
  <c r="B2514" i="3"/>
  <c r="B2911" i="3"/>
  <c r="B2279" i="3"/>
  <c r="B2999" i="3"/>
  <c r="B2926" i="3"/>
  <c r="B2705" i="3"/>
  <c r="B2419" i="3"/>
  <c r="B2466" i="3"/>
  <c r="B2465" i="3"/>
  <c r="B2075" i="3"/>
  <c r="B2373" i="3"/>
  <c r="B2182" i="3"/>
  <c r="B2991" i="3"/>
  <c r="B2382" i="3"/>
  <c r="B2193" i="3"/>
  <c r="B2695" i="3"/>
  <c r="B1978" i="3"/>
  <c r="B1802" i="3"/>
  <c r="B1642" i="3"/>
  <c r="B1498" i="3"/>
  <c r="B1370" i="3"/>
  <c r="B1242" i="3"/>
  <c r="B2476" i="3"/>
  <c r="B2005" i="3"/>
  <c r="B1877" i="3"/>
  <c r="B1749" i="3"/>
  <c r="B1621" i="3"/>
  <c r="B1493" i="3"/>
  <c r="B2766" i="3"/>
  <c r="B2769" i="3"/>
  <c r="B2628" i="3"/>
  <c r="B3043" i="3"/>
  <c r="B2510" i="3"/>
  <c r="B2728" i="3"/>
  <c r="B2337" i="3"/>
  <c r="B2107" i="3"/>
  <c r="B2432" i="3"/>
  <c r="B2218" i="3"/>
  <c r="B2046" i="3"/>
  <c r="B2429" i="3"/>
  <c r="B2229" i="3"/>
  <c r="B2057" i="3"/>
  <c r="B2006" i="3"/>
  <c r="B1838" i="3"/>
  <c r="B1666" i="3"/>
  <c r="B1494" i="3"/>
  <c r="B1326" i="3"/>
  <c r="B1154" i="3"/>
  <c r="B2244" i="3"/>
  <c r="B2001" i="3"/>
  <c r="B1917" i="3"/>
  <c r="B1833" i="3"/>
  <c r="B1745" i="3"/>
  <c r="B1661" i="3"/>
  <c r="B1577" i="3"/>
  <c r="B1489" i="3"/>
  <c r="B1417" i="3"/>
  <c r="B2830" i="3"/>
  <c r="B3069" i="3"/>
  <c r="B2845" i="3"/>
  <c r="B2609" i="3"/>
  <c r="B2724" i="3"/>
  <c r="B2507" i="3"/>
  <c r="B2355" i="3"/>
  <c r="B2827" i="3"/>
  <c r="B2562" i="3"/>
  <c r="B2402" i="3"/>
  <c r="B2800" i="3"/>
  <c r="B2611" i="3"/>
  <c r="B2380" i="3"/>
  <c r="B2255" i="3"/>
  <c r="B2143" i="3"/>
  <c r="B3031" i="3"/>
  <c r="B2512" i="3"/>
  <c r="B2330" i="3"/>
  <c r="B2242" i="3"/>
  <c r="B2158" i="3"/>
  <c r="B2074" i="3"/>
  <c r="B2712" i="3"/>
  <c r="B2485" i="3"/>
  <c r="B2345" i="3"/>
  <c r="B2253" i="3"/>
  <c r="B2169" i="3"/>
  <c r="B2085" i="3"/>
  <c r="B2370" i="3"/>
  <c r="B2036" i="3"/>
  <c r="B1950" i="3"/>
  <c r="B1862" i="3"/>
  <c r="B1778" i="3"/>
  <c r="B1694" i="3"/>
  <c r="B1606" i="3"/>
  <c r="B1522" i="3"/>
  <c r="B1438" i="3"/>
  <c r="B1350" i="3"/>
  <c r="B1266" i="3"/>
  <c r="B1182" i="3"/>
  <c r="B2344" i="3"/>
  <c r="B2029" i="3"/>
  <c r="B1945" i="3"/>
  <c r="B1857" i="3"/>
  <c r="B1773" i="3"/>
  <c r="B1689" i="3"/>
  <c r="B1601" i="3"/>
  <c r="B1517" i="3"/>
  <c r="B1437" i="3"/>
  <c r="B1373" i="3"/>
  <c r="B1309" i="3"/>
  <c r="B1245" i="3"/>
  <c r="B1181" i="3"/>
  <c r="B2338" i="3"/>
  <c r="B2080" i="3"/>
  <c r="B2826" i="3"/>
  <c r="B3033" i="3"/>
  <c r="B2777" i="3"/>
  <c r="B2980" i="3"/>
  <c r="B2950" i="3"/>
  <c r="B2694" i="3"/>
  <c r="B2901" i="3"/>
  <c r="B2645" i="3"/>
  <c r="B2716" i="3"/>
  <c r="B2399" i="3"/>
  <c r="B2707" i="3"/>
  <c r="B3064" i="3"/>
  <c r="B2770" i="3"/>
  <c r="B2721" i="3"/>
  <c r="B2539" i="3"/>
  <c r="B2819" i="3"/>
  <c r="B3008" i="3"/>
  <c r="B2481" i="3"/>
  <c r="B2167" i="3"/>
  <c r="B2504" i="3"/>
  <c r="B2626" i="3"/>
  <c r="B2764" i="3"/>
  <c r="B2851" i="3"/>
  <c r="B2824" i="3"/>
  <c r="B2267" i="3"/>
  <c r="B2719" i="3"/>
  <c r="B2294" i="3"/>
  <c r="B2118" i="3"/>
  <c r="B2606" i="3"/>
  <c r="B2305" i="3"/>
  <c r="B2129" i="3"/>
  <c r="B2248" i="3"/>
  <c r="B1914" i="3"/>
  <c r="B1738" i="3"/>
  <c r="B1578" i="3"/>
  <c r="B1450" i="3"/>
  <c r="B1322" i="3"/>
  <c r="B1194" i="3"/>
  <c r="B2228" i="3"/>
  <c r="B1957" i="3"/>
  <c r="B1829" i="3"/>
  <c r="B1701" i="3"/>
  <c r="B1573" i="3"/>
  <c r="B3042" i="3"/>
  <c r="B3057" i="3"/>
  <c r="B2605" i="3"/>
  <c r="B2491" i="3"/>
  <c r="B2811" i="3"/>
  <c r="B3072" i="3"/>
  <c r="B2590" i="3"/>
  <c r="B2251" i="3"/>
  <c r="B2967" i="3"/>
  <c r="B2322" i="3"/>
  <c r="B2154" i="3"/>
  <c r="B2696" i="3"/>
  <c r="B2334" i="3"/>
  <c r="B2165" i="3"/>
  <c r="B2349" i="3"/>
  <c r="B1942" i="3"/>
  <c r="B1774" i="3"/>
  <c r="B1602" i="3"/>
  <c r="B1430" i="3"/>
  <c r="B1262" i="3"/>
  <c r="B2679" i="3"/>
  <c r="B2148" i="3"/>
  <c r="B1981" i="3"/>
  <c r="B1897" i="3"/>
  <c r="B1809" i="3"/>
  <c r="B1725" i="3"/>
  <c r="B1641" i="3"/>
  <c r="B1553" i="3"/>
  <c r="B1469" i="3"/>
  <c r="B3006" i="3"/>
  <c r="B2782" i="3"/>
  <c r="B3021" i="3"/>
  <c r="B2781" i="3"/>
  <c r="B3052" i="3"/>
  <c r="B2644" i="3"/>
  <c r="B2467" i="3"/>
  <c r="B3051" i="3"/>
  <c r="B2755" i="3"/>
  <c r="B2518" i="3"/>
  <c r="B3016" i="3"/>
  <c r="B2752" i="3"/>
  <c r="B2537" i="3"/>
  <c r="B2342" i="3"/>
  <c r="B2227" i="3"/>
  <c r="B2111" i="3"/>
  <c r="B2807" i="3"/>
  <c r="B2456" i="3"/>
  <c r="B2306" i="3"/>
  <c r="B2222" i="3"/>
  <c r="B2138" i="3"/>
  <c r="B2050" i="3"/>
  <c r="B2632" i="3"/>
  <c r="B2445" i="3"/>
  <c r="B2317" i="3"/>
  <c r="B2233" i="3"/>
  <c r="B2149" i="3"/>
  <c r="B2061" i="3"/>
  <c r="B2280" i="3"/>
  <c r="B2014" i="3"/>
  <c r="B1926" i="3"/>
  <c r="B1842" i="3"/>
  <c r="B1758" i="3"/>
  <c r="B1670" i="3"/>
  <c r="B1586" i="3"/>
  <c r="B1502" i="3"/>
  <c r="B1414" i="3"/>
  <c r="B1330" i="3"/>
  <c r="B1246" i="3"/>
  <c r="B1158" i="3"/>
  <c r="B2260" i="3"/>
  <c r="B2009" i="3"/>
  <c r="B1921" i="3"/>
  <c r="B1837" i="3"/>
  <c r="B1753" i="3"/>
  <c r="B1665" i="3"/>
  <c r="B1581" i="3"/>
  <c r="B1497" i="3"/>
  <c r="B1421" i="3"/>
  <c r="B1357" i="3"/>
  <c r="B1293" i="3"/>
  <c r="B1229" i="3"/>
  <c r="B2855" i="3"/>
  <c r="B2272" i="3"/>
  <c r="B2032" i="3"/>
  <c r="B1968" i="3"/>
  <c r="B1904" i="3"/>
  <c r="B1840" i="3"/>
  <c r="B1776" i="3"/>
  <c r="B1712" i="3"/>
  <c r="B1648" i="3"/>
  <c r="B1584" i="3"/>
  <c r="B1520" i="3"/>
  <c r="B1456" i="3"/>
  <c r="B2914" i="3"/>
  <c r="B2929" i="3"/>
  <c r="B2892" i="3"/>
  <c r="B2407" i="3"/>
  <c r="B2635" i="3"/>
  <c r="B2896" i="3"/>
  <c r="B2457" i="3"/>
  <c r="B2187" i="3"/>
  <c r="B2599" i="3"/>
  <c r="B2274" i="3"/>
  <c r="B2106" i="3"/>
  <c r="B2549" i="3"/>
  <c r="B2285" i="3"/>
  <c r="B2117" i="3"/>
  <c r="B2152" i="3"/>
  <c r="B1894" i="3"/>
  <c r="B1726" i="3"/>
  <c r="B1554" i="3"/>
  <c r="B1382" i="3"/>
  <c r="B1214" i="3"/>
  <c r="B2132" i="3"/>
  <c r="B1889" i="3"/>
  <c r="B1721" i="3"/>
  <c r="B1549" i="3"/>
  <c r="B1401" i="3"/>
  <c r="B1317" i="3"/>
  <c r="B1233" i="3"/>
  <c r="B2532" i="3"/>
  <c r="B2686" i="3"/>
  <c r="B2685" i="3"/>
  <c r="B2551" i="3"/>
  <c r="B2923" i="3"/>
  <c r="B2454" i="3"/>
  <c r="B2751" i="3"/>
  <c r="B2291" i="3"/>
  <c r="B2063" i="3"/>
  <c r="B2368" i="3"/>
  <c r="B2186" i="3"/>
  <c r="B2927" i="3"/>
  <c r="B2377" i="3"/>
  <c r="B2197" i="3"/>
  <c r="B2583" i="3"/>
  <c r="B1974" i="3"/>
  <c r="B1806" i="3"/>
  <c r="B1634" i="3"/>
  <c r="B1462" i="3"/>
  <c r="B1294" i="3"/>
  <c r="B2540" i="3"/>
  <c r="B1969" i="3"/>
  <c r="B1801" i="3"/>
  <c r="B1629" i="3"/>
  <c r="B1457" i="3"/>
  <c r="B1353" i="3"/>
  <c r="B1269" i="3"/>
  <c r="B1185" i="3"/>
  <c r="B2256" i="3"/>
  <c r="B2008" i="3"/>
  <c r="B1924" i="3"/>
  <c r="B1836" i="3"/>
  <c r="B2978" i="3"/>
  <c r="B2988" i="3"/>
  <c r="B2715" i="3"/>
  <c r="B2521" i="3"/>
  <c r="B2703" i="3"/>
  <c r="B2126" i="3"/>
  <c r="B2309" i="3"/>
  <c r="B2232" i="3"/>
  <c r="B1746" i="3"/>
  <c r="B1406" i="3"/>
  <c r="B2212" i="3"/>
  <c r="B1741" i="3"/>
  <c r="B1413" i="3"/>
  <c r="B1241" i="3"/>
  <c r="B2240" i="3"/>
  <c r="B1976" i="3"/>
  <c r="B1864" i="3"/>
  <c r="B1752" i="3"/>
  <c r="B1668" i="3"/>
  <c r="B1580" i="3"/>
  <c r="B1496" i="3"/>
  <c r="B1412" i="3"/>
  <c r="B1348" i="3"/>
  <c r="B1284" i="3"/>
  <c r="B1220" i="3"/>
  <c r="B1156" i="3"/>
  <c r="B1955" i="3"/>
  <c r="B1699" i="3"/>
  <c r="B1443" i="3"/>
  <c r="B1187" i="3"/>
  <c r="B1099" i="3"/>
  <c r="B2734" i="3"/>
  <c r="B2603" i="3"/>
  <c r="B2486" i="3"/>
  <c r="B2319" i="3"/>
  <c r="B2416" i="3"/>
  <c r="B2034" i="3"/>
  <c r="B2217" i="3"/>
  <c r="B1998" i="3"/>
  <c r="B1654" i="3"/>
  <c r="B1314" i="3"/>
  <c r="B1993" i="3"/>
  <c r="B1649" i="3"/>
  <c r="B1365" i="3"/>
  <c r="B2810" i="3"/>
  <c r="B2934" i="3"/>
  <c r="B2684" i="3"/>
  <c r="B2738" i="3"/>
  <c r="B2960" i="3"/>
  <c r="B3053" i="3"/>
  <c r="B2243" i="3"/>
  <c r="B2533" i="3"/>
  <c r="B1898" i="3"/>
  <c r="B1306" i="3"/>
  <c r="B1813" i="3"/>
  <c r="B2993" i="3"/>
  <c r="B2992" i="3"/>
  <c r="B2302" i="3"/>
  <c r="B2141" i="3"/>
  <c r="B1582" i="3"/>
  <c r="B2068" i="3"/>
  <c r="B1705" i="3"/>
  <c r="B2946" i="3"/>
  <c r="B2956" i="3"/>
  <c r="B2667" i="3"/>
  <c r="B2489" i="3"/>
  <c r="B2655" i="3"/>
  <c r="B2114" i="3"/>
  <c r="B2297" i="3"/>
  <c r="B2200" i="3"/>
  <c r="B1734" i="3"/>
  <c r="B1394" i="3"/>
  <c r="B2180" i="3"/>
  <c r="B1729" i="3"/>
  <c r="B1405" i="3"/>
  <c r="B2564" i="3"/>
  <c r="B1952" i="3"/>
  <c r="B1824" i="3"/>
  <c r="B1696" i="3"/>
  <c r="B1568" i="3"/>
  <c r="B1440" i="3"/>
  <c r="B2813" i="3"/>
  <c r="B2339" i="3"/>
  <c r="B2768" i="3"/>
  <c r="B2127" i="3"/>
  <c r="B2234" i="3"/>
  <c r="B2461" i="3"/>
  <c r="B2073" i="3"/>
  <c r="B1854" i="3"/>
  <c r="B1510" i="3"/>
  <c r="B1170" i="3"/>
  <c r="B1849" i="3"/>
  <c r="B1505" i="3"/>
  <c r="B1297" i="3"/>
  <c r="B3022" i="3"/>
  <c r="B2573" i="3"/>
  <c r="B2763" i="3"/>
  <c r="B2561" i="3"/>
  <c r="B2839" i="3"/>
  <c r="B2142" i="3"/>
  <c r="B2325" i="3"/>
  <c r="B2296" i="3"/>
  <c r="B1762" i="3"/>
  <c r="B1422" i="3"/>
  <c r="B2276" i="3"/>
  <c r="B1757" i="3"/>
  <c r="B1425" i="3"/>
  <c r="B1249" i="3"/>
  <c r="B2176" i="3"/>
  <c r="B1900" i="3"/>
  <c r="B2750" i="3"/>
  <c r="B2502" i="3"/>
  <c r="B2424" i="3"/>
  <c r="B2221" i="3"/>
  <c r="B1662" i="3"/>
  <c r="B1997" i="3"/>
  <c r="B1369" i="3"/>
  <c r="B2128" i="3"/>
  <c r="B1832" i="3"/>
  <c r="B1644" i="3"/>
  <c r="B1476" i="3"/>
  <c r="B1332" i="3"/>
  <c r="B1204" i="3"/>
  <c r="B1891" i="3"/>
  <c r="B1379" i="3"/>
  <c r="B1083" i="3"/>
  <c r="B2439" i="3"/>
  <c r="B2207" i="3"/>
  <c r="B2584" i="3"/>
  <c r="B1910" i="3"/>
  <c r="B1230" i="3"/>
  <c r="B1737" i="3"/>
  <c r="B1321" i="3"/>
  <c r="B2604" i="3"/>
  <c r="B2024" i="3"/>
  <c r="B1912" i="3"/>
  <c r="B1800" i="3"/>
  <c r="B1704" i="3"/>
  <c r="B1620" i="3"/>
  <c r="B1532" i="3"/>
  <c r="B1448" i="3"/>
  <c r="B1376" i="3"/>
  <c r="B1312" i="3"/>
  <c r="B1248" i="3"/>
  <c r="B1184" i="3"/>
  <c r="B2156" i="3"/>
  <c r="B1811" i="3"/>
  <c r="B1555" i="3"/>
  <c r="B1299" i="3"/>
  <c r="B1127" i="3"/>
  <c r="B1063" i="3"/>
  <c r="B999" i="3"/>
  <c r="B935" i="3"/>
  <c r="B871" i="3"/>
  <c r="B807" i="3"/>
  <c r="B743" i="3"/>
  <c r="B679" i="3"/>
  <c r="B2204" i="3"/>
  <c r="B1823" i="3"/>
  <c r="B1567" i="3"/>
  <c r="B2865" i="3"/>
  <c r="B2375" i="3"/>
  <c r="B2832" i="3"/>
  <c r="B2155" i="3"/>
  <c r="B2254" i="3"/>
  <c r="B2509" i="3"/>
  <c r="B2093" i="3"/>
  <c r="B1874" i="3"/>
  <c r="B1534" i="3"/>
  <c r="B1190" i="3"/>
  <c r="B1869" i="3"/>
  <c r="B1529" i="3"/>
  <c r="B1305" i="3"/>
  <c r="B2468" i="3"/>
  <c r="B2020" i="3"/>
  <c r="B1908" i="3"/>
  <c r="B1788" i="3"/>
  <c r="B1700" i="3"/>
  <c r="B1612" i="3"/>
  <c r="B1528" i="3"/>
  <c r="B1444" i="3"/>
  <c r="B1372" i="3"/>
  <c r="B1308" i="3"/>
  <c r="B1244" i="3"/>
  <c r="B1180" i="3"/>
  <c r="B2092" i="3"/>
  <c r="B1795" i="3"/>
  <c r="B1539" i="3"/>
  <c r="B1283" i="3"/>
  <c r="B1123" i="3"/>
  <c r="B1059" i="3"/>
  <c r="B995" i="3"/>
  <c r="B2396" i="3"/>
  <c r="B2044" i="3"/>
  <c r="B1693" i="3"/>
  <c r="B1956" i="3"/>
  <c r="B1564" i="3"/>
  <c r="B1272" i="3"/>
  <c r="B1651" i="3"/>
  <c r="B1039" i="3"/>
  <c r="B939" i="3"/>
  <c r="B851" i="3"/>
  <c r="B767" i="3"/>
  <c r="B683" i="3"/>
  <c r="B1999" i="3"/>
  <c r="B1663" i="3"/>
  <c r="B1359" i="3"/>
  <c r="B1142" i="3"/>
  <c r="B1078" i="3"/>
  <c r="B1014" i="3"/>
  <c r="B950" i="3"/>
  <c r="B886" i="3"/>
  <c r="B822" i="3"/>
  <c r="B758" i="3"/>
  <c r="B694" i="3"/>
  <c r="B2524" i="3"/>
  <c r="B1883" i="3"/>
  <c r="B1627" i="3"/>
  <c r="B1371" i="3"/>
  <c r="B1145" i="3"/>
  <c r="B1081" i="3"/>
  <c r="B1017" i="3"/>
  <c r="B953" i="3"/>
  <c r="B889" i="3"/>
  <c r="B825" i="3"/>
  <c r="B761" i="3"/>
  <c r="B697" i="3"/>
  <c r="B633" i="3"/>
  <c r="B569" i="3"/>
  <c r="B2007" i="3"/>
  <c r="B1751" i="3"/>
  <c r="B1495" i="3"/>
  <c r="B1239" i="3"/>
  <c r="B1112" i="3"/>
  <c r="B1048" i="3"/>
  <c r="B984" i="3"/>
  <c r="B920" i="3"/>
  <c r="B736" i="3"/>
  <c r="B584" i="3"/>
  <c r="B510" i="3"/>
  <c r="B446" i="3"/>
  <c r="B382" i="3"/>
  <c r="B318" i="3"/>
  <c r="B254" i="3"/>
  <c r="B190" i="3"/>
  <c r="B126" i="3"/>
  <c r="B812" i="3"/>
  <c r="B610" i="3"/>
  <c r="B529" i="3"/>
  <c r="B465" i="3"/>
  <c r="B401" i="3"/>
  <c r="B337" i="3"/>
  <c r="B273" i="3"/>
  <c r="B209" i="3"/>
  <c r="B145" i="3"/>
  <c r="B81" i="3"/>
  <c r="B776" i="3"/>
  <c r="B598" i="3"/>
  <c r="B2259" i="3"/>
  <c r="B1954" i="3"/>
  <c r="B1609" i="3"/>
  <c r="B1928" i="3"/>
  <c r="B1544" i="3"/>
  <c r="B1256" i="3"/>
  <c r="B1587" i="3"/>
  <c r="B1035" i="3"/>
  <c r="B931" i="3"/>
  <c r="B847" i="3"/>
  <c r="B763" i="3"/>
  <c r="B675" i="3"/>
  <c r="B1983" i="3"/>
  <c r="B1647" i="3"/>
  <c r="B1343" i="3"/>
  <c r="B1138" i="3"/>
  <c r="B1074" i="3"/>
  <c r="B3017" i="3"/>
  <c r="B2678" i="3"/>
  <c r="B2383" i="3"/>
  <c r="B2689" i="3"/>
  <c r="B2449" i="3"/>
  <c r="B2692" i="3"/>
  <c r="B2578" i="3"/>
  <c r="B2289" i="3"/>
  <c r="B1722" i="3"/>
  <c r="B1178" i="3"/>
  <c r="B1685" i="3"/>
  <c r="B3028" i="3"/>
  <c r="B2529" i="3"/>
  <c r="B2130" i="3"/>
  <c r="B2264" i="3"/>
  <c r="B1410" i="3"/>
  <c r="B1961" i="3"/>
  <c r="B1617" i="3"/>
  <c r="B2722" i="3"/>
  <c r="B2582" i="3"/>
  <c r="B2482" i="3"/>
  <c r="B2315" i="3"/>
  <c r="B2394" i="3"/>
  <c r="B3055" i="3"/>
  <c r="B2213" i="3"/>
  <c r="B1990" i="3"/>
  <c r="B1650" i="3"/>
  <c r="B1310" i="3"/>
  <c r="B1985" i="3"/>
  <c r="B1645" i="3"/>
  <c r="B1341" i="3"/>
  <c r="B2208" i="3"/>
  <c r="B1920" i="3"/>
  <c r="B1792" i="3"/>
  <c r="B1664" i="3"/>
  <c r="B1536" i="3"/>
  <c r="B3038" i="3"/>
  <c r="B2589" i="3"/>
  <c r="B2787" i="3"/>
  <c r="B2569" i="3"/>
  <c r="B2935" i="3"/>
  <c r="B2146" i="3"/>
  <c r="B2329" i="3"/>
  <c r="B2328" i="3"/>
  <c r="B1766" i="3"/>
  <c r="B1426" i="3"/>
  <c r="B2308" i="3"/>
  <c r="B1761" i="3"/>
  <c r="B1429" i="3"/>
  <c r="B1253" i="3"/>
  <c r="B2786" i="3"/>
  <c r="B2668" i="3"/>
  <c r="B2530" i="3"/>
  <c r="B2353" i="3"/>
  <c r="B2464" i="3"/>
  <c r="B2058" i="3"/>
  <c r="B2237" i="3"/>
  <c r="B2018" i="3"/>
  <c r="B1678" i="3"/>
  <c r="B1334" i="3"/>
  <c r="B2013" i="3"/>
  <c r="B1673" i="3"/>
  <c r="B1377" i="3"/>
  <c r="B1205" i="3"/>
  <c r="B2028" i="3"/>
  <c r="B1860" i="3"/>
  <c r="B2765" i="3"/>
  <c r="B3071" i="3"/>
  <c r="B2210" i="3"/>
  <c r="B2053" i="3"/>
  <c r="B1490" i="3"/>
  <c r="B1825" i="3"/>
  <c r="B1285" i="3"/>
  <c r="B2004" i="3"/>
  <c r="B1780" i="3"/>
  <c r="B1604" i="3"/>
  <c r="B1432" i="3"/>
  <c r="B1300" i="3"/>
  <c r="B1172" i="3"/>
  <c r="B1763" i="3"/>
  <c r="B1251" i="3"/>
  <c r="B2958" i="3"/>
  <c r="B2699" i="3"/>
  <c r="B2687" i="3"/>
  <c r="B2301" i="3"/>
  <c r="B1742" i="3"/>
  <c r="B2196" i="3"/>
  <c r="B1565" i="3"/>
  <c r="B1281" i="3"/>
  <c r="B2320" i="3"/>
  <c r="B1996" i="3"/>
  <c r="B1884" i="3"/>
  <c r="B1768" i="3"/>
  <c r="B1684" i="3"/>
  <c r="B1596" i="3"/>
  <c r="B1512" i="3"/>
  <c r="B1428" i="3"/>
  <c r="B1360" i="3"/>
  <c r="B1296" i="3"/>
  <c r="B1232" i="3"/>
  <c r="B1168" i="3"/>
  <c r="B2003" i="3"/>
  <c r="B1747" i="3"/>
  <c r="B1491" i="3"/>
  <c r="B1235" i="3"/>
  <c r="B1111" i="3"/>
  <c r="B1047" i="3"/>
  <c r="B983" i="3"/>
  <c r="B919" i="3"/>
  <c r="B855" i="3"/>
  <c r="B791" i="3"/>
  <c r="B727" i="3"/>
  <c r="B663" i="3"/>
  <c r="B2015" i="3"/>
  <c r="B1759" i="3"/>
  <c r="B1503" i="3"/>
  <c r="B2641" i="3"/>
  <c r="B2875" i="3"/>
  <c r="B2656" i="3"/>
  <c r="B2043" i="3"/>
  <c r="B2170" i="3"/>
  <c r="B2356" i="3"/>
  <c r="B2452" i="3"/>
  <c r="B1790" i="3"/>
  <c r="B1446" i="3"/>
  <c r="B2412" i="3"/>
  <c r="B1785" i="3"/>
  <c r="B1445" i="3"/>
  <c r="B1265" i="3"/>
  <c r="B2304" i="3"/>
  <c r="B1992" i="3"/>
  <c r="B1876" i="3"/>
  <c r="B1764" i="3"/>
  <c r="B1676" i="3"/>
  <c r="B1592" i="3"/>
  <c r="B1508" i="3"/>
  <c r="B1420" i="3"/>
  <c r="B1356" i="3"/>
  <c r="B1292" i="3"/>
  <c r="B1228" i="3"/>
  <c r="B1164" i="3"/>
  <c r="B1987" i="3"/>
  <c r="B1731" i="3"/>
  <c r="B1475" i="3"/>
  <c r="B1219" i="3"/>
  <c r="B1107" i="3"/>
  <c r="B1043" i="3"/>
  <c r="B2850" i="3"/>
  <c r="B2520" i="3"/>
  <c r="B1698" i="3"/>
  <c r="B1385" i="3"/>
  <c r="B1844" i="3"/>
  <c r="B1480" i="3"/>
  <c r="B1208" i="3"/>
  <c r="B1395" i="3"/>
  <c r="B1007" i="3"/>
  <c r="B915" i="3"/>
  <c r="B831" i="3"/>
  <c r="B747" i="3"/>
  <c r="B659" i="3"/>
  <c r="B1919" i="3"/>
  <c r="B1583" i="3"/>
  <c r="B1295" i="3"/>
  <c r="B1126" i="3"/>
  <c r="B1062" i="3"/>
  <c r="B998" i="3"/>
  <c r="B934" i="3"/>
  <c r="B870" i="3"/>
  <c r="B806" i="3"/>
  <c r="B742" i="3"/>
  <c r="B678" i="3"/>
  <c r="B2188" i="3"/>
  <c r="B1819" i="3"/>
  <c r="B1563" i="3"/>
  <c r="B1307" i="3"/>
  <c r="B1129" i="3"/>
  <c r="B1065" i="3"/>
  <c r="B1001" i="3"/>
  <c r="B937" i="3"/>
  <c r="B873" i="3"/>
  <c r="B809" i="3"/>
  <c r="B745" i="3"/>
  <c r="B681" i="3"/>
  <c r="B617" i="3"/>
  <c r="B553" i="3"/>
  <c r="B1943" i="3"/>
  <c r="B1687" i="3"/>
  <c r="B1431" i="3"/>
  <c r="B1175" i="3"/>
  <c r="B1096" i="3"/>
  <c r="B1032" i="3"/>
  <c r="B968" i="3"/>
  <c r="B904" i="3"/>
  <c r="B672" i="3"/>
  <c r="B563" i="3"/>
  <c r="B494" i="3"/>
  <c r="B430" i="3"/>
  <c r="B366" i="3"/>
  <c r="B302" i="3"/>
  <c r="B238" i="3"/>
  <c r="B174" i="3"/>
  <c r="B110" i="3"/>
  <c r="B748" i="3"/>
  <c r="B588" i="3"/>
  <c r="B513" i="3"/>
  <c r="B449" i="3"/>
  <c r="B385" i="3"/>
  <c r="B321" i="3"/>
  <c r="B257" i="3"/>
  <c r="B193" i="3"/>
  <c r="B129" i="3"/>
  <c r="B65" i="3"/>
  <c r="B712" i="3"/>
  <c r="B2622" i="3"/>
  <c r="B2336" i="3"/>
  <c r="B1614" i="3"/>
  <c r="B1345" i="3"/>
  <c r="B1812" i="3"/>
  <c r="B1460" i="3"/>
  <c r="B1192" i="3"/>
  <c r="B1331" i="3"/>
  <c r="B1003" i="3"/>
  <c r="B911" i="3"/>
  <c r="B827" i="3"/>
  <c r="B739" i="3"/>
  <c r="B655" i="3"/>
  <c r="B1903" i="3"/>
  <c r="B1551" i="3"/>
  <c r="B1279" i="3"/>
  <c r="B1122" i="3"/>
  <c r="B1058" i="3"/>
  <c r="B2761" i="3"/>
  <c r="B2885" i="3"/>
  <c r="B2675" i="3"/>
  <c r="B2519" i="3"/>
  <c r="B2151" i="3"/>
  <c r="B2795" i="3"/>
  <c r="B2278" i="3"/>
  <c r="B2113" i="3"/>
  <c r="B1562" i="3"/>
  <c r="B2164" i="3"/>
  <c r="B1557" i="3"/>
  <c r="B2459" i="3"/>
  <c r="B2219" i="3"/>
  <c r="B2616" i="3"/>
  <c r="B1922" i="3"/>
  <c r="B1238" i="3"/>
  <c r="B1873" i="3"/>
  <c r="B1533" i="3"/>
  <c r="B2957" i="3"/>
  <c r="B2427" i="3"/>
  <c r="B2944" i="3"/>
  <c r="B2195" i="3"/>
  <c r="B2286" i="3"/>
  <c r="B2574" i="3"/>
  <c r="B2125" i="3"/>
  <c r="B1906" i="3"/>
  <c r="B1566" i="3"/>
  <c r="B1222" i="3"/>
  <c r="B1901" i="3"/>
  <c r="B1561" i="3"/>
  <c r="B1277" i="3"/>
  <c r="B2016" i="3"/>
  <c r="B1888" i="3"/>
  <c r="B1760" i="3"/>
  <c r="B1632" i="3"/>
  <c r="B1504" i="3"/>
  <c r="B2814" i="3"/>
  <c r="B2676" i="3"/>
  <c r="B2542" i="3"/>
  <c r="B2364" i="3"/>
  <c r="B2480" i="3"/>
  <c r="B2062" i="3"/>
  <c r="B2245" i="3"/>
  <c r="B2022" i="3"/>
  <c r="B1682" i="3"/>
  <c r="B1342" i="3"/>
  <c r="B2017" i="3"/>
  <c r="B1677" i="3"/>
  <c r="B1381" i="3"/>
  <c r="B1209" i="3"/>
  <c r="B3025" i="3"/>
  <c r="B2483" i="3"/>
  <c r="B3024" i="3"/>
  <c r="B2235" i="3"/>
  <c r="B2314" i="3"/>
  <c r="B2648" i="3"/>
  <c r="B2153" i="3"/>
  <c r="B1934" i="3"/>
  <c r="B1590" i="3"/>
  <c r="B1250" i="3"/>
  <c r="B1929" i="3"/>
  <c r="B1585" i="3"/>
  <c r="B1333" i="3"/>
  <c r="B2727" i="3"/>
  <c r="B1988" i="3"/>
  <c r="B1816" i="3"/>
  <c r="B2608" i="3"/>
  <c r="B2323" i="3"/>
  <c r="B2042" i="3"/>
  <c r="B2002" i="3"/>
  <c r="B1318" i="3"/>
  <c r="B1657" i="3"/>
  <c r="B1201" i="3"/>
  <c r="B1948" i="3"/>
  <c r="B1732" i="3"/>
  <c r="B1560" i="3"/>
  <c r="B1396" i="3"/>
  <c r="B1268" i="3"/>
  <c r="B2594" i="3"/>
  <c r="B1635" i="3"/>
  <c r="B1147" i="3"/>
  <c r="B2973" i="3"/>
  <c r="B2952" i="3"/>
  <c r="B2290" i="3"/>
  <c r="B2133" i="3"/>
  <c r="B1570" i="3"/>
  <c r="B1905" i="3"/>
  <c r="B1481" i="3"/>
  <c r="B1237" i="3"/>
  <c r="B2224" i="3"/>
  <c r="B1972" i="3"/>
  <c r="B1852" i="3"/>
  <c r="B1748" i="3"/>
  <c r="B1660" i="3"/>
  <c r="B1576" i="3"/>
  <c r="B1492" i="3"/>
  <c r="B1408" i="3"/>
  <c r="B1344" i="3"/>
  <c r="B1280" i="3"/>
  <c r="B1216" i="3"/>
  <c r="B1152" i="3"/>
  <c r="B1939" i="3"/>
  <c r="B1683" i="3"/>
  <c r="B1427" i="3"/>
  <c r="B1171" i="3"/>
  <c r="B1095" i="3"/>
  <c r="B1031" i="3"/>
  <c r="B967" i="3"/>
  <c r="B903" i="3"/>
  <c r="B839" i="3"/>
  <c r="B775" i="3"/>
  <c r="B711" i="3"/>
  <c r="B647" i="3"/>
  <c r="B1951" i="3"/>
  <c r="B1695" i="3"/>
  <c r="B2862" i="3"/>
  <c r="B2772" i="3"/>
  <c r="B2575" i="3"/>
  <c r="B2401" i="3"/>
  <c r="B2544" i="3"/>
  <c r="B2082" i="3"/>
  <c r="B2265" i="3"/>
  <c r="B2072" i="3"/>
  <c r="B1702" i="3"/>
  <c r="B1362" i="3"/>
  <c r="B2052" i="3"/>
  <c r="B1697" i="3"/>
  <c r="B1393" i="3"/>
  <c r="B1221" i="3"/>
  <c r="B2192" i="3"/>
  <c r="B1960" i="3"/>
  <c r="B1848" i="3"/>
  <c r="B1740" i="3"/>
  <c r="B1656" i="3"/>
  <c r="B1572" i="3"/>
  <c r="B1484" i="3"/>
  <c r="B1404" i="3"/>
  <c r="B1340" i="3"/>
  <c r="B1276" i="3"/>
  <c r="B1212" i="3"/>
  <c r="B1148" i="3"/>
  <c r="B1923" i="3"/>
  <c r="B1667" i="3"/>
  <c r="B1411" i="3"/>
  <c r="B1163" i="3"/>
  <c r="B1091" i="3"/>
  <c r="B1027" i="3"/>
  <c r="B2732" i="3"/>
  <c r="B2078" i="3"/>
  <c r="B1358" i="3"/>
  <c r="B1217" i="3"/>
  <c r="B1736" i="3"/>
  <c r="B1400" i="3"/>
  <c r="B2951" i="3"/>
  <c r="B1155" i="3"/>
  <c r="B979" i="3"/>
  <c r="B895" i="3"/>
  <c r="B811" i="3"/>
  <c r="B723" i="3"/>
  <c r="B639" i="3"/>
  <c r="B1839" i="3"/>
  <c r="B1487" i="3"/>
  <c r="B1231" i="3"/>
  <c r="B1110" i="3"/>
  <c r="B1046" i="3"/>
  <c r="B982" i="3"/>
  <c r="B918" i="3"/>
  <c r="B854" i="3"/>
  <c r="B790" i="3"/>
  <c r="B726" i="3"/>
  <c r="B662" i="3"/>
  <c r="B2011" i="3"/>
  <c r="B1755" i="3"/>
  <c r="B1499" i="3"/>
  <c r="B1243" i="3"/>
  <c r="B1113" i="3"/>
  <c r="B1049" i="3"/>
  <c r="B985" i="3"/>
  <c r="B921" i="3"/>
  <c r="B857" i="3"/>
  <c r="B793" i="3"/>
  <c r="B729" i="3"/>
  <c r="B665" i="3"/>
  <c r="B601" i="3"/>
  <c r="B2492" i="3"/>
  <c r="B1879" i="3"/>
  <c r="B1623" i="3"/>
  <c r="B1367" i="3"/>
  <c r="B1144" i="3"/>
  <c r="B1080" i="3"/>
  <c r="B1016" i="3"/>
  <c r="B952" i="3"/>
  <c r="B864" i="3"/>
  <c r="B627" i="3"/>
  <c r="B542" i="3"/>
  <c r="B478" i="3"/>
  <c r="B414" i="3"/>
  <c r="B350" i="3"/>
  <c r="B286" i="3"/>
  <c r="B222" i="3"/>
  <c r="B158" i="3"/>
  <c r="B86" i="3"/>
  <c r="B684" i="3"/>
  <c r="B567" i="3"/>
  <c r="B497" i="3"/>
  <c r="B433" i="3"/>
  <c r="B369" i="3"/>
  <c r="B305" i="3"/>
  <c r="B241" i="3"/>
  <c r="B177" i="3"/>
  <c r="B113" i="3"/>
  <c r="B72" i="3"/>
  <c r="B648" i="3"/>
  <c r="B2515" i="3"/>
  <c r="B2767" i="3"/>
  <c r="B1270" i="3"/>
  <c r="B1173" i="3"/>
  <c r="B1716" i="3"/>
  <c r="B1384" i="3"/>
  <c r="B2284" i="3"/>
  <c r="B1135" i="3"/>
  <c r="B975" i="3"/>
  <c r="B891" i="3"/>
  <c r="B803" i="3"/>
  <c r="B719" i="3"/>
  <c r="B2823" i="3"/>
  <c r="B1807" i="3"/>
  <c r="B1471" i="3"/>
  <c r="B1215" i="3"/>
  <c r="B1106" i="3"/>
  <c r="B1042" i="3"/>
  <c r="B978" i="3"/>
  <c r="B914" i="3"/>
  <c r="B850" i="3"/>
  <c r="B786" i="3"/>
  <c r="B722" i="3"/>
  <c r="B658" i="3"/>
  <c r="B1995" i="3"/>
  <c r="B1739" i="3"/>
  <c r="B1483" i="3"/>
  <c r="B1227" i="3"/>
  <c r="B1109" i="3"/>
  <c r="B1045" i="3"/>
  <c r="B981" i="3"/>
  <c r="B917" i="3"/>
  <c r="B853" i="3"/>
  <c r="B789" i="3"/>
  <c r="B725" i="3"/>
  <c r="B661" i="3"/>
  <c r="B597" i="3"/>
  <c r="B2376" i="3"/>
  <c r="B1863" i="3"/>
  <c r="B1607" i="3"/>
  <c r="B1351" i="3"/>
  <c r="B1140" i="3"/>
  <c r="B2948" i="3"/>
  <c r="B2472" i="3"/>
  <c r="B1434" i="3"/>
  <c r="B2775" i="3"/>
  <c r="B1789" i="3"/>
  <c r="B2943" i="3"/>
  <c r="B2919" i="3"/>
  <c r="B1817" i="3"/>
  <c r="B1856" i="3"/>
  <c r="B3037" i="3"/>
  <c r="B2318" i="3"/>
  <c r="B1598" i="3"/>
  <c r="B1337" i="3"/>
  <c r="B2760" i="3"/>
  <c r="B2069" i="3"/>
  <c r="B1841" i="3"/>
  <c r="B1944" i="3"/>
  <c r="B2421" i="3"/>
  <c r="B2381" i="3"/>
  <c r="B1364" i="3"/>
  <c r="B1115" i="3"/>
  <c r="B2216" i="3"/>
  <c r="B1193" i="3"/>
  <c r="B1724" i="3"/>
  <c r="B1392" i="3"/>
  <c r="B2460" i="3"/>
  <c r="B1143" i="3"/>
  <c r="B887" i="3"/>
  <c r="B2556" i="3"/>
  <c r="B2523" i="3"/>
  <c r="B2799" i="3"/>
  <c r="B1278" i="3"/>
  <c r="B1177" i="3"/>
  <c r="B1720" i="3"/>
  <c r="B1388" i="3"/>
  <c r="B2354" i="3"/>
  <c r="B1139" i="3"/>
  <c r="B2261" i="3"/>
  <c r="B1336" i="3"/>
  <c r="B875" i="3"/>
  <c r="B1743" i="3"/>
  <c r="B1030" i="3"/>
  <c r="B774" i="3"/>
  <c r="B1691" i="3"/>
  <c r="B1033" i="3"/>
  <c r="B777" i="3"/>
  <c r="B2172" i="3"/>
  <c r="B1128" i="3"/>
  <c r="B800" i="3"/>
  <c r="B398" i="3"/>
  <c r="B142" i="3"/>
  <c r="B481" i="3"/>
  <c r="B225" i="3"/>
  <c r="B619" i="3"/>
  <c r="B2048" i="3"/>
  <c r="B1071" i="3"/>
  <c r="B699" i="3"/>
  <c r="B1161" i="3"/>
  <c r="B994" i="3"/>
  <c r="B898" i="3"/>
  <c r="B818" i="3"/>
  <c r="B738" i="3"/>
  <c r="B642" i="3"/>
  <c r="B1867" i="3"/>
  <c r="B1547" i="3"/>
  <c r="B1167" i="3"/>
  <c r="B1077" i="3"/>
  <c r="B997" i="3"/>
  <c r="B901" i="3"/>
  <c r="B821" i="3"/>
  <c r="B741" i="3"/>
  <c r="B645" i="3"/>
  <c r="B565" i="3"/>
  <c r="B1927" i="3"/>
  <c r="B1543" i="3"/>
  <c r="B1223" i="3"/>
  <c r="B1092" i="3"/>
  <c r="B1028" i="3"/>
  <c r="B964" i="3"/>
  <c r="B900" i="3"/>
  <c r="B656" i="3"/>
  <c r="B558" i="3"/>
  <c r="B490" i="3"/>
  <c r="B426" i="3"/>
  <c r="B362" i="3"/>
  <c r="B298" i="3"/>
  <c r="B234" i="3"/>
  <c r="B170" i="3"/>
  <c r="B2147" i="3"/>
  <c r="B1870" i="3"/>
  <c r="B1521" i="3"/>
  <c r="B1896" i="3"/>
  <c r="B1524" i="3"/>
  <c r="B1240" i="3"/>
  <c r="B1523" i="3"/>
  <c r="B1023" i="3"/>
  <c r="B927" i="3"/>
  <c r="B843" i="3"/>
  <c r="B755" i="3"/>
  <c r="B671" i="3"/>
  <c r="B1967" i="3"/>
  <c r="B1615" i="3"/>
  <c r="B1327" i="3"/>
  <c r="B1134" i="3"/>
  <c r="B1070" i="3"/>
  <c r="B1006" i="3"/>
  <c r="B942" i="3"/>
  <c r="B878" i="3"/>
  <c r="B814" i="3"/>
  <c r="B750" i="3"/>
  <c r="B686" i="3"/>
  <c r="B2316" i="3"/>
  <c r="B1851" i="3"/>
  <c r="B1595" i="3"/>
  <c r="B1339" i="3"/>
  <c r="B1137" i="3"/>
  <c r="B1073" i="3"/>
  <c r="B1009" i="3"/>
  <c r="B945" i="3"/>
  <c r="B881" i="3"/>
  <c r="B817" i="3"/>
  <c r="B753" i="3"/>
  <c r="B689" i="3"/>
  <c r="B625" i="3"/>
  <c r="B561" i="3"/>
  <c r="B1975" i="3"/>
  <c r="B1719" i="3"/>
  <c r="B1463" i="3"/>
  <c r="B1207" i="3"/>
  <c r="B1104" i="3"/>
  <c r="B1040" i="3"/>
  <c r="B976" i="3"/>
  <c r="B912" i="3"/>
  <c r="B704" i="3"/>
  <c r="B574" i="3"/>
  <c r="B502" i="3"/>
  <c r="B438" i="3"/>
  <c r="B374" i="3"/>
  <c r="B310" i="3"/>
  <c r="B246" i="3"/>
  <c r="B182" i="3"/>
  <c r="B118" i="3"/>
  <c r="B780" i="3"/>
  <c r="B599" i="3"/>
  <c r="B521" i="3"/>
  <c r="B457" i="3"/>
  <c r="B393" i="3"/>
  <c r="B329" i="3"/>
  <c r="B265" i="3"/>
  <c r="B201" i="3"/>
  <c r="B137" i="3"/>
  <c r="B2637" i="3"/>
  <c r="B1756" i="3"/>
  <c r="B987" i="3"/>
  <c r="B643" i="3"/>
  <c r="B1114" i="3"/>
  <c r="B858" i="3"/>
  <c r="B2027" i="3"/>
  <c r="B1117" i="3"/>
  <c r="B861" i="3"/>
  <c r="B605" i="3"/>
  <c r="B1383" i="3"/>
  <c r="B956" i="3"/>
  <c r="B482" i="3"/>
  <c r="B226" i="3"/>
  <c r="B828" i="3"/>
  <c r="B533" i="3"/>
  <c r="B405" i="3"/>
  <c r="B277" i="3"/>
  <c r="B149" i="3"/>
  <c r="B872" i="3"/>
  <c r="B603" i="3"/>
  <c r="B520" i="3"/>
  <c r="B456" i="3"/>
  <c r="B392" i="3"/>
  <c r="B328" i="3"/>
  <c r="B264" i="3"/>
  <c r="B200" i="3"/>
  <c r="B136" i="3"/>
  <c r="B852" i="3"/>
  <c r="B623" i="3"/>
  <c r="B539" i="3"/>
  <c r="B475" i="3"/>
  <c r="B411" i="3"/>
  <c r="B347" i="3"/>
  <c r="B283" i="3"/>
  <c r="B219" i="3"/>
  <c r="B155" i="3"/>
  <c r="B91" i="3"/>
  <c r="B471" i="3"/>
  <c r="B359" i="3"/>
  <c r="B231" i="3"/>
  <c r="B119" i="3"/>
  <c r="B810" i="3"/>
  <c r="B877" i="3"/>
  <c r="B1036" i="3"/>
  <c r="B138" i="3"/>
  <c r="B445" i="3"/>
  <c r="B93" i="3"/>
  <c r="B492" i="3"/>
  <c r="B300" i="3"/>
  <c r="B140" i="3"/>
  <c r="B543" i="3"/>
  <c r="B367" i="3"/>
  <c r="B191" i="3"/>
  <c r="B2843" i="3"/>
  <c r="B1672" i="3"/>
  <c r="B963" i="3"/>
  <c r="B2333" i="3"/>
  <c r="B1098" i="3"/>
  <c r="B842" i="3"/>
  <c r="B1963" i="3"/>
  <c r="B1101" i="3"/>
  <c r="B845" i="3"/>
  <c r="B589" i="3"/>
  <c r="B1319" i="3"/>
  <c r="B940" i="3"/>
  <c r="B466" i="3"/>
  <c r="B210" i="3"/>
  <c r="B796" i="3"/>
  <c r="B525" i="3"/>
  <c r="B397" i="3"/>
  <c r="B269" i="3"/>
  <c r="B141" i="3"/>
  <c r="B856" i="3"/>
  <c r="B592" i="3"/>
  <c r="B516" i="3"/>
  <c r="B452" i="3"/>
  <c r="B388" i="3"/>
  <c r="B324" i="3"/>
  <c r="B260" i="3"/>
  <c r="B196" i="3"/>
  <c r="B132" i="3"/>
  <c r="B836" i="3"/>
  <c r="B618" i="3"/>
  <c r="B535" i="3"/>
  <c r="B423" i="3"/>
  <c r="B279" i="3"/>
  <c r="B135" i="3"/>
  <c r="B2252" i="3"/>
  <c r="B1959" i="3"/>
  <c r="B242" i="3"/>
  <c r="B285" i="3"/>
  <c r="B560" i="3"/>
  <c r="B332" i="3"/>
  <c r="B868" i="3"/>
  <c r="B447" i="3"/>
  <c r="B223" i="3"/>
  <c r="B2640" i="3"/>
  <c r="B1588" i="3"/>
  <c r="B943" i="3"/>
  <c r="B2031" i="3"/>
  <c r="B1082" i="3"/>
  <c r="B826" i="3"/>
  <c r="B1899" i="3"/>
  <c r="B2629" i="3"/>
  <c r="B2784" i="3"/>
  <c r="B1941" i="3"/>
  <c r="B2313" i="3"/>
  <c r="B1449" i="3"/>
  <c r="B2083" i="3"/>
  <c r="B1822" i="3"/>
  <c r="B1473" i="3"/>
  <c r="B1728" i="3"/>
  <c r="B2487" i="3"/>
  <c r="B2680" i="3"/>
  <c r="B1254" i="3"/>
  <c r="B2983" i="3"/>
  <c r="B2123" i="3"/>
  <c r="B1846" i="3"/>
  <c r="B1501" i="3"/>
  <c r="B1772" i="3"/>
  <c r="B1830" i="3"/>
  <c r="B1892" i="3"/>
  <c r="B1236" i="3"/>
  <c r="B2964" i="3"/>
  <c r="B1398" i="3"/>
  <c r="B2112" i="3"/>
  <c r="B1640" i="3"/>
  <c r="B1328" i="3"/>
  <c r="B1875" i="3"/>
  <c r="B1079" i="3"/>
  <c r="B823" i="3"/>
  <c r="B1887" i="3"/>
  <c r="B2422" i="3"/>
  <c r="B2181" i="3"/>
  <c r="B1953" i="3"/>
  <c r="B2064" i="3"/>
  <c r="B1636" i="3"/>
  <c r="B1324" i="3"/>
  <c r="B1859" i="3"/>
  <c r="B1075" i="3"/>
  <c r="B2033" i="3"/>
  <c r="B1907" i="3"/>
  <c r="B787" i="3"/>
  <c r="B1423" i="3"/>
  <c r="B966" i="3"/>
  <c r="B710" i="3"/>
  <c r="B1435" i="3"/>
  <c r="B969" i="3"/>
  <c r="B713" i="3"/>
  <c r="B1815" i="3"/>
  <c r="B1064" i="3"/>
  <c r="B606" i="3"/>
  <c r="B334" i="3"/>
  <c r="B876" i="3"/>
  <c r="B417" i="3"/>
  <c r="B161" i="3"/>
  <c r="B2418" i="3"/>
  <c r="B1628" i="3"/>
  <c r="B955" i="3"/>
  <c r="B2140" i="3"/>
  <c r="B1090" i="3"/>
  <c r="B962" i="3"/>
  <c r="B882" i="3"/>
  <c r="B802" i="3"/>
  <c r="B706" i="3"/>
  <c r="B2397" i="3"/>
  <c r="B1803" i="3"/>
  <c r="B1419" i="3"/>
  <c r="B1141" i="3"/>
  <c r="B1061" i="3"/>
  <c r="B965" i="3"/>
  <c r="B885" i="3"/>
  <c r="B805" i="3"/>
  <c r="B709" i="3"/>
  <c r="B629" i="3"/>
  <c r="B549" i="3"/>
  <c r="B1799" i="3"/>
  <c r="B1479" i="3"/>
  <c r="B1165" i="3"/>
  <c r="B1076" i="3"/>
  <c r="B1012" i="3"/>
  <c r="B948" i="3"/>
  <c r="B848" i="3"/>
  <c r="B622" i="3"/>
  <c r="B538" i="3"/>
  <c r="B474" i="3"/>
  <c r="B410" i="3"/>
  <c r="B346" i="3"/>
  <c r="B282" i="3"/>
  <c r="B218" i="3"/>
  <c r="B2861" i="3"/>
  <c r="B2250" i="3"/>
  <c r="B1526" i="3"/>
  <c r="B1301" i="3"/>
  <c r="B1784" i="3"/>
  <c r="B1436" i="3"/>
  <c r="B1176" i="3"/>
  <c r="B1267" i="3"/>
  <c r="B991" i="3"/>
  <c r="B907" i="3"/>
  <c r="B819" i="3"/>
  <c r="B735" i="3"/>
  <c r="B651" i="3"/>
  <c r="B1871" i="3"/>
  <c r="B1535" i="3"/>
  <c r="B1263" i="3"/>
  <c r="B1118" i="3"/>
  <c r="B1054" i="3"/>
  <c r="B990" i="3"/>
  <c r="B926" i="3"/>
  <c r="B862" i="3"/>
  <c r="B798" i="3"/>
  <c r="B734" i="3"/>
  <c r="B670" i="3"/>
  <c r="B2060" i="3"/>
  <c r="B1787" i="3"/>
  <c r="B1531" i="3"/>
  <c r="B1275" i="3"/>
  <c r="B1121" i="3"/>
  <c r="B1057" i="3"/>
  <c r="B993" i="3"/>
  <c r="B929" i="3"/>
  <c r="B865" i="3"/>
  <c r="B801" i="3"/>
  <c r="B737" i="3"/>
  <c r="B673" i="3"/>
  <c r="B609" i="3"/>
  <c r="B545" i="3"/>
  <c r="B1911" i="3"/>
  <c r="B1655" i="3"/>
  <c r="B1399" i="3"/>
  <c r="B1157" i="3"/>
  <c r="B1088" i="3"/>
  <c r="B1024" i="3"/>
  <c r="B960" i="3"/>
  <c r="B896" i="3"/>
  <c r="B640" i="3"/>
  <c r="B552" i="3"/>
  <c r="B486" i="3"/>
  <c r="B422" i="3"/>
  <c r="B358" i="3"/>
  <c r="B294" i="3"/>
  <c r="B230" i="3"/>
  <c r="B166" i="3"/>
  <c r="B102" i="3"/>
  <c r="B716" i="3"/>
  <c r="B578" i="3"/>
  <c r="B505" i="3"/>
  <c r="B441" i="3"/>
  <c r="B377" i="3"/>
  <c r="B313" i="3"/>
  <c r="B249" i="3"/>
  <c r="B185" i="3"/>
  <c r="B121" i="3"/>
  <c r="B2162" i="3"/>
  <c r="B1416" i="3"/>
  <c r="B899" i="3"/>
  <c r="B1855" i="3"/>
  <c r="B1050" i="3"/>
  <c r="B794" i="3"/>
  <c r="B1771" i="3"/>
  <c r="B1053" i="3"/>
  <c r="B797" i="3"/>
  <c r="B2647" i="3"/>
  <c r="B1149" i="3"/>
  <c r="B880" i="3"/>
  <c r="B418" i="3"/>
  <c r="B162" i="3"/>
  <c r="B700" i="3"/>
  <c r="B501" i="3"/>
  <c r="B373" i="3"/>
  <c r="B245" i="3"/>
  <c r="B117" i="3"/>
  <c r="B792" i="3"/>
  <c r="B576" i="3"/>
  <c r="B504" i="3"/>
  <c r="B440" i="3"/>
  <c r="B376" i="3"/>
  <c r="B312" i="3"/>
  <c r="B248" i="3"/>
  <c r="B184" i="3"/>
  <c r="B120" i="3"/>
  <c r="B788" i="3"/>
  <c r="B602" i="3"/>
  <c r="B523" i="3"/>
  <c r="B459" i="3"/>
  <c r="B395" i="3"/>
  <c r="B331" i="3"/>
  <c r="B267" i="3"/>
  <c r="B203" i="3"/>
  <c r="B139" i="3"/>
  <c r="B75" i="3"/>
  <c r="B439" i="3"/>
  <c r="B327" i="3"/>
  <c r="B199" i="3"/>
  <c r="B87" i="3"/>
  <c r="B682" i="3"/>
  <c r="B749" i="3"/>
  <c r="B972" i="3"/>
  <c r="B106" i="3"/>
  <c r="B317" i="3"/>
  <c r="B808" i="3"/>
  <c r="B460" i="3"/>
  <c r="B268" i="3"/>
  <c r="B84" i="3"/>
  <c r="B511" i="3"/>
  <c r="B335" i="3"/>
  <c r="B159" i="3"/>
  <c r="B2350" i="3"/>
  <c r="B1352" i="3"/>
  <c r="B879" i="3"/>
  <c r="B1775" i="3"/>
  <c r="B1034" i="3"/>
  <c r="B778" i="3"/>
  <c r="B1707" i="3"/>
  <c r="B1037" i="3"/>
  <c r="B781" i="3"/>
  <c r="B2236" i="3"/>
  <c r="B1132" i="3"/>
  <c r="B816" i="3"/>
  <c r="B402" i="3"/>
  <c r="B154" i="3"/>
  <c r="B668" i="3"/>
  <c r="B493" i="3"/>
  <c r="B365" i="3"/>
  <c r="B237" i="3"/>
  <c r="B109" i="3"/>
  <c r="B760" i="3"/>
  <c r="B571" i="3"/>
  <c r="B500" i="3"/>
  <c r="B436" i="3"/>
  <c r="B372" i="3"/>
  <c r="B308" i="3"/>
  <c r="B244" i="3"/>
  <c r="B180" i="3"/>
  <c r="B116" i="3"/>
  <c r="B772" i="3"/>
  <c r="B596" i="3"/>
  <c r="B519" i="3"/>
  <c r="B391" i="3"/>
  <c r="B247" i="3"/>
  <c r="B103" i="3"/>
  <c r="B1323" i="3"/>
  <c r="B1191" i="3"/>
  <c r="B732" i="3"/>
  <c r="B189" i="3"/>
  <c r="B508" i="3"/>
  <c r="B252" i="3"/>
  <c r="B676" i="3"/>
  <c r="B399" i="3"/>
  <c r="B175" i="3"/>
  <c r="B2420" i="3"/>
  <c r="B1288" i="3"/>
  <c r="B859" i="3"/>
  <c r="B1679" i="3"/>
  <c r="B1018" i="3"/>
  <c r="B762" i="3"/>
  <c r="B1643" i="3"/>
  <c r="B3032" i="3"/>
  <c r="B2102" i="3"/>
  <c r="B2990" i="3"/>
  <c r="B1750" i="3"/>
  <c r="B2733" i="3"/>
  <c r="B2202" i="3"/>
  <c r="B1478" i="3"/>
  <c r="B1213" i="3"/>
  <c r="B1600" i="3"/>
  <c r="B3056" i="3"/>
  <c r="B2157" i="3"/>
  <c r="B1933" i="3"/>
  <c r="B2801" i="3"/>
  <c r="B2226" i="3"/>
  <c r="B1506" i="3"/>
  <c r="B1289" i="3"/>
  <c r="B3011" i="3"/>
  <c r="B1150" i="3"/>
  <c r="B1688" i="3"/>
  <c r="B2019" i="3"/>
  <c r="B2497" i="3"/>
  <c r="B1821" i="3"/>
  <c r="B1940" i="3"/>
  <c r="B1556" i="3"/>
  <c r="B1264" i="3"/>
  <c r="B1619" i="3"/>
  <c r="B1015" i="3"/>
  <c r="B759" i="3"/>
  <c r="B1631" i="3"/>
  <c r="B2271" i="3"/>
  <c r="B1958" i="3"/>
  <c r="B1613" i="3"/>
  <c r="B1932" i="3"/>
  <c r="B1548" i="3"/>
  <c r="B1260" i="3"/>
  <c r="B1603" i="3"/>
  <c r="B1011" i="3"/>
  <c r="B2160" i="3"/>
  <c r="B1087" i="3"/>
  <c r="B703" i="3"/>
  <c r="B1169" i="3"/>
  <c r="B902" i="3"/>
  <c r="B646" i="3"/>
  <c r="B1179" i="3"/>
  <c r="B905" i="3"/>
  <c r="B649" i="3"/>
  <c r="B1559" i="3"/>
  <c r="B1000" i="3"/>
  <c r="B526" i="3"/>
  <c r="B270" i="3"/>
  <c r="B631" i="3"/>
  <c r="B353" i="3"/>
  <c r="B97" i="3"/>
  <c r="B2173" i="3"/>
  <c r="B1320" i="3"/>
  <c r="B867" i="3"/>
  <c r="B1727" i="3"/>
  <c r="B1026" i="3"/>
  <c r="B946" i="3"/>
  <c r="B866" i="3"/>
  <c r="B770" i="3"/>
  <c r="B690" i="3"/>
  <c r="B2124" i="3"/>
  <c r="B1675" i="3"/>
  <c r="B1355" i="3"/>
  <c r="B1125" i="3"/>
  <c r="B1029" i="3"/>
  <c r="B949" i="3"/>
  <c r="B869" i="3"/>
  <c r="B773" i="3"/>
  <c r="B693" i="3"/>
  <c r="B613" i="3"/>
  <c r="B2108" i="3"/>
  <c r="B1735" i="3"/>
  <c r="B1415" i="3"/>
  <c r="B1124" i="3"/>
  <c r="B1060" i="3"/>
  <c r="B996" i="3"/>
  <c r="B932" i="3"/>
  <c r="B784" i="3"/>
  <c r="B600" i="3"/>
  <c r="B522" i="3"/>
  <c r="B458" i="3"/>
  <c r="B394" i="3"/>
  <c r="B330" i="3"/>
  <c r="B266" i="3"/>
  <c r="B202" i="3"/>
  <c r="B2363" i="3"/>
  <c r="B2493" i="3"/>
  <c r="B1186" i="3"/>
  <c r="B2404" i="3"/>
  <c r="B1692" i="3"/>
  <c r="B1368" i="3"/>
  <c r="B2037" i="3"/>
  <c r="B1119" i="3"/>
  <c r="B971" i="3"/>
  <c r="B883" i="3"/>
  <c r="B799" i="3"/>
  <c r="B715" i="3"/>
  <c r="B2428" i="3"/>
  <c r="B1791" i="3"/>
  <c r="B1455" i="3"/>
  <c r="B1199" i="3"/>
  <c r="B1102" i="3"/>
  <c r="B1038" i="3"/>
  <c r="B974" i="3"/>
  <c r="B910" i="3"/>
  <c r="B846" i="3"/>
  <c r="B782" i="3"/>
  <c r="B718" i="3"/>
  <c r="B654" i="3"/>
  <c r="B1979" i="3"/>
  <c r="B1723" i="3"/>
  <c r="B1467" i="3"/>
  <c r="B1211" i="3"/>
  <c r="B1105" i="3"/>
  <c r="B1041" i="3"/>
  <c r="B977" i="3"/>
  <c r="B913" i="3"/>
  <c r="B849" i="3"/>
  <c r="B785" i="3"/>
  <c r="B721" i="3"/>
  <c r="B657" i="3"/>
  <c r="B2779" i="3"/>
  <c r="B2979" i="3"/>
  <c r="B1472" i="3"/>
  <c r="B3067" i="3"/>
  <c r="B2099" i="3"/>
  <c r="B2122" i="3"/>
  <c r="B1200" i="3"/>
  <c r="B2638" i="3"/>
  <c r="B1820" i="3"/>
  <c r="B2566" i="3"/>
  <c r="B1094" i="3"/>
  <c r="B841" i="3"/>
  <c r="B462" i="3"/>
  <c r="B840" i="3"/>
  <c r="B1407" i="3"/>
  <c r="B754" i="3"/>
  <c r="B1291" i="3"/>
  <c r="B837" i="3"/>
  <c r="B1991" i="3"/>
  <c r="B1044" i="3"/>
  <c r="B579" i="3"/>
  <c r="B314" i="3"/>
  <c r="B2089" i="3"/>
  <c r="B1304" i="3"/>
  <c r="B863" i="3"/>
  <c r="B1711" i="3"/>
  <c r="B1022" i="3"/>
  <c r="B766" i="3"/>
  <c r="B1659" i="3"/>
  <c r="B1025" i="3"/>
  <c r="B769" i="3"/>
  <c r="B577" i="3"/>
  <c r="B1783" i="3"/>
  <c r="B1271" i="3"/>
  <c r="B1056" i="3"/>
  <c r="B928" i="3"/>
  <c r="B595" i="3"/>
  <c r="B454" i="3"/>
  <c r="B326" i="3"/>
  <c r="B198" i="3"/>
  <c r="B844" i="3"/>
  <c r="B537" i="3"/>
  <c r="B409" i="3"/>
  <c r="B281" i="3"/>
  <c r="B153" i="3"/>
  <c r="B1257" i="3"/>
  <c r="B731" i="3"/>
  <c r="B922" i="3"/>
  <c r="B1259" i="3"/>
  <c r="B669" i="3"/>
  <c r="B1020" i="3"/>
  <c r="B290" i="3"/>
  <c r="B572" i="3"/>
  <c r="B309" i="3"/>
  <c r="B96" i="3"/>
  <c r="B536" i="3"/>
  <c r="B408" i="3"/>
  <c r="B280" i="3"/>
  <c r="B152" i="3"/>
  <c r="B660" i="3"/>
  <c r="B491" i="3"/>
  <c r="B363" i="3"/>
  <c r="B235" i="3"/>
  <c r="B107" i="3"/>
  <c r="B375" i="3"/>
  <c r="B151" i="3"/>
  <c r="B1069" i="3"/>
  <c r="B370" i="3"/>
  <c r="B157" i="3"/>
  <c r="B348" i="3"/>
  <c r="B628" i="3"/>
  <c r="B255" i="3"/>
  <c r="B2288" i="3"/>
  <c r="B707" i="3"/>
  <c r="B906" i="3"/>
  <c r="B1195" i="3"/>
  <c r="B653" i="3"/>
  <c r="B1004" i="3"/>
  <c r="B274" i="3"/>
  <c r="B562" i="3"/>
  <c r="B301" i="3"/>
  <c r="B88" i="3"/>
  <c r="B532" i="3"/>
  <c r="B404" i="3"/>
  <c r="B276" i="3"/>
  <c r="B148" i="3"/>
  <c r="B644" i="3"/>
  <c r="B455" i="3"/>
  <c r="B167" i="3"/>
  <c r="B685" i="3"/>
  <c r="B381" i="3"/>
  <c r="B380" i="3"/>
  <c r="B527" i="3"/>
  <c r="B66" i="3"/>
  <c r="B1051" i="3"/>
  <c r="B1146" i="3"/>
  <c r="B2711" i="3"/>
  <c r="B1021" i="3"/>
  <c r="B765" i="3"/>
  <c r="B2023" i="3"/>
  <c r="B1116" i="3"/>
  <c r="B752" i="3"/>
  <c r="B386" i="3"/>
  <c r="B146" i="3"/>
  <c r="B636" i="3"/>
  <c r="B485" i="3"/>
  <c r="B357" i="3"/>
  <c r="B229" i="3"/>
  <c r="B101" i="3"/>
  <c r="B744" i="3"/>
  <c r="B566" i="3"/>
  <c r="B496" i="3"/>
  <c r="B432" i="3"/>
  <c r="B368" i="3"/>
  <c r="B304" i="3"/>
  <c r="B240" i="3"/>
  <c r="B176" i="3"/>
  <c r="B112" i="3"/>
  <c r="B756" i="3"/>
  <c r="B591" i="3"/>
  <c r="B515" i="3"/>
  <c r="B451" i="3"/>
  <c r="B387" i="3"/>
  <c r="B323" i="3"/>
  <c r="B259" i="3"/>
  <c r="B195" i="3"/>
  <c r="B131" i="3"/>
  <c r="B67" i="3"/>
  <c r="B1441" i="3"/>
  <c r="B1459" i="3"/>
  <c r="B751" i="3"/>
  <c r="B1311" i="3"/>
  <c r="B746" i="3"/>
  <c r="B813" i="3"/>
  <c r="B908" i="3"/>
  <c r="B860" i="3"/>
  <c r="B349" i="3"/>
  <c r="B728" i="3"/>
  <c r="B444" i="3"/>
  <c r="B284" i="3"/>
  <c r="B108" i="3"/>
  <c r="B495" i="3"/>
  <c r="B319" i="3"/>
  <c r="B143" i="3"/>
  <c r="B98" i="1"/>
  <c r="B203" i="1"/>
  <c r="B459" i="1"/>
  <c r="B376" i="1"/>
  <c r="B325" i="1"/>
  <c r="B581" i="1"/>
  <c r="B124" i="1"/>
  <c r="B271" i="1"/>
  <c r="B188" i="1"/>
  <c r="B137" i="1"/>
  <c r="B393" i="1"/>
  <c r="B182" i="1"/>
  <c r="B686" i="1"/>
  <c r="B663" i="1"/>
  <c r="B147" i="1"/>
  <c r="B320" i="1"/>
  <c r="B525" i="1"/>
  <c r="B170" i="1"/>
  <c r="B302" i="1"/>
  <c r="B716" i="1"/>
  <c r="B68" i="1"/>
  <c r="B132" i="1"/>
  <c r="B337" i="1"/>
  <c r="B564" i="1"/>
  <c r="B643" i="1"/>
  <c r="B620" i="1"/>
  <c r="B880" i="1"/>
  <c r="B632" i="1"/>
  <c r="B112" i="1"/>
  <c r="B176" i="1"/>
  <c r="B381" i="1"/>
  <c r="B602" i="1"/>
  <c r="B671" i="1"/>
  <c r="B644" i="1"/>
  <c r="B212" i="1"/>
  <c r="B664" i="1"/>
  <c r="B641" i="1"/>
  <c r="B751" i="1"/>
  <c r="B1092" i="1"/>
  <c r="B762" i="1"/>
  <c r="B1097" i="1"/>
  <c r="B771" i="1"/>
  <c r="B372" i="1"/>
  <c r="B744" i="1"/>
  <c r="B669" i="1"/>
  <c r="B791" i="1"/>
  <c r="B1112" i="1"/>
  <c r="B802" i="1"/>
  <c r="B1117" i="1"/>
  <c r="B678" i="1"/>
  <c r="B386" i="1"/>
  <c r="B821" i="1"/>
  <c r="B972" i="1"/>
  <c r="B1228" i="1"/>
  <c r="B977" i="1"/>
  <c r="B1233" i="1"/>
  <c r="B982" i="1"/>
  <c r="B871" i="1"/>
  <c r="B1285" i="1"/>
  <c r="B1146" i="1"/>
  <c r="B1402" i="1"/>
  <c r="B710" i="1"/>
  <c r="B1075" i="1"/>
  <c r="B1331" i="1"/>
  <c r="B1587" i="1"/>
  <c r="B1674" i="1"/>
  <c r="B1930" i="1"/>
  <c r="B1679" i="1"/>
  <c r="B1935" i="1"/>
  <c r="B1720" i="1"/>
  <c r="B1401" i="1"/>
  <c r="B1785" i="1"/>
  <c r="B2011" i="1"/>
  <c r="B976" i="1"/>
  <c r="B706" i="1"/>
  <c r="B1166" i="1"/>
  <c r="B1422" i="1"/>
  <c r="B758" i="1"/>
  <c r="B91" i="1"/>
  <c r="B155" i="1"/>
  <c r="B411" i="1"/>
  <c r="B328" i="1"/>
  <c r="B277" i="1"/>
  <c r="B533" i="1"/>
  <c r="B76" i="1"/>
  <c r="B223" i="1"/>
  <c r="B140" i="1"/>
  <c r="B396" i="1"/>
  <c r="B345" i="1"/>
  <c r="B601" i="1"/>
  <c r="B638" i="1"/>
  <c r="B608" i="1"/>
  <c r="B73" i="1"/>
  <c r="B224" i="1"/>
  <c r="B429" i="1"/>
  <c r="B642" i="1"/>
  <c r="B703" i="1"/>
  <c r="B668" i="1"/>
  <c r="B146" i="1"/>
  <c r="B375" i="1"/>
  <c r="B241" i="1"/>
  <c r="B479" i="1"/>
  <c r="B560" i="1"/>
  <c r="B556" i="1"/>
  <c r="B832" i="1"/>
  <c r="B568" i="1"/>
  <c r="B99" i="1"/>
  <c r="B419" i="1"/>
  <c r="B285" i="1"/>
  <c r="B516" i="1"/>
  <c r="B598" i="1"/>
  <c r="B583" i="1"/>
  <c r="B167" i="1"/>
  <c r="B350" i="1"/>
  <c r="B558" i="1"/>
  <c r="B897" i="1"/>
  <c r="B1044" i="1"/>
  <c r="B1300" i="1"/>
  <c r="B1049" i="1"/>
  <c r="B1305" i="1"/>
  <c r="B327" i="1"/>
  <c r="B524" i="1"/>
  <c r="B595" i="1"/>
  <c r="B917" i="1"/>
  <c r="B1064" i="1"/>
  <c r="B1320" i="1"/>
  <c r="B1069" i="1"/>
  <c r="B609" i="1"/>
  <c r="B916" i="1"/>
  <c r="B757" i="1"/>
  <c r="B924" i="1"/>
  <c r="B1180" i="1"/>
  <c r="B929" i="1"/>
  <c r="B1185" i="1"/>
  <c r="B934" i="1"/>
  <c r="B805" i="1"/>
  <c r="B1189" i="1"/>
  <c r="B1098" i="1"/>
  <c r="B1354" i="1"/>
  <c r="B1610" i="1"/>
  <c r="B1027" i="1"/>
  <c r="B1283" i="1"/>
  <c r="B88" i="1"/>
  <c r="B235" i="1"/>
  <c r="B152" i="1"/>
  <c r="B408" i="1"/>
  <c r="B357" i="1"/>
  <c r="B613" i="1"/>
  <c r="B69" i="1"/>
  <c r="B303" i="1"/>
  <c r="B220" i="1"/>
  <c r="B169" i="1"/>
  <c r="B425" i="1"/>
  <c r="B310" i="1"/>
  <c r="B218" i="1"/>
  <c r="B695" i="1"/>
  <c r="B211" i="1"/>
  <c r="B384" i="1"/>
  <c r="B589" i="1"/>
  <c r="B330" i="1"/>
  <c r="B430" i="1"/>
  <c r="B748" i="1"/>
  <c r="B66" i="1"/>
  <c r="B196" i="1"/>
  <c r="B401" i="1"/>
  <c r="B623" i="1"/>
  <c r="B687" i="1"/>
  <c r="B656" i="1"/>
  <c r="B912" i="1"/>
  <c r="B665" i="1"/>
  <c r="B89" i="1"/>
  <c r="B240" i="1"/>
  <c r="B445" i="1"/>
  <c r="B650" i="1"/>
  <c r="B715" i="1"/>
  <c r="B676" i="1"/>
  <c r="B161" i="1"/>
  <c r="B792" i="1"/>
  <c r="B685" i="1"/>
  <c r="B815" i="1"/>
  <c r="B1124" i="1"/>
  <c r="B826" i="1"/>
  <c r="B1129" i="1"/>
  <c r="B835" i="1"/>
  <c r="B321" i="1"/>
  <c r="B840" i="1"/>
  <c r="B709" i="1"/>
  <c r="B855" i="1"/>
  <c r="B1144" i="1"/>
  <c r="B866" i="1"/>
  <c r="B1149" i="1"/>
  <c r="B550" i="1"/>
  <c r="B488" i="1"/>
  <c r="B857" i="1"/>
  <c r="B1004" i="1"/>
  <c r="B1260" i="1"/>
  <c r="B1009" i="1"/>
  <c r="B1265" i="1"/>
  <c r="B116" i="1"/>
  <c r="B1024" i="1"/>
  <c r="B763" i="1"/>
  <c r="B1178" i="1"/>
  <c r="B1434" i="1"/>
  <c r="B782" i="1"/>
  <c r="B1107" i="1"/>
  <c r="B1363" i="1"/>
  <c r="B1619" i="1"/>
  <c r="B1706" i="1"/>
  <c r="B1962" i="1"/>
  <c r="B1711" i="1"/>
  <c r="B1336" i="1"/>
  <c r="B1752" i="1"/>
  <c r="B1465" i="1"/>
  <c r="B1817" i="1"/>
  <c r="B308" i="1"/>
  <c r="B1104" i="1"/>
  <c r="B843" i="1"/>
  <c r="B1198" i="1"/>
  <c r="B1454" i="1"/>
  <c r="B822" i="1"/>
  <c r="B1127" i="1"/>
  <c r="B1383" i="1"/>
  <c r="B296" i="1"/>
  <c r="B191" i="1"/>
  <c r="B569" i="1"/>
  <c r="B160" i="1"/>
  <c r="B636" i="1"/>
  <c r="B342" i="1"/>
  <c r="B526" i="1"/>
  <c r="B452" i="1"/>
  <c r="B603" i="1"/>
  <c r="B1268" i="1"/>
  <c r="B719" i="1"/>
  <c r="B1288" i="1"/>
  <c r="B717" i="1"/>
  <c r="B1153" i="1"/>
  <c r="B1066" i="1"/>
  <c r="B1251" i="1"/>
  <c r="B1690" i="1"/>
  <c r="B1695" i="1"/>
  <c r="B1736" i="1"/>
  <c r="B1801" i="1"/>
  <c r="B1040" i="1"/>
  <c r="B1182" i="1"/>
  <c r="B790" i="1"/>
  <c r="B1271" i="1"/>
  <c r="B1559" i="1"/>
  <c r="B1636" i="1"/>
  <c r="B1902" i="1"/>
  <c r="B1645" i="1"/>
  <c r="B1907" i="1"/>
  <c r="B462" i="1"/>
  <c r="B1248" i="1"/>
  <c r="B954" i="1"/>
  <c r="B1234" i="1"/>
  <c r="B1490" i="1"/>
  <c r="B894" i="1"/>
  <c r="B1163" i="1"/>
  <c r="B1419" i="1"/>
  <c r="B1356" i="1"/>
  <c r="B1762" i="1"/>
  <c r="B1365" i="1"/>
  <c r="B1767" i="1"/>
  <c r="B1448" i="1"/>
  <c r="B1808" i="1"/>
  <c r="B1577" i="1"/>
  <c r="B1873" i="1"/>
  <c r="B1072" i="1"/>
  <c r="B806" i="1"/>
  <c r="B1718" i="1"/>
  <c r="B1700" i="1"/>
  <c r="B1765" i="1"/>
  <c r="B2135" i="1"/>
  <c r="B2391" i="1"/>
  <c r="B2647" i="1"/>
  <c r="B2903" i="1"/>
  <c r="B2196" i="1"/>
  <c r="B2452" i="1"/>
  <c r="B2708" i="1"/>
  <c r="B2964" i="1"/>
  <c r="B2201" i="1"/>
  <c r="B2457" i="1"/>
  <c r="B2713" i="1"/>
  <c r="B850" i="1"/>
  <c r="B943" i="1"/>
  <c r="B1798" i="1"/>
  <c r="B1740" i="1"/>
  <c r="B1805" i="1"/>
  <c r="B2155" i="1"/>
  <c r="B2411" i="1"/>
  <c r="B2667" i="1"/>
  <c r="B2923" i="1"/>
  <c r="B2216" i="1"/>
  <c r="B2472" i="1"/>
  <c r="B2728" i="1"/>
  <c r="B2984" i="1"/>
  <c r="B2221" i="1"/>
  <c r="B2477" i="1"/>
  <c r="B2733" i="1"/>
  <c r="B1181" i="1"/>
  <c r="B1023" i="1"/>
  <c r="B1878" i="1"/>
  <c r="B1780" i="1"/>
  <c r="B1845" i="1"/>
  <c r="B2175" i="1"/>
  <c r="B2431" i="1"/>
  <c r="B2687" i="1"/>
  <c r="B1960" i="1"/>
  <c r="B2236" i="1"/>
  <c r="B2492" i="1"/>
  <c r="B2748" i="1"/>
  <c r="B1238" i="1"/>
  <c r="B2015" i="1"/>
  <c r="B443" i="1"/>
  <c r="B108" i="1"/>
  <c r="B377" i="1"/>
  <c r="B90" i="1"/>
  <c r="B222" i="1"/>
  <c r="B305" i="1"/>
  <c r="B864" i="1"/>
  <c r="B349" i="1"/>
  <c r="B423" i="1"/>
  <c r="B1076" i="1"/>
  <c r="B244" i="1"/>
  <c r="B1096" i="1"/>
  <c r="B306" i="1"/>
  <c r="B961" i="1"/>
  <c r="B1253" i="1"/>
  <c r="B1059" i="1"/>
  <c r="B1532" i="1"/>
  <c r="B1541" i="1"/>
  <c r="B1624" i="1"/>
  <c r="B1705" i="1"/>
  <c r="B741" i="1"/>
  <c r="B1086" i="1"/>
  <c r="B1598" i="1"/>
  <c r="B1207" i="1"/>
  <c r="B1511" i="1"/>
  <c r="B1540" i="1"/>
  <c r="B1854" i="1"/>
  <c r="B1549" i="1"/>
  <c r="B1859" i="1"/>
  <c r="B263" i="1"/>
  <c r="B1056" i="1"/>
  <c r="B795" i="1"/>
  <c r="B1186" i="1"/>
  <c r="B1442" i="1"/>
  <c r="B798" i="1"/>
  <c r="B1115" i="1"/>
  <c r="B1371" i="1"/>
  <c r="B1627" i="1"/>
  <c r="B1714" i="1"/>
  <c r="B1970" i="1"/>
  <c r="B1719" i="1"/>
  <c r="B1352" i="1"/>
  <c r="B1760" i="1"/>
  <c r="B1481" i="1"/>
  <c r="B1825" i="1"/>
  <c r="B567" i="1"/>
  <c r="B1510" i="1"/>
  <c r="B1396" i="1"/>
  <c r="B1488" i="1"/>
  <c r="B1669" i="1"/>
  <c r="B2087" i="1"/>
  <c r="B2343" i="1"/>
  <c r="B2599" i="1"/>
  <c r="B2120" i="3"/>
  <c r="B2398" i="3"/>
  <c r="B2239" i="3"/>
  <c r="B2453" i="3"/>
  <c r="B1485" i="3"/>
  <c r="B1409" i="3"/>
  <c r="B1363" i="3"/>
  <c r="B2341" i="3"/>
  <c r="B1464" i="3"/>
  <c r="B1652" i="3"/>
  <c r="B838" i="3"/>
  <c r="B585" i="3"/>
  <c r="B206" i="3"/>
  <c r="B1949" i="3"/>
  <c r="B1010" i="3"/>
  <c r="B674" i="3"/>
  <c r="B1093" i="3"/>
  <c r="B757" i="3"/>
  <c r="B1671" i="3"/>
  <c r="B980" i="3"/>
  <c r="B506" i="3"/>
  <c r="B250" i="3"/>
  <c r="B1865" i="3"/>
  <c r="B1779" i="3"/>
  <c r="B779" i="3"/>
  <c r="B1391" i="3"/>
  <c r="B958" i="3"/>
  <c r="B702" i="3"/>
  <c r="B1403" i="3"/>
  <c r="B961" i="3"/>
  <c r="B705" i="3"/>
  <c r="B2300" i="3"/>
  <c r="B1591" i="3"/>
  <c r="B1136" i="3"/>
  <c r="B1008" i="3"/>
  <c r="B832" i="3"/>
  <c r="B534" i="3"/>
  <c r="B406" i="3"/>
  <c r="B278" i="3"/>
  <c r="B150" i="3"/>
  <c r="B652" i="3"/>
  <c r="B489" i="3"/>
  <c r="B361" i="3"/>
  <c r="B233" i="3"/>
  <c r="B105" i="3"/>
  <c r="B1160" i="3"/>
  <c r="B1519" i="3"/>
  <c r="B730" i="3"/>
  <c r="B989" i="3"/>
  <c r="B1895" i="3"/>
  <c r="B632" i="3"/>
  <c r="B130" i="3"/>
  <c r="B469" i="3"/>
  <c r="B213" i="3"/>
  <c r="B696" i="3"/>
  <c r="B488" i="3"/>
  <c r="B360" i="3"/>
  <c r="B232" i="3"/>
  <c r="B104" i="3"/>
  <c r="B580" i="3"/>
  <c r="B443" i="3"/>
  <c r="B315" i="3"/>
  <c r="B187" i="3"/>
  <c r="B90" i="3"/>
  <c r="B295" i="3"/>
  <c r="B82" i="3"/>
  <c r="B557" i="3"/>
  <c r="B626" i="3"/>
  <c r="B582" i="3"/>
  <c r="B236" i="3"/>
  <c r="B479" i="3"/>
  <c r="B111" i="3"/>
  <c r="B1971" i="3"/>
  <c r="B1439" i="3"/>
  <c r="B714" i="3"/>
  <c r="B973" i="3"/>
  <c r="B1831" i="3"/>
  <c r="B611" i="3"/>
  <c r="B122" i="3"/>
  <c r="B461" i="3"/>
  <c r="B205" i="3"/>
  <c r="B680" i="3"/>
  <c r="B484" i="3"/>
  <c r="B356" i="3"/>
  <c r="B228" i="3"/>
  <c r="B100" i="3"/>
  <c r="B575" i="3"/>
  <c r="B343" i="3"/>
  <c r="B71" i="3"/>
  <c r="B688" i="3"/>
  <c r="B888" i="3"/>
  <c r="B204" i="3"/>
  <c r="B351" i="3"/>
  <c r="B1777" i="3"/>
  <c r="B771" i="3"/>
  <c r="B954" i="3"/>
  <c r="B1387" i="3"/>
  <c r="B957" i="3"/>
  <c r="B701" i="3"/>
  <c r="B1767" i="3"/>
  <c r="B1052" i="3"/>
  <c r="B590" i="3"/>
  <c r="B322" i="3"/>
  <c r="B114" i="3"/>
  <c r="B594" i="3"/>
  <c r="B453" i="3"/>
  <c r="B325" i="3"/>
  <c r="B197" i="3"/>
  <c r="B73" i="3"/>
  <c r="B664" i="3"/>
  <c r="B544" i="3"/>
  <c r="B480" i="3"/>
  <c r="B416" i="3"/>
  <c r="B352" i="3"/>
  <c r="B288" i="3"/>
  <c r="B224" i="3"/>
  <c r="B160" i="3"/>
  <c r="B92" i="3"/>
  <c r="B692" i="3"/>
  <c r="B570" i="3"/>
  <c r="B499" i="3"/>
  <c r="B435" i="3"/>
  <c r="B371" i="3"/>
  <c r="B307" i="3"/>
  <c r="B243" i="3"/>
  <c r="B179" i="3"/>
  <c r="B115" i="3"/>
  <c r="B74" i="3"/>
  <c r="B1868" i="3"/>
  <c r="B1019" i="3"/>
  <c r="B667" i="3"/>
  <c r="B1130" i="3"/>
  <c r="B1835" i="3"/>
  <c r="B621" i="3"/>
  <c r="B498" i="3"/>
  <c r="B583" i="3"/>
  <c r="B253" i="3"/>
  <c r="B608" i="3"/>
  <c r="B396" i="3"/>
  <c r="B220" i="3"/>
  <c r="B740" i="3"/>
  <c r="B463" i="3"/>
  <c r="B287" i="3"/>
  <c r="B95" i="3"/>
  <c r="B120" i="1"/>
  <c r="B267" i="1"/>
  <c r="B184" i="1"/>
  <c r="B133" i="1"/>
  <c r="B389" i="1"/>
  <c r="B166" i="1"/>
  <c r="B101" i="1"/>
  <c r="B335" i="1"/>
  <c r="B252" i="1"/>
  <c r="B201" i="1"/>
  <c r="B457" i="1"/>
  <c r="B436" i="1"/>
  <c r="B346" i="1"/>
  <c r="B142" i="1"/>
  <c r="B275" i="1"/>
  <c r="B141" i="1"/>
  <c r="B198" i="1"/>
  <c r="B470" i="1"/>
  <c r="B487" i="1"/>
  <c r="B780" i="1"/>
  <c r="B109" i="1"/>
  <c r="B260" i="1"/>
  <c r="B465" i="1"/>
  <c r="B666" i="1"/>
  <c r="B158" i="1"/>
  <c r="B688" i="1"/>
  <c r="B226" i="1"/>
  <c r="B697" i="1"/>
  <c r="B131" i="1"/>
  <c r="B304" i="1"/>
  <c r="B509" i="1"/>
  <c r="B694" i="1"/>
  <c r="B254" i="1"/>
  <c r="B708" i="1"/>
  <c r="B417" i="1"/>
  <c r="B868" i="1"/>
  <c r="B725" i="1"/>
  <c r="B879" i="1"/>
  <c r="B1156" i="1"/>
  <c r="B890" i="1"/>
  <c r="B1161" i="1"/>
  <c r="B899" i="1"/>
  <c r="B577" i="1"/>
  <c r="B904" i="1"/>
  <c r="B753" i="1"/>
  <c r="B919" i="1"/>
  <c r="B1176" i="1"/>
  <c r="B925" i="1"/>
  <c r="B125" i="1"/>
  <c r="B190" i="1"/>
  <c r="B542" i="1"/>
  <c r="B889" i="1"/>
  <c r="B1036" i="1"/>
  <c r="B1292" i="1"/>
  <c r="B1041" i="1"/>
  <c r="B1297" i="1"/>
  <c r="B385" i="1"/>
  <c r="B1152" i="1"/>
  <c r="B891" i="1"/>
  <c r="B1210" i="1"/>
  <c r="B1466" i="1"/>
  <c r="B846" i="1"/>
  <c r="B1139" i="1"/>
  <c r="B1395" i="1"/>
  <c r="B1651" i="1"/>
  <c r="B1738" i="1"/>
  <c r="B1994" i="1"/>
  <c r="B1743" i="1"/>
  <c r="B1400" i="1"/>
  <c r="B1784" i="1"/>
  <c r="B1529" i="1"/>
  <c r="B1849" i="1"/>
  <c r="B138" i="1"/>
  <c r="B1232" i="1"/>
  <c r="B946" i="1"/>
  <c r="B1230" i="1"/>
  <c r="B1486" i="1"/>
  <c r="B886" i="1"/>
  <c r="B72" i="1"/>
  <c r="B219" i="1"/>
  <c r="B136" i="1"/>
  <c r="B392" i="1"/>
  <c r="B341" i="1"/>
  <c r="B597" i="1"/>
  <c r="B94" i="1"/>
  <c r="B287" i="1"/>
  <c r="B204" i="1"/>
  <c r="B153" i="1"/>
  <c r="B409" i="1"/>
  <c r="B246" i="1"/>
  <c r="B154" i="1"/>
  <c r="B679" i="1"/>
  <c r="B179" i="1"/>
  <c r="B352" i="1"/>
  <c r="B557" i="1"/>
  <c r="B250" i="1"/>
  <c r="B366" i="1"/>
  <c r="B732" i="1"/>
  <c r="B100" i="1"/>
  <c r="B164" i="1"/>
  <c r="B369" i="1"/>
  <c r="B591" i="1"/>
  <c r="B667" i="1"/>
  <c r="B640" i="1"/>
  <c r="B896" i="1"/>
  <c r="B649" i="1"/>
  <c r="B106" i="1"/>
  <c r="B208" i="1"/>
  <c r="B413" i="1"/>
  <c r="B628" i="1"/>
  <c r="B691" i="1"/>
  <c r="B660" i="1"/>
  <c r="B340" i="1"/>
  <c r="B728" i="1"/>
  <c r="B661" i="1"/>
  <c r="B783" i="1"/>
  <c r="B1108" i="1"/>
  <c r="B794" i="1"/>
  <c r="B1113" i="1"/>
  <c r="B803" i="1"/>
  <c r="B193" i="1"/>
  <c r="B808" i="1"/>
  <c r="B689" i="1"/>
  <c r="B823" i="1"/>
  <c r="B1128" i="1"/>
  <c r="B834" i="1"/>
  <c r="B1133" i="1"/>
  <c r="B394" i="1"/>
  <c r="B450" i="1"/>
  <c r="B841" i="1"/>
  <c r="B988" i="1"/>
  <c r="B1244" i="1"/>
  <c r="B993" i="1"/>
  <c r="B1249" i="1"/>
  <c r="B998" i="1"/>
  <c r="B960" i="1"/>
  <c r="B1317" i="1"/>
  <c r="B1162" i="1"/>
  <c r="B1418" i="1"/>
  <c r="B750" i="1"/>
  <c r="B1091" i="1"/>
  <c r="B1347" i="1"/>
  <c r="B65" i="1"/>
  <c r="B299" i="1"/>
  <c r="B216" i="1"/>
  <c r="B165" i="1"/>
  <c r="B421" i="1"/>
  <c r="B294" i="1"/>
  <c r="B78" i="1"/>
  <c r="B367" i="1"/>
  <c r="B284" i="1"/>
  <c r="B233" i="1"/>
  <c r="B489" i="1"/>
  <c r="B490" i="1"/>
  <c r="B454" i="1"/>
  <c r="B270" i="1"/>
  <c r="B339" i="1"/>
  <c r="B205" i="1"/>
  <c r="B422" i="1"/>
  <c r="B528" i="1"/>
  <c r="B530" i="1"/>
  <c r="B812" i="1"/>
  <c r="B151" i="1"/>
  <c r="B324" i="1"/>
  <c r="B529" i="1"/>
  <c r="B186" i="1"/>
  <c r="B318" i="1"/>
  <c r="B720" i="1"/>
  <c r="B354" i="1"/>
  <c r="B729" i="1"/>
  <c r="B195" i="1"/>
  <c r="B368" i="1"/>
  <c r="B573" i="1"/>
  <c r="B298" i="1"/>
  <c r="B398" i="1"/>
  <c r="B740" i="1"/>
  <c r="B278" i="1"/>
  <c r="B178" i="1"/>
  <c r="B769" i="1"/>
  <c r="B932" i="1"/>
  <c r="B1188" i="1"/>
  <c r="B937" i="1"/>
  <c r="B1193" i="1"/>
  <c r="B942" i="1"/>
  <c r="B548" i="1"/>
  <c r="B274" i="1"/>
  <c r="B797" i="1"/>
  <c r="B952" i="1"/>
  <c r="B1208" i="1"/>
  <c r="B957" i="1"/>
  <c r="B359" i="1"/>
  <c r="B546" i="1"/>
  <c r="B600" i="1"/>
  <c r="B921" i="1"/>
  <c r="B1068" i="1"/>
  <c r="B702" i="1"/>
  <c r="B1073" i="1"/>
  <c r="B722" i="1"/>
  <c r="B675" i="1"/>
  <c r="B1280" i="1"/>
  <c r="B970" i="1"/>
  <c r="B1242" i="1"/>
  <c r="B1498" i="1"/>
  <c r="B910" i="1"/>
  <c r="B1171" i="1"/>
  <c r="B1427" i="1"/>
  <c r="B1372" i="1"/>
  <c r="B1770" i="1"/>
  <c r="B1381" i="1"/>
  <c r="B1775" i="1"/>
  <c r="B1464" i="1"/>
  <c r="B1816" i="1"/>
  <c r="B1593" i="1"/>
  <c r="B1881" i="1"/>
  <c r="B712" i="1"/>
  <c r="B786" i="1"/>
  <c r="B1006" i="1"/>
  <c r="B1262" i="1"/>
  <c r="B1518" i="1"/>
  <c r="B935" i="1"/>
  <c r="B1191" i="1"/>
  <c r="B71" i="1"/>
  <c r="B245" i="1"/>
  <c r="B447" i="1"/>
  <c r="B596" i="1"/>
  <c r="B365" i="1"/>
  <c r="B892" i="1"/>
  <c r="B507" i="1"/>
  <c r="B809" i="1"/>
  <c r="B539" i="1"/>
  <c r="B499" i="1"/>
  <c r="B1017" i="1"/>
  <c r="B536" i="1"/>
  <c r="B1037" i="1"/>
  <c r="B863" i="1"/>
  <c r="B883" i="1"/>
  <c r="B1322" i="1"/>
  <c r="B1475" i="1"/>
  <c r="B1818" i="1"/>
  <c r="B1823" i="1"/>
  <c r="B1864" i="1"/>
  <c r="B1929" i="1"/>
  <c r="B1045" i="1"/>
  <c r="B1310" i="1"/>
  <c r="B983" i="1"/>
  <c r="B1351" i="1"/>
  <c r="B1623" i="1"/>
  <c r="B1710" i="1"/>
  <c r="B1966" i="1"/>
  <c r="B1715" i="1"/>
  <c r="B1344" i="1"/>
  <c r="B466" i="1"/>
  <c r="B997" i="1"/>
  <c r="B1042" i="1"/>
  <c r="B1298" i="1"/>
  <c r="B1554" i="1"/>
  <c r="B971" i="1"/>
  <c r="B1227" i="1"/>
  <c r="B1483" i="1"/>
  <c r="B1484" i="1"/>
  <c r="B1826" i="1"/>
  <c r="B1493" i="1"/>
  <c r="B1831" i="1"/>
  <c r="B1576" i="1"/>
  <c r="B1872" i="1"/>
  <c r="B1681" i="1"/>
  <c r="B1937" i="1"/>
  <c r="B811" i="1"/>
  <c r="B1119" i="1"/>
  <c r="B1974" i="1"/>
  <c r="B1828" i="1"/>
  <c r="B1893" i="1"/>
  <c r="B2199" i="1"/>
  <c r="B2455" i="1"/>
  <c r="B2711" i="1"/>
  <c r="B2004" i="1"/>
  <c r="B2260" i="1"/>
  <c r="B2516" i="1"/>
  <c r="B2772" i="1"/>
  <c r="B2009" i="1"/>
  <c r="B2265" i="1"/>
  <c r="B2521" i="1"/>
  <c r="B2777" i="1"/>
  <c r="B1014" i="1"/>
  <c r="B1199" i="1"/>
  <c r="B1437" i="1"/>
  <c r="B1868" i="1"/>
  <c r="B1933" i="1"/>
  <c r="B2219" i="1"/>
  <c r="B2475" i="1"/>
  <c r="B2731" i="1"/>
  <c r="B2024" i="1"/>
  <c r="B2280" i="1"/>
  <c r="B2536" i="1"/>
  <c r="B2792" i="1"/>
  <c r="B2029" i="1"/>
  <c r="B2285" i="1"/>
  <c r="B2541" i="1"/>
  <c r="B2797" i="1"/>
  <c r="B1094" i="1"/>
  <c r="B1279" i="1"/>
  <c r="B1597" i="1"/>
  <c r="B1908" i="1"/>
  <c r="B1973" i="1"/>
  <c r="B2239" i="1"/>
  <c r="B2495" i="1"/>
  <c r="B2751" i="1"/>
  <c r="B2044" i="1"/>
  <c r="B2300" i="1"/>
  <c r="B2556" i="1"/>
  <c r="B2812" i="1"/>
  <c r="B1423" i="1"/>
  <c r="B2275" i="1"/>
  <c r="B360" i="1"/>
  <c r="B255" i="1"/>
  <c r="B633" i="1"/>
  <c r="B288" i="1"/>
  <c r="B700" i="1"/>
  <c r="B538" i="1"/>
  <c r="B611" i="1"/>
  <c r="B570" i="1"/>
  <c r="B588" i="1"/>
  <c r="B730" i="1"/>
  <c r="B680" i="1"/>
  <c r="B770" i="1"/>
  <c r="B801" i="1"/>
  <c r="B1217" i="1"/>
  <c r="B1130" i="1"/>
  <c r="B1315" i="1"/>
  <c r="B1722" i="1"/>
  <c r="B1727" i="1"/>
  <c r="B1768" i="1"/>
  <c r="B1833" i="1"/>
  <c r="B1168" i="1"/>
  <c r="B1214" i="1"/>
  <c r="B854" i="1"/>
  <c r="B1287" i="1"/>
  <c r="B1575" i="1"/>
  <c r="B1662" i="1"/>
  <c r="B1918" i="1"/>
  <c r="B1667" i="1"/>
  <c r="B1923" i="1"/>
  <c r="B482" i="1"/>
  <c r="B1312" i="1"/>
  <c r="B986" i="1"/>
  <c r="B1250" i="1"/>
  <c r="B1506" i="1"/>
  <c r="B923" i="1"/>
  <c r="B1179" i="1"/>
  <c r="B1435" i="1"/>
  <c r="B1388" i="1"/>
  <c r="B1778" i="1"/>
  <c r="B1397" i="1"/>
  <c r="B1783" i="1"/>
  <c r="B1480" i="1"/>
  <c r="B1824" i="1"/>
  <c r="B1609" i="1"/>
  <c r="B1889" i="1"/>
  <c r="B718" i="1"/>
  <c r="B927" i="1"/>
  <c r="B1782" i="1"/>
  <c r="B1732" i="1"/>
  <c r="B1797" i="1"/>
  <c r="B2151" i="1"/>
  <c r="B2407" i="1"/>
  <c r="B2663" i="1"/>
  <c r="B2919" i="1"/>
  <c r="B2723" i="3"/>
  <c r="B2759" i="3"/>
  <c r="B1938" i="3"/>
  <c r="B1166" i="3"/>
  <c r="B1516" i="3"/>
  <c r="B1828" i="3"/>
  <c r="B951" i="3"/>
  <c r="B1618" i="3"/>
  <c r="B1196" i="3"/>
  <c r="B959" i="3"/>
  <c r="B1947" i="3"/>
  <c r="B1303" i="3"/>
  <c r="B546" i="3"/>
  <c r="B1843" i="3"/>
  <c r="B930" i="3"/>
  <c r="B1931" i="3"/>
  <c r="B1013" i="3"/>
  <c r="B677" i="3"/>
  <c r="B1287" i="3"/>
  <c r="B916" i="3"/>
  <c r="B442" i="3"/>
  <c r="B186" i="3"/>
  <c r="B2012" i="3"/>
  <c r="B1055" i="3"/>
  <c r="B691" i="3"/>
  <c r="B1153" i="3"/>
  <c r="B894" i="3"/>
  <c r="B638" i="3"/>
  <c r="B1159" i="3"/>
  <c r="B897" i="3"/>
  <c r="B641" i="3"/>
  <c r="B2045" i="3"/>
  <c r="B1527" i="3"/>
  <c r="B1120" i="3"/>
  <c r="B992" i="3"/>
  <c r="B768" i="3"/>
  <c r="B518" i="3"/>
  <c r="B390" i="3"/>
  <c r="B262" i="3"/>
  <c r="B134" i="3"/>
  <c r="B620" i="3"/>
  <c r="B473" i="3"/>
  <c r="B345" i="3"/>
  <c r="B217" i="3"/>
  <c r="B89" i="3"/>
  <c r="B1203" i="3"/>
  <c r="B1247" i="3"/>
  <c r="B666" i="3"/>
  <c r="B925" i="3"/>
  <c r="B1639" i="3"/>
  <c r="B547" i="3"/>
  <c r="B94" i="3"/>
  <c r="B437" i="3"/>
  <c r="B181" i="3"/>
  <c r="B630" i="3"/>
  <c r="B472" i="3"/>
  <c r="B344" i="3"/>
  <c r="B216" i="3"/>
  <c r="B76" i="3"/>
  <c r="B559" i="3"/>
  <c r="B427" i="3"/>
  <c r="B299" i="3"/>
  <c r="B171" i="3"/>
  <c r="B503" i="3"/>
  <c r="B263" i="3"/>
  <c r="B1066" i="3"/>
  <c r="B1447" i="3"/>
  <c r="B509" i="3"/>
  <c r="B524" i="3"/>
  <c r="B188" i="3"/>
  <c r="B431" i="3"/>
  <c r="B79" i="3"/>
  <c r="B1103" i="3"/>
  <c r="B1183" i="3"/>
  <c r="B650" i="3"/>
  <c r="B909" i="3"/>
  <c r="B1575" i="3"/>
  <c r="B530" i="3"/>
  <c r="B78" i="3"/>
  <c r="B429" i="3"/>
  <c r="B173" i="3"/>
  <c r="B624" i="3"/>
  <c r="B468" i="3"/>
  <c r="B340" i="3"/>
  <c r="B212" i="3"/>
  <c r="B68" i="3"/>
  <c r="B554" i="3"/>
  <c r="B311" i="3"/>
  <c r="B1002" i="3"/>
  <c r="B434" i="3"/>
  <c r="B635" i="3"/>
  <c r="B156" i="3"/>
  <c r="B271" i="3"/>
  <c r="B1980" i="3"/>
  <c r="B687" i="3"/>
  <c r="B890" i="3"/>
  <c r="B1151" i="3"/>
  <c r="B893" i="3"/>
  <c r="B637" i="3"/>
  <c r="B1511" i="3"/>
  <c r="B988" i="3"/>
  <c r="B514" i="3"/>
  <c r="B258" i="3"/>
  <c r="B892" i="3"/>
  <c r="B551" i="3"/>
  <c r="B421" i="3"/>
  <c r="B293" i="3"/>
  <c r="B165" i="3"/>
  <c r="B80" i="3"/>
  <c r="B614" i="3"/>
  <c r="B528" i="3"/>
  <c r="B464" i="3"/>
  <c r="B400" i="3"/>
  <c r="B336" i="3"/>
  <c r="B272" i="3"/>
  <c r="B208" i="3"/>
  <c r="B144" i="3"/>
  <c r="B884" i="3"/>
  <c r="B634" i="3"/>
  <c r="B548" i="3"/>
  <c r="B483" i="3"/>
  <c r="B419" i="3"/>
  <c r="B355" i="3"/>
  <c r="B291" i="3"/>
  <c r="B227" i="3"/>
  <c r="B163" i="3"/>
  <c r="B99" i="3"/>
  <c r="B2035" i="3"/>
  <c r="B1500" i="3"/>
  <c r="B923" i="3"/>
  <c r="B1935" i="3"/>
  <c r="B938" i="3"/>
  <c r="B1133" i="3"/>
  <c r="B1703" i="3"/>
  <c r="B306" i="3"/>
  <c r="B477" i="3"/>
  <c r="B125" i="3"/>
  <c r="B540" i="3"/>
  <c r="B364" i="3"/>
  <c r="B172" i="3"/>
  <c r="B607" i="3"/>
  <c r="B415" i="3"/>
  <c r="B239" i="3"/>
  <c r="B98" i="3"/>
  <c r="B97" i="1"/>
  <c r="B331" i="1"/>
  <c r="B248" i="1"/>
  <c r="B197" i="1"/>
  <c r="B453" i="1"/>
  <c r="B79" i="1"/>
  <c r="B143" i="1"/>
  <c r="B399" i="1"/>
  <c r="B316" i="1"/>
  <c r="B265" i="1"/>
  <c r="B521" i="1"/>
  <c r="B532" i="1"/>
  <c r="B502" i="1"/>
  <c r="B83" i="1"/>
  <c r="B403" i="1"/>
  <c r="B269" i="1"/>
  <c r="B500" i="1"/>
  <c r="B582" i="1"/>
  <c r="B572" i="1"/>
  <c r="B844" i="1"/>
  <c r="B215" i="1"/>
  <c r="B388" i="1"/>
  <c r="B593" i="1"/>
  <c r="B362" i="1"/>
  <c r="B440" i="1"/>
  <c r="B752" i="1"/>
  <c r="B458" i="1"/>
  <c r="B761" i="1"/>
  <c r="B259" i="1"/>
  <c r="B432" i="1"/>
  <c r="B134" i="1"/>
  <c r="B446" i="1"/>
  <c r="B476" i="1"/>
  <c r="B772" i="1"/>
  <c r="B634" i="1"/>
  <c r="B338" i="1"/>
  <c r="B813" i="1"/>
  <c r="B964" i="1"/>
  <c r="B1220" i="1"/>
  <c r="B969" i="1"/>
  <c r="B1225" i="1"/>
  <c r="B974" i="1"/>
  <c r="B314" i="1"/>
  <c r="B442" i="1"/>
  <c r="B837" i="1"/>
  <c r="B984" i="1"/>
  <c r="B1240" i="1"/>
  <c r="B989" i="1"/>
  <c r="B276" i="1"/>
  <c r="B696" i="1"/>
  <c r="B653" i="1"/>
  <c r="B767" i="1"/>
  <c r="B1100" i="1"/>
  <c r="B778" i="1"/>
  <c r="B1105" i="1"/>
  <c r="B787" i="1"/>
  <c r="B856" i="1"/>
  <c r="B882" i="1"/>
  <c r="B1018" i="1"/>
  <c r="B1274" i="1"/>
  <c r="B1530" i="1"/>
  <c r="B947" i="1"/>
  <c r="B1203" i="1"/>
  <c r="B1459" i="1"/>
  <c r="B1436" i="1"/>
  <c r="B1802" i="1"/>
  <c r="B1445" i="1"/>
  <c r="B1807" i="1"/>
  <c r="B1528" i="1"/>
  <c r="B1848" i="1"/>
  <c r="B1657" i="1"/>
  <c r="B1913" i="1"/>
  <c r="B402" i="1"/>
  <c r="B981" i="1"/>
  <c r="B1038" i="1"/>
  <c r="B1294" i="1"/>
  <c r="B1550" i="1"/>
  <c r="B967" i="1"/>
  <c r="B82" i="1"/>
  <c r="B283" i="1"/>
  <c r="B200" i="1"/>
  <c r="B149" i="1"/>
  <c r="B405" i="1"/>
  <c r="B230" i="1"/>
  <c r="B117" i="1"/>
  <c r="B351" i="1"/>
  <c r="B268" i="1"/>
  <c r="B217" i="1"/>
  <c r="B473" i="1"/>
  <c r="B468" i="1"/>
  <c r="B410" i="1"/>
  <c r="B206" i="1"/>
  <c r="B307" i="1"/>
  <c r="B173" i="1"/>
  <c r="B326" i="1"/>
  <c r="B496" i="1"/>
  <c r="B508" i="1"/>
  <c r="B796" i="1"/>
  <c r="B102" i="1"/>
  <c r="B292" i="1"/>
  <c r="B497" i="1"/>
  <c r="B690" i="1"/>
  <c r="B238" i="1"/>
  <c r="B704" i="1"/>
  <c r="B290" i="1"/>
  <c r="B713" i="1"/>
  <c r="B163" i="1"/>
  <c r="B336" i="1"/>
  <c r="B541" i="1"/>
  <c r="B202" i="1"/>
  <c r="B334" i="1"/>
  <c r="B724" i="1"/>
  <c r="B545" i="1"/>
  <c r="B900" i="1"/>
  <c r="B749" i="1"/>
  <c r="B911" i="1"/>
  <c r="B1172" i="1"/>
  <c r="B920" i="1"/>
  <c r="B1177" i="1"/>
  <c r="B926" i="1"/>
  <c r="B406" i="1"/>
  <c r="B194" i="1"/>
  <c r="B773" i="1"/>
  <c r="B936" i="1"/>
  <c r="B1192" i="1"/>
  <c r="B941" i="1"/>
  <c r="B231" i="1"/>
  <c r="B456" i="1"/>
  <c r="B574" i="1"/>
  <c r="B905" i="1"/>
  <c r="B1052" i="1"/>
  <c r="B1308" i="1"/>
  <c r="B1057" i="1"/>
  <c r="B1313" i="1"/>
  <c r="B607" i="1"/>
  <c r="B1216" i="1"/>
  <c r="B938" i="1"/>
  <c r="B1226" i="1"/>
  <c r="B1482" i="1"/>
  <c r="B878" i="1"/>
  <c r="B1155" i="1"/>
  <c r="B1411" i="1"/>
  <c r="B70" i="1"/>
  <c r="B363" i="1"/>
  <c r="B280" i="1"/>
  <c r="B229" i="1"/>
  <c r="B485" i="1"/>
  <c r="B111" i="1"/>
  <c r="B175" i="1"/>
  <c r="B431" i="1"/>
  <c r="B348" i="1"/>
  <c r="B297" i="1"/>
  <c r="B553" i="1"/>
  <c r="B575" i="1"/>
  <c r="B544" i="1"/>
  <c r="B118" i="1"/>
  <c r="B467" i="1"/>
  <c r="B333" i="1"/>
  <c r="B559" i="1"/>
  <c r="B639" i="1"/>
  <c r="B615" i="1"/>
  <c r="B876" i="1"/>
  <c r="B279" i="1"/>
  <c r="B145" i="1"/>
  <c r="B214" i="1"/>
  <c r="B475" i="1"/>
  <c r="B492" i="1"/>
  <c r="B784" i="1"/>
  <c r="B504" i="1"/>
  <c r="B793" i="1"/>
  <c r="B323" i="1"/>
  <c r="B189" i="1"/>
  <c r="B390" i="1"/>
  <c r="B512" i="1"/>
  <c r="B519" i="1"/>
  <c r="B804" i="1"/>
  <c r="B491" i="1"/>
  <c r="B472" i="1"/>
  <c r="B849" i="1"/>
  <c r="B996" i="1"/>
  <c r="B1252" i="1"/>
  <c r="B1001" i="1"/>
  <c r="B1257" i="1"/>
  <c r="B86" i="1"/>
  <c r="B635" i="1"/>
  <c r="B510" i="1"/>
  <c r="B869" i="1"/>
  <c r="B1016" i="1"/>
  <c r="B1272" i="1"/>
  <c r="B1021" i="1"/>
  <c r="B225" i="1"/>
  <c r="B820" i="1"/>
  <c r="B693" i="1"/>
  <c r="B831" i="1"/>
  <c r="B1132" i="1"/>
  <c r="B842" i="1"/>
  <c r="B1137" i="1"/>
  <c r="B851" i="1"/>
  <c r="B520" i="1"/>
  <c r="B1029" i="1"/>
  <c r="B1050" i="1"/>
  <c r="B1306" i="1"/>
  <c r="B1562" i="1"/>
  <c r="B979" i="1"/>
  <c r="B1235" i="1"/>
  <c r="B1491" i="1"/>
  <c r="B1500" i="1"/>
  <c r="B1834" i="1"/>
  <c r="B1509" i="1"/>
  <c r="B1839" i="1"/>
  <c r="B1592" i="1"/>
  <c r="B1880" i="1"/>
  <c r="B1689" i="1"/>
  <c r="B1945" i="1"/>
  <c r="B657" i="1"/>
  <c r="B1109" i="1"/>
  <c r="B1070" i="1"/>
  <c r="B1326" i="1"/>
  <c r="B1582" i="1"/>
  <c r="B999" i="1"/>
  <c r="B1255" i="1"/>
  <c r="B114" i="1"/>
  <c r="B501" i="1"/>
  <c r="B364" i="1"/>
  <c r="B566" i="1"/>
  <c r="B586" i="1"/>
  <c r="B311" i="1"/>
  <c r="B514" i="1"/>
  <c r="B355" i="1"/>
  <c r="B540" i="1"/>
  <c r="B865" i="1"/>
  <c r="B1273" i="1"/>
  <c r="B885" i="1"/>
  <c r="B353" i="1"/>
  <c r="B1148" i="1"/>
  <c r="B637" i="1"/>
  <c r="B1578" i="1"/>
  <c r="B1603" i="1"/>
  <c r="B1946" i="1"/>
  <c r="B1951" i="1"/>
  <c r="B1433" i="1"/>
  <c r="B135" i="1"/>
  <c r="B779" i="1"/>
  <c r="B1438" i="1"/>
  <c r="B1095" i="1"/>
  <c r="B1431" i="1"/>
  <c r="B1380" i="1"/>
  <c r="B1774" i="1"/>
  <c r="B1389" i="1"/>
  <c r="B1779" i="1"/>
  <c r="B1472" i="1"/>
  <c r="B845" i="1"/>
  <c r="B1205" i="1"/>
  <c r="B1106" i="1"/>
  <c r="B1362" i="1"/>
  <c r="B1618" i="1"/>
  <c r="B1035" i="1"/>
  <c r="B1291" i="1"/>
  <c r="B1547" i="1"/>
  <c r="B1612" i="1"/>
  <c r="B1890" i="1"/>
  <c r="B1621" i="1"/>
  <c r="B1895" i="1"/>
  <c r="B1680" i="1"/>
  <c r="B1936" i="1"/>
  <c r="B1745" i="1"/>
  <c r="B2001" i="1"/>
  <c r="B1190" i="1"/>
  <c r="B1375" i="1"/>
  <c r="B1723" i="1"/>
  <c r="B1361" i="1"/>
  <c r="B1983" i="1"/>
  <c r="B2263" i="1"/>
  <c r="B2519" i="1"/>
  <c r="B2775" i="1"/>
  <c r="B2068" i="1"/>
  <c r="B2324" i="1"/>
  <c r="B2580" i="1"/>
  <c r="B2836" i="1"/>
  <c r="B2073" i="1"/>
  <c r="B2329" i="1"/>
  <c r="B2585" i="1"/>
  <c r="B2841" i="1"/>
  <c r="B1270" i="1"/>
  <c r="B1455" i="1"/>
  <c r="B1803" i="1"/>
  <c r="B1441" i="1"/>
  <c r="B2027" i="1"/>
  <c r="B2283" i="1"/>
  <c r="B2539" i="1"/>
  <c r="B2795" i="1"/>
  <c r="B2088" i="1"/>
  <c r="B2344" i="1"/>
  <c r="B2600" i="1"/>
  <c r="B2856" i="1"/>
  <c r="B2093" i="1"/>
  <c r="B2349" i="1"/>
  <c r="B2605" i="1"/>
  <c r="B2861" i="1"/>
  <c r="B1350" i="1"/>
  <c r="B1535" i="1"/>
  <c r="B1883" i="1"/>
  <c r="B1521" i="1"/>
  <c r="B2047" i="1"/>
  <c r="B2303" i="1"/>
  <c r="B2559" i="1"/>
  <c r="B2815" i="1"/>
  <c r="B2108" i="1"/>
  <c r="B2364" i="1"/>
  <c r="B2620" i="1"/>
  <c r="B2876" i="1"/>
  <c r="B1771" i="1"/>
  <c r="B123" i="1"/>
  <c r="B309" i="1"/>
  <c r="B172" i="1"/>
  <c r="B670" i="1"/>
  <c r="B493" i="1"/>
  <c r="B119" i="1"/>
  <c r="B619" i="1"/>
  <c r="B80" i="1"/>
  <c r="B651" i="1"/>
  <c r="B616" i="1"/>
  <c r="B1081" i="1"/>
  <c r="B645" i="1"/>
  <c r="B1101" i="1"/>
  <c r="B956" i="1"/>
  <c r="B966" i="1"/>
  <c r="B1386" i="1"/>
  <c r="B1507" i="1"/>
  <c r="B1850" i="1"/>
  <c r="B1855" i="1"/>
  <c r="B1896" i="1"/>
  <c r="B1961" i="1"/>
  <c r="B1165" i="1"/>
  <c r="B1342" i="1"/>
  <c r="B1015" i="1"/>
  <c r="B1367" i="1"/>
  <c r="B1639" i="1"/>
  <c r="B1726" i="1"/>
  <c r="B1982" i="1"/>
  <c r="B1731" i="1"/>
  <c r="B1376" i="1"/>
  <c r="B579" i="1"/>
  <c r="B1061" i="1"/>
  <c r="B1058" i="1"/>
  <c r="B1314" i="1"/>
  <c r="B1570" i="1"/>
  <c r="B987" i="1"/>
  <c r="B1243" i="1"/>
  <c r="B1499" i="1"/>
  <c r="B1516" i="1"/>
  <c r="B1842" i="1"/>
  <c r="B1525" i="1"/>
  <c r="B1847" i="1"/>
  <c r="B1608" i="1"/>
  <c r="B1888" i="1"/>
  <c r="B1697" i="1"/>
  <c r="B1953" i="1"/>
  <c r="B994" i="1"/>
  <c r="B1183" i="1"/>
  <c r="B1405" i="1"/>
  <c r="B1860" i="1"/>
  <c r="B1925" i="1"/>
  <c r="B2215" i="1"/>
  <c r="B2471" i="1"/>
  <c r="B2727" i="1"/>
  <c r="B2020" i="1"/>
  <c r="B2444" i="3"/>
  <c r="B1507" i="3"/>
  <c r="B1347" i="3"/>
  <c r="B289" i="3"/>
  <c r="B933" i="3"/>
  <c r="B378" i="3"/>
  <c r="B2076" i="3"/>
  <c r="B1089" i="3"/>
  <c r="B1335" i="3"/>
  <c r="B470" i="3"/>
  <c r="B556" i="3"/>
  <c r="B1442" i="3"/>
  <c r="B733" i="3"/>
  <c r="B341" i="3"/>
  <c r="B296" i="3"/>
  <c r="B379" i="3"/>
  <c r="B183" i="3"/>
  <c r="B412" i="3"/>
  <c r="B795" i="3"/>
  <c r="B1068" i="3"/>
  <c r="B77" i="3"/>
  <c r="B164" i="3"/>
  <c r="B941" i="3"/>
  <c r="B127" i="3"/>
  <c r="B1085" i="3"/>
  <c r="B924" i="3"/>
  <c r="B517" i="3"/>
  <c r="B824" i="3"/>
  <c r="B384" i="3"/>
  <c r="B128" i="3"/>
  <c r="B467" i="3"/>
  <c r="B211" i="3"/>
  <c r="B1224" i="3"/>
  <c r="B1005" i="3"/>
  <c r="B69" i="3"/>
  <c r="B564" i="3"/>
  <c r="B139" i="1"/>
  <c r="B517" i="1"/>
  <c r="B380" i="1"/>
  <c r="B587" i="1"/>
  <c r="B612" i="1"/>
  <c r="B343" i="1"/>
  <c r="B535" i="1"/>
  <c r="B387" i="1"/>
  <c r="B562" i="1"/>
  <c r="B881" i="1"/>
  <c r="B1289" i="1"/>
  <c r="B901" i="1"/>
  <c r="B481" i="1"/>
  <c r="B1164" i="1"/>
  <c r="B721" i="1"/>
  <c r="B1594" i="1"/>
  <c r="B1564" i="1"/>
  <c r="B1656" i="1"/>
  <c r="B829" i="1"/>
  <c r="B1614" i="1"/>
  <c r="B264" i="1"/>
  <c r="B159" i="1"/>
  <c r="B537" i="1"/>
  <c r="B435" i="1"/>
  <c r="B594" i="1"/>
  <c r="B625" i="1"/>
  <c r="B483" i="1"/>
  <c r="B262" i="1"/>
  <c r="B234" i="1"/>
  <c r="B1236" i="1"/>
  <c r="B518" i="1"/>
  <c r="B1256" i="1"/>
  <c r="B673" i="1"/>
  <c r="B1121" i="1"/>
  <c r="B1034" i="1"/>
  <c r="B1219" i="1"/>
  <c r="B344" i="1"/>
  <c r="B239" i="1"/>
  <c r="B617" i="1"/>
  <c r="B256" i="1"/>
  <c r="B684" i="1"/>
  <c r="B506" i="1"/>
  <c r="B590" i="1"/>
  <c r="B543" i="1"/>
  <c r="B503" i="1"/>
  <c r="B1316" i="1"/>
  <c r="B610" i="1"/>
  <c r="B738" i="1"/>
  <c r="B781" i="1"/>
  <c r="B1201" i="1"/>
  <c r="B1114" i="1"/>
  <c r="B1299" i="1"/>
  <c r="B1637" i="1"/>
  <c r="B1753" i="1"/>
  <c r="B1134" i="1"/>
  <c r="B1319" i="1"/>
  <c r="B96" i="1"/>
  <c r="B221" i="1"/>
  <c r="B1032" i="1"/>
  <c r="B995" i="1"/>
  <c r="B1673" i="1"/>
  <c r="B1175" i="1"/>
  <c r="B1517" i="1"/>
  <c r="B731" i="1"/>
  <c r="B1099" i="1"/>
  <c r="B1954" i="1"/>
  <c r="B1449" i="1"/>
  <c r="B1631" i="1"/>
  <c r="B2327" i="1"/>
  <c r="B2388" i="1"/>
  <c r="B2393" i="1"/>
  <c r="B1428" i="1"/>
  <c r="B2347" i="1"/>
  <c r="B2408" i="1"/>
  <c r="B2413" i="1"/>
  <c r="B1588" i="1"/>
  <c r="B2367" i="1"/>
  <c r="B2428" i="1"/>
  <c r="B187" i="1"/>
  <c r="B682" i="1"/>
  <c r="B626" i="1"/>
  <c r="B580" i="1"/>
  <c r="B1635" i="1"/>
  <c r="B513" i="1"/>
  <c r="B1447" i="1"/>
  <c r="B1795" i="1"/>
  <c r="B1122" i="1"/>
  <c r="B1307" i="1"/>
  <c r="B1653" i="1"/>
  <c r="B1761" i="1"/>
  <c r="B1787" i="1"/>
  <c r="B2535" i="1"/>
  <c r="B2148" i="1"/>
  <c r="B2404" i="1"/>
  <c r="B2660" i="1"/>
  <c r="B2916" i="1"/>
  <c r="B2153" i="1"/>
  <c r="B2409" i="1"/>
  <c r="B2665" i="1"/>
  <c r="B701" i="1"/>
  <c r="B1590" i="1"/>
  <c r="B1556" i="1"/>
  <c r="B1632" i="1"/>
  <c r="B1709" i="1"/>
  <c r="B2107" i="1"/>
  <c r="B2363" i="1"/>
  <c r="B2619" i="1"/>
  <c r="B2875" i="1"/>
  <c r="B2168" i="1"/>
  <c r="B2424" i="1"/>
  <c r="B2680" i="1"/>
  <c r="B2936" i="1"/>
  <c r="B2173" i="1"/>
  <c r="B2429" i="1"/>
  <c r="B2685" i="1"/>
  <c r="B944" i="1"/>
  <c r="B742" i="1"/>
  <c r="B1686" i="1"/>
  <c r="B1684" i="1"/>
  <c r="B1749" i="1"/>
  <c r="B2127" i="1"/>
  <c r="B2383" i="1"/>
  <c r="B2639" i="1"/>
  <c r="B2895" i="1"/>
  <c r="B2188" i="1"/>
  <c r="B2444" i="1"/>
  <c r="B2700" i="1"/>
  <c r="B576" i="1"/>
  <c r="B1661" i="1"/>
  <c r="B2851" i="1"/>
  <c r="B2912" i="1"/>
  <c r="B2421" i="1"/>
  <c r="B2909" i="1"/>
  <c r="B2182" i="1"/>
  <c r="B2438" i="1"/>
  <c r="B2694" i="1"/>
  <c r="B2950" i="1"/>
  <c r="B2969" i="1"/>
  <c r="B2977" i="1"/>
  <c r="B1757" i="1"/>
  <c r="B2289" i="1"/>
  <c r="B2322" i="1"/>
  <c r="B3033" i="1"/>
  <c r="B1487" i="1"/>
  <c r="B2291" i="1"/>
  <c r="B2352" i="1"/>
  <c r="B2145" i="1"/>
  <c r="B2657" i="1"/>
  <c r="B2042" i="1"/>
  <c r="B2298" i="1"/>
  <c r="B2554" i="1"/>
  <c r="B2810" i="1"/>
  <c r="B3073" i="1"/>
  <c r="B2970" i="1"/>
  <c r="B3031" i="1"/>
  <c r="B2064" i="1"/>
  <c r="B2889" i="1"/>
  <c r="B2642" i="1"/>
  <c r="B2981" i="1"/>
  <c r="B1788" i="1"/>
  <c r="B2691" i="1"/>
  <c r="B2752" i="1"/>
  <c r="B2341" i="1"/>
  <c r="B2853" i="1"/>
  <c r="B2142" i="1"/>
  <c r="B2398" i="1"/>
  <c r="B424" i="1"/>
  <c r="B319" i="1"/>
  <c r="B374" i="1"/>
  <c r="B416" i="1"/>
  <c r="B764" i="1"/>
  <c r="B646" i="1"/>
  <c r="B681" i="1"/>
  <c r="B674" i="1"/>
  <c r="B836" i="1"/>
  <c r="B858" i="1"/>
  <c r="B872" i="1"/>
  <c r="B898" i="1"/>
  <c r="B873" i="1"/>
  <c r="B1281" i="1"/>
  <c r="B1194" i="1"/>
  <c r="B1379" i="1"/>
  <c r="B1754" i="1"/>
  <c r="B1759" i="1"/>
  <c r="B1800" i="1"/>
  <c r="B1865" i="1"/>
  <c r="B1296" i="1"/>
  <c r="B1246" i="1"/>
  <c r="B918" i="1"/>
  <c r="B1303" i="1"/>
  <c r="B1591" i="1"/>
  <c r="B1678" i="1"/>
  <c r="B1934" i="1"/>
  <c r="B1683" i="1"/>
  <c r="B1939" i="1"/>
  <c r="B776" i="1"/>
  <c r="B818" i="1"/>
  <c r="B1010" i="1"/>
  <c r="B1266" i="1"/>
  <c r="B1522" i="1"/>
  <c r="B939" i="1"/>
  <c r="B1195" i="1"/>
  <c r="B1451" i="1"/>
  <c r="B1420" i="1"/>
  <c r="B1794" i="1"/>
  <c r="B1429" i="1"/>
  <c r="B1799" i="1"/>
  <c r="B1512" i="1"/>
  <c r="B1840" i="1"/>
  <c r="B1641" i="1"/>
  <c r="B1905" i="1"/>
  <c r="B1077" i="1"/>
  <c r="B991" i="1"/>
  <c r="B1846" i="1"/>
  <c r="B1764" i="1"/>
  <c r="B1829" i="1"/>
  <c r="B2167" i="1"/>
  <c r="B2423" i="1"/>
  <c r="B2679" i="1"/>
  <c r="B2935" i="1"/>
  <c r="B2228" i="1"/>
  <c r="B2484" i="1"/>
  <c r="B2740" i="1"/>
  <c r="B1948" i="1"/>
  <c r="B2233" i="1"/>
  <c r="B2489" i="1"/>
  <c r="B2745" i="1"/>
  <c r="B1277" i="1"/>
  <c r="B1071" i="1"/>
  <c r="B1926" i="1"/>
  <c r="B1804" i="1"/>
  <c r="B1869" i="1"/>
  <c r="B2187" i="1"/>
  <c r="B2443" i="1"/>
  <c r="B2699" i="1"/>
  <c r="B1984" i="1"/>
  <c r="B2248" i="1"/>
  <c r="B2504" i="1"/>
  <c r="B2760" i="1"/>
  <c r="B1995" i="1"/>
  <c r="B2253" i="1"/>
  <c r="B2509" i="1"/>
  <c r="B2765" i="1"/>
  <c r="B930" i="1"/>
  <c r="B1151" i="1"/>
  <c r="B1341" i="1"/>
  <c r="B1844" i="1"/>
  <c r="B1909" i="1"/>
  <c r="B2207" i="1"/>
  <c r="B2463" i="1"/>
  <c r="B2719" i="1"/>
  <c r="B2012" i="1"/>
  <c r="B2268" i="1"/>
  <c r="B2524" i="1"/>
  <c r="B2780" i="1"/>
  <c r="B902" i="1"/>
  <c r="B2147" i="1"/>
  <c r="B2208" i="1"/>
  <c r="B2069" i="1"/>
  <c r="B2581" i="1"/>
  <c r="B2006" i="1"/>
  <c r="B2262" i="1"/>
  <c r="B2518" i="1"/>
  <c r="B2774" i="1"/>
  <c r="B3037" i="1"/>
  <c r="B3055" i="1"/>
  <c r="B3054" i="1"/>
  <c r="B2771" i="1"/>
  <c r="B2769" i="1"/>
  <c r="B2530" i="1"/>
  <c r="B3003" i="1"/>
  <c r="B1584" i="1"/>
  <c r="B2611" i="1"/>
  <c r="B2672" i="1"/>
  <c r="B2305" i="1"/>
  <c r="B2817" i="1"/>
  <c r="B237" i="1"/>
  <c r="B378" i="1"/>
  <c r="B973" i="1"/>
  <c r="B1443" i="1"/>
  <c r="B1897" i="1"/>
  <c r="B1335" i="1"/>
  <c r="B1699" i="1"/>
  <c r="B1026" i="1"/>
  <c r="B1211" i="1"/>
  <c r="B1461" i="1"/>
  <c r="B1665" i="1"/>
  <c r="B1910" i="1"/>
  <c r="B2439" i="1"/>
  <c r="B2500" i="1"/>
  <c r="B2505" i="1"/>
  <c r="B1990" i="1"/>
  <c r="B2459" i="1"/>
  <c r="B2520" i="1"/>
  <c r="B2525" i="1"/>
  <c r="B1469" i="1"/>
  <c r="B2479" i="1"/>
  <c r="B2540" i="1"/>
  <c r="B2787" i="1"/>
  <c r="B2389" i="1"/>
  <c r="B2166" i="1"/>
  <c r="B2678" i="1"/>
  <c r="B3078" i="1"/>
  <c r="B1345" i="1"/>
  <c r="B2290" i="1"/>
  <c r="B1231" i="1"/>
  <c r="B2288" i="1"/>
  <c r="B2625" i="1"/>
  <c r="B2154" i="1"/>
  <c r="B2506" i="1"/>
  <c r="B2842" i="1"/>
  <c r="B3066" i="1"/>
  <c r="B3038" i="1"/>
  <c r="B2512" i="1"/>
  <c r="B2226" i="1"/>
  <c r="B2963" i="1"/>
  <c r="B1537" i="1"/>
  <c r="B2176" i="1"/>
  <c r="B2245" i="1"/>
  <c r="B2901" i="1"/>
  <c r="B2254" i="1"/>
  <c r="B2558" i="1"/>
  <c r="B2814" i="1"/>
  <c r="B1958" i="1"/>
  <c r="B2609" i="1"/>
  <c r="B2690" i="1"/>
  <c r="B3029" i="1"/>
  <c r="B2257" i="1"/>
  <c r="B3074" i="1"/>
  <c r="B2979" i="1"/>
  <c r="B3067" i="1"/>
  <c r="B1979" i="1"/>
  <c r="B2462" i="1"/>
  <c r="B1999" i="1"/>
  <c r="B232" i="1"/>
  <c r="B627" i="1"/>
  <c r="B726" i="1"/>
  <c r="B1474" i="1"/>
  <c r="B1857" i="1"/>
  <c r="B2180" i="1"/>
  <c r="B2139" i="1"/>
  <c r="B949" i="1"/>
  <c r="B962" i="1"/>
  <c r="B2150" i="1"/>
  <c r="B2999" i="1"/>
  <c r="B2675" i="1"/>
  <c r="B2138" i="1"/>
  <c r="B2993" i="1"/>
  <c r="B2256" i="1"/>
  <c r="B1916" i="1"/>
  <c r="B2885" i="1"/>
  <c r="B2734" i="1"/>
  <c r="B2921" i="1"/>
  <c r="B437" i="1"/>
  <c r="B183" i="1"/>
  <c r="B789" i="1"/>
  <c r="B1084" i="1"/>
  <c r="B1914" i="1"/>
  <c r="B1293" i="1"/>
  <c r="B1348" i="1"/>
  <c r="B1440" i="1"/>
  <c r="B1346" i="1"/>
  <c r="B1531" i="1"/>
  <c r="B1879" i="1"/>
  <c r="B1985" i="1"/>
  <c r="B1924" i="1"/>
  <c r="B2759" i="1"/>
  <c r="B2820" i="1"/>
  <c r="B2825" i="1"/>
  <c r="B1377" i="1"/>
  <c r="B2779" i="1"/>
  <c r="B2840" i="1"/>
  <c r="B2845" i="1"/>
  <c r="B1457" i="1"/>
  <c r="B2799" i="1"/>
  <c r="B2860" i="1"/>
  <c r="B2528" i="1"/>
  <c r="B2741" i="1"/>
  <c r="B2342" i="1"/>
  <c r="B2854" i="1"/>
  <c r="B3020" i="1"/>
  <c r="B2576" i="1"/>
  <c r="B2770" i="1"/>
  <c r="B1821" i="1"/>
  <c r="B2972" i="1"/>
  <c r="B2913" i="1"/>
  <c r="B2266" i="1"/>
  <c r="B2602" i="1"/>
  <c r="B2939" i="1"/>
  <c r="B3059" i="1"/>
  <c r="B3060" i="1"/>
  <c r="B2321" i="1"/>
  <c r="B2546" i="1"/>
  <c r="B861" i="1"/>
  <c r="B2243" i="1"/>
  <c r="B2624" i="1"/>
  <c r="B2437" i="1"/>
  <c r="B2030" i="1"/>
  <c r="B2366" i="1"/>
  <c r="B2638" i="1"/>
  <c r="B1174" i="1"/>
  <c r="B2738" i="1"/>
  <c r="B1967" i="1"/>
  <c r="B1981" i="1"/>
  <c r="B2126" i="1"/>
  <c r="B1885" i="1"/>
  <c r="B605" i="1"/>
  <c r="B1150" i="1"/>
  <c r="B1324" i="1"/>
  <c r="B2375" i="1"/>
  <c r="B2395" i="1"/>
  <c r="B1813" i="1"/>
  <c r="B2357" i="1"/>
  <c r="B1328" i="1"/>
  <c r="B2945" i="1"/>
  <c r="B2991" i="1"/>
  <c r="B3010" i="1"/>
  <c r="B2533" i="1"/>
  <c r="B3006" i="1"/>
  <c r="B315" i="1"/>
  <c r="B555" i="1"/>
  <c r="B756" i="1"/>
  <c r="B631" i="1"/>
  <c r="B1404" i="1"/>
  <c r="B888" i="1"/>
  <c r="B1479" i="1"/>
  <c r="B1827" i="1"/>
  <c r="B1154" i="1"/>
  <c r="B1339" i="1"/>
  <c r="B1687" i="1"/>
  <c r="B1793" i="1"/>
  <c r="B1915" i="1"/>
  <c r="B2567" i="1"/>
  <c r="B2628" i="1"/>
  <c r="B2633" i="1"/>
  <c r="B1392" i="1"/>
  <c r="B2587" i="1"/>
  <c r="B2648" i="1"/>
  <c r="B2653" i="1"/>
  <c r="B1552" i="1"/>
  <c r="B2607" i="1"/>
  <c r="B2668" i="1"/>
  <c r="B2080" i="1"/>
  <c r="B2517" i="1"/>
  <c r="B2230" i="1"/>
  <c r="B2742" i="1"/>
  <c r="B3023" i="1"/>
  <c r="B2387" i="1"/>
  <c r="B2434" i="1"/>
  <c r="B1501" i="1"/>
  <c r="B2544" i="1"/>
  <c r="B2753" i="1"/>
  <c r="B2202" i="1"/>
  <c r="B2538" i="1"/>
  <c r="B3034" i="1"/>
  <c r="B2146" i="1"/>
  <c r="B2307" i="1"/>
  <c r="B2046" i="1"/>
  <c r="B2846" i="1"/>
  <c r="B2562" i="1"/>
  <c r="B561" i="1"/>
  <c r="B1658" i="1"/>
  <c r="B1891" i="1"/>
  <c r="B1333" i="1"/>
  <c r="B2119" i="1"/>
  <c r="B2697" i="1"/>
  <c r="B2456" i="1"/>
  <c r="B2159" i="1"/>
  <c r="B2101" i="1"/>
  <c r="B2918" i="1"/>
  <c r="B2242" i="1"/>
  <c r="B2081" i="1"/>
  <c r="B2474" i="1"/>
  <c r="B3061" i="1"/>
  <c r="B2898" i="1"/>
  <c r="B1984" i="3"/>
  <c r="B1468" i="3"/>
  <c r="B2268" i="3"/>
  <c r="B783" i="3"/>
  <c r="B581" i="3"/>
  <c r="B2816" i="3"/>
  <c r="B1086" i="3"/>
  <c r="B833" i="3"/>
  <c r="B1072" i="3"/>
  <c r="B342" i="3"/>
  <c r="B425" i="3"/>
  <c r="B815" i="3"/>
  <c r="B1084" i="3"/>
  <c r="B85" i="3"/>
  <c r="B168" i="3"/>
  <c r="B251" i="3"/>
  <c r="B1579" i="3"/>
  <c r="B804" i="3"/>
  <c r="B970" i="3"/>
  <c r="B338" i="3"/>
  <c r="B550" i="3"/>
  <c r="B708" i="3"/>
  <c r="B541" i="3"/>
  <c r="B1715" i="3"/>
  <c r="B829" i="3"/>
  <c r="B450" i="3"/>
  <c r="B389" i="3"/>
  <c r="B587" i="3"/>
  <c r="B320" i="3"/>
  <c r="B820" i="3"/>
  <c r="B403" i="3"/>
  <c r="B147" i="3"/>
  <c r="B835" i="3"/>
  <c r="B1100" i="3"/>
  <c r="B476" i="3"/>
  <c r="B383" i="3"/>
  <c r="B395" i="1"/>
  <c r="B110" i="1"/>
  <c r="B329" i="1"/>
  <c r="B128" i="1"/>
  <c r="B683" i="1"/>
  <c r="B209" i="1"/>
  <c r="B816" i="1"/>
  <c r="B253" i="1"/>
  <c r="B122" i="1"/>
  <c r="B1028" i="1"/>
  <c r="B199" i="1"/>
  <c r="B1048" i="1"/>
  <c r="B884" i="1"/>
  <c r="B906" i="1"/>
  <c r="B1157" i="1"/>
  <c r="B1011" i="1"/>
  <c r="B1866" i="1"/>
  <c r="B1912" i="1"/>
  <c r="B1197" i="1"/>
  <c r="B1031" i="1"/>
  <c r="B213" i="1"/>
  <c r="B415" i="1"/>
  <c r="B554" i="1"/>
  <c r="B301" i="1"/>
  <c r="B860" i="1"/>
  <c r="B438" i="1"/>
  <c r="B777" i="1"/>
  <c r="B486" i="1"/>
  <c r="B434" i="1"/>
  <c r="B985" i="1"/>
  <c r="B478" i="1"/>
  <c r="B1005" i="1"/>
  <c r="B799" i="1"/>
  <c r="B819" i="1"/>
  <c r="B1290" i="1"/>
  <c r="B107" i="1"/>
  <c r="B293" i="1"/>
  <c r="B156" i="1"/>
  <c r="B654" i="1"/>
  <c r="B461" i="1"/>
  <c r="B87" i="1"/>
  <c r="B592" i="1"/>
  <c r="B74" i="1"/>
  <c r="B624" i="1"/>
  <c r="B584" i="1"/>
  <c r="B1065" i="1"/>
  <c r="B622" i="1"/>
  <c r="B1085" i="1"/>
  <c r="B940" i="1"/>
  <c r="B950" i="1"/>
  <c r="B1370" i="1"/>
  <c r="B1555" i="1"/>
  <c r="B1903" i="1"/>
  <c r="B1956" i="1"/>
  <c r="B1390" i="1"/>
  <c r="B379" i="1"/>
  <c r="B659" i="1"/>
  <c r="B103" i="1"/>
  <c r="B852" i="1"/>
  <c r="B1468" i="1"/>
  <c r="B552" i="1"/>
  <c r="B1495" i="1"/>
  <c r="B1843" i="1"/>
  <c r="B1170" i="1"/>
  <c r="B1355" i="1"/>
  <c r="B1703" i="1"/>
  <c r="B1809" i="1"/>
  <c r="B1360" i="1"/>
  <c r="B2583" i="1"/>
  <c r="B2644" i="1"/>
  <c r="B2649" i="1"/>
  <c r="B1520" i="1"/>
  <c r="B2603" i="1"/>
  <c r="B2664" i="1"/>
  <c r="B2669" i="1"/>
  <c r="B1648" i="1"/>
  <c r="B2623" i="1"/>
  <c r="B2684" i="1"/>
  <c r="B565" i="1"/>
  <c r="B439" i="1"/>
  <c r="B714" i="1"/>
  <c r="B1212" i="1"/>
  <c r="B1978" i="1"/>
  <c r="B907" i="1"/>
  <c r="B1412" i="1"/>
  <c r="B1504" i="1"/>
  <c r="B1378" i="1"/>
  <c r="B1563" i="1"/>
  <c r="B1911" i="1"/>
  <c r="B1975" i="1"/>
  <c r="B1425" i="1"/>
  <c r="B2791" i="1"/>
  <c r="B2212" i="1"/>
  <c r="B2468" i="1"/>
  <c r="B2724" i="1"/>
  <c r="B2980" i="1"/>
  <c r="B2217" i="1"/>
  <c r="B2473" i="1"/>
  <c r="B2729" i="1"/>
  <c r="B1141" i="1"/>
  <c r="B1007" i="1"/>
  <c r="B1862" i="1"/>
  <c r="B1772" i="1"/>
  <c r="B1837" i="1"/>
  <c r="B2171" i="1"/>
  <c r="B2427" i="1"/>
  <c r="B2683" i="1"/>
  <c r="B1944" i="1"/>
  <c r="B2232" i="1"/>
  <c r="B2488" i="1"/>
  <c r="B2744" i="1"/>
  <c r="B1963" i="1"/>
  <c r="B2237" i="1"/>
  <c r="B2493" i="1"/>
  <c r="B2749" i="1"/>
  <c r="B1309" i="1"/>
  <c r="B1087" i="1"/>
  <c r="B1942" i="1"/>
  <c r="B1812" i="1"/>
  <c r="B1877" i="1"/>
  <c r="B2191" i="1"/>
  <c r="B2447" i="1"/>
  <c r="B2703" i="1"/>
  <c r="B1992" i="1"/>
  <c r="B2252" i="1"/>
  <c r="B2508" i="1"/>
  <c r="B2764" i="1"/>
  <c r="B1494" i="1"/>
  <c r="B2083" i="1"/>
  <c r="B2144" i="1"/>
  <c r="B2037" i="1"/>
  <c r="B2549" i="1"/>
  <c r="B1980" i="1"/>
  <c r="B2246" i="1"/>
  <c r="B2502" i="1"/>
  <c r="B2758" i="1"/>
  <c r="B3021" i="1"/>
  <c r="B3039" i="1"/>
  <c r="B3022" i="1"/>
  <c r="B2579" i="1"/>
  <c r="B2673" i="1"/>
  <c r="B2482" i="1"/>
  <c r="B2985" i="1"/>
  <c r="B1835" i="1"/>
  <c r="B2547" i="1"/>
  <c r="B2608" i="1"/>
  <c r="B2273" i="1"/>
  <c r="B2785" i="1"/>
  <c r="B2106" i="1"/>
  <c r="B2362" i="1"/>
  <c r="B2618" i="1"/>
  <c r="B2874" i="1"/>
  <c r="B3018" i="1"/>
  <c r="B3040" i="1"/>
  <c r="B1008" i="1"/>
  <c r="B2832" i="1"/>
  <c r="B2098" i="1"/>
  <c r="B2818" i="1"/>
  <c r="B1213" i="1"/>
  <c r="B1853" i="1"/>
  <c r="B1968" i="1"/>
  <c r="B2976" i="1"/>
  <c r="B2469" i="1"/>
  <c r="B2933" i="1"/>
  <c r="B2206" i="1"/>
  <c r="B104" i="1"/>
  <c r="B373" i="1"/>
  <c r="B236" i="1"/>
  <c r="B282" i="1"/>
  <c r="B621" i="1"/>
  <c r="B77" i="1"/>
  <c r="B707" i="1"/>
  <c r="B121" i="1"/>
  <c r="B174" i="1"/>
  <c r="B705" i="1"/>
  <c r="B1145" i="1"/>
  <c r="B733" i="1"/>
  <c r="B84" i="1"/>
  <c r="B1020" i="1"/>
  <c r="B180" i="1"/>
  <c r="B1450" i="1"/>
  <c r="B1539" i="1"/>
  <c r="B1882" i="1"/>
  <c r="B1887" i="1"/>
  <c r="B1928" i="1"/>
  <c r="B1993" i="1"/>
  <c r="B1229" i="1"/>
  <c r="B1374" i="1"/>
  <c r="B1047" i="1"/>
  <c r="B1399" i="1"/>
  <c r="B1655" i="1"/>
  <c r="B1742" i="1"/>
  <c r="B1325" i="1"/>
  <c r="B1747" i="1"/>
  <c r="B1408" i="1"/>
  <c r="B677" i="1"/>
  <c r="B1125" i="1"/>
  <c r="B1074" i="1"/>
  <c r="B1330" i="1"/>
  <c r="B1586" i="1"/>
  <c r="B1003" i="1"/>
  <c r="B1259" i="1"/>
  <c r="B1515" i="1"/>
  <c r="B1548" i="1"/>
  <c r="B1858" i="1"/>
  <c r="B1557" i="1"/>
  <c r="B1863" i="1"/>
  <c r="B1640" i="1"/>
  <c r="B1904" i="1"/>
  <c r="B1713" i="1"/>
  <c r="B1969" i="1"/>
  <c r="B1062" i="1"/>
  <c r="B1247" i="1"/>
  <c r="B1533" i="1"/>
  <c r="B1892" i="1"/>
  <c r="B1957" i="1"/>
  <c r="B2231" i="1"/>
  <c r="B2487" i="1"/>
  <c r="B2743" i="1"/>
  <c r="B2036" i="1"/>
  <c r="B2292" i="1"/>
  <c r="B2548" i="1"/>
  <c r="B2804" i="1"/>
  <c r="B2041" i="1"/>
  <c r="B2297" i="1"/>
  <c r="B2553" i="1"/>
  <c r="B2809" i="1"/>
  <c r="B1142" i="1"/>
  <c r="B1327" i="1"/>
  <c r="B1675" i="1"/>
  <c r="B1932" i="1"/>
  <c r="B1997" i="1"/>
  <c r="B2251" i="1"/>
  <c r="B2507" i="1"/>
  <c r="B2763" i="1"/>
  <c r="B2056" i="1"/>
  <c r="B2312" i="1"/>
  <c r="B2568" i="1"/>
  <c r="B2824" i="1"/>
  <c r="B2061" i="1"/>
  <c r="B2317" i="1"/>
  <c r="B2573" i="1"/>
  <c r="B2829" i="1"/>
  <c r="B1222" i="1"/>
  <c r="B1407" i="1"/>
  <c r="B1755" i="1"/>
  <c r="B1393" i="1"/>
  <c r="B2007" i="1"/>
  <c r="B2271" i="1"/>
  <c r="B2527" i="1"/>
  <c r="B2783" i="1"/>
  <c r="B2076" i="1"/>
  <c r="B2332" i="1"/>
  <c r="B2588" i="1"/>
  <c r="B2844" i="1"/>
  <c r="B1766" i="1"/>
  <c r="B2403" i="1"/>
  <c r="B2464" i="1"/>
  <c r="B2197" i="1"/>
  <c r="B2709" i="1"/>
  <c r="B2070" i="1"/>
  <c r="B2326" i="1"/>
  <c r="B2582" i="1"/>
  <c r="B2838" i="1"/>
  <c r="B2978" i="1"/>
  <c r="B3004" i="1"/>
  <c r="B3012" i="1"/>
  <c r="B2448" i="1"/>
  <c r="B2018" i="1"/>
  <c r="B2722" i="1"/>
  <c r="B494" i="1"/>
  <c r="B1693" i="1"/>
  <c r="B2867" i="1"/>
  <c r="B2928" i="1"/>
  <c r="B2433" i="1"/>
  <c r="B181" i="1"/>
  <c r="B828" i="1"/>
  <c r="B258" i="1"/>
  <c r="B735" i="1"/>
  <c r="B1786" i="1"/>
  <c r="B914" i="1"/>
  <c r="B1607" i="1"/>
  <c r="B1955" i="1"/>
  <c r="B1282" i="1"/>
  <c r="B1467" i="1"/>
  <c r="B1815" i="1"/>
  <c r="B1921" i="1"/>
  <c r="B1796" i="1"/>
  <c r="B2695" i="1"/>
  <c r="B2756" i="1"/>
  <c r="B2761" i="1"/>
  <c r="B1836" i="1"/>
  <c r="B2715" i="1"/>
  <c r="B2776" i="1"/>
  <c r="B2781" i="1"/>
  <c r="B1876" i="1"/>
  <c r="B2735" i="1"/>
  <c r="B2796" i="1"/>
  <c r="B2336" i="1"/>
  <c r="B2645" i="1"/>
  <c r="B2294" i="1"/>
  <c r="B2806" i="1"/>
  <c r="B2965" i="1"/>
  <c r="B2128" i="1"/>
  <c r="B2626" i="1"/>
  <c r="B1884" i="1"/>
  <c r="B2800" i="1"/>
  <c r="B2881" i="1"/>
  <c r="B2250" i="1"/>
  <c r="B2586" i="1"/>
  <c r="B2922" i="1"/>
  <c r="B3043" i="1"/>
  <c r="B2996" i="1"/>
  <c r="B2129" i="1"/>
  <c r="B2498" i="1"/>
  <c r="B3064" i="1"/>
  <c r="B2115" i="1"/>
  <c r="B2560" i="1"/>
  <c r="B2405" i="1"/>
  <c r="B1996" i="1"/>
  <c r="B2350" i="1"/>
  <c r="B2622" i="1"/>
  <c r="B2942" i="1"/>
  <c r="B2451" i="1"/>
  <c r="B1972" i="1"/>
  <c r="B2914" i="1"/>
  <c r="B3015" i="1"/>
  <c r="B2034" i="1"/>
  <c r="B2890" i="1"/>
  <c r="B2835" i="1"/>
  <c r="B1551" i="1"/>
  <c r="B2501" i="1"/>
  <c r="B2590" i="1"/>
  <c r="B2353" i="1"/>
  <c r="B371" i="1"/>
  <c r="B1089" i="1"/>
  <c r="B1543" i="1"/>
  <c r="B1147" i="1"/>
  <c r="B1638" i="1"/>
  <c r="B2948" i="1"/>
  <c r="B2907" i="1"/>
  <c r="B1814" i="1"/>
  <c r="B2723" i="1"/>
  <c r="B2406" i="1"/>
  <c r="B2097" i="1"/>
  <c r="B2736" i="1"/>
  <c r="B2314" i="1"/>
  <c r="B3050" i="1"/>
  <c r="B2937" i="1"/>
  <c r="B2371" i="1"/>
  <c r="B2062" i="1"/>
  <c r="B2894" i="1"/>
  <c r="B2610" i="1"/>
  <c r="B300" i="1"/>
  <c r="B382" i="1"/>
  <c r="B1209" i="1"/>
  <c r="B648" i="1"/>
  <c r="B1919" i="1"/>
  <c r="B1406" i="1"/>
  <c r="B1758" i="1"/>
  <c r="B765" i="1"/>
  <c r="B1602" i="1"/>
  <c r="B1580" i="1"/>
  <c r="B1664" i="1"/>
  <c r="B1126" i="1"/>
  <c r="B1989" i="1"/>
  <c r="B2052" i="1"/>
  <c r="B2057" i="1"/>
  <c r="B1206" i="1"/>
  <c r="B1998" i="1"/>
  <c r="B2072" i="1"/>
  <c r="B2077" i="1"/>
  <c r="B1286" i="1"/>
  <c r="B2031" i="1"/>
  <c r="B2092" i="1"/>
  <c r="B1373" i="1"/>
  <c r="B2992" i="1"/>
  <c r="B2941" i="1"/>
  <c r="B2470" i="1"/>
  <c r="B2987" i="1"/>
  <c r="B3045" i="1"/>
  <c r="B2449" i="1"/>
  <c r="B2994" i="1"/>
  <c r="B2419" i="1"/>
  <c r="B2209" i="1"/>
  <c r="B2010" i="1"/>
  <c r="B2346" i="1"/>
  <c r="B2698" i="1"/>
  <c r="B3041" i="1"/>
  <c r="B3024" i="1"/>
  <c r="B1601" i="1"/>
  <c r="B2737" i="1"/>
  <c r="B2754" i="1"/>
  <c r="B1295" i="1"/>
  <c r="B2563" i="1"/>
  <c r="B2944" i="1"/>
  <c r="B2629" i="1"/>
  <c r="B2110" i="1"/>
  <c r="B2446" i="1"/>
  <c r="B2702" i="1"/>
  <c r="B2643" i="1"/>
  <c r="B2714" i="1"/>
  <c r="B2417" i="1"/>
  <c r="B2048" i="1"/>
  <c r="B2382" i="1"/>
  <c r="B2114" i="1"/>
  <c r="B658" i="1"/>
  <c r="B1886" i="1"/>
  <c r="B1751" i="1"/>
  <c r="B2692" i="1"/>
  <c r="B2200" i="1"/>
  <c r="B2671" i="1"/>
  <c r="B2022" i="1"/>
  <c r="B2865" i="1"/>
  <c r="B2394" i="1"/>
  <c r="B2951" i="1"/>
  <c r="B1620" i="1"/>
  <c r="B2158" i="1"/>
  <c r="B2131" i="1"/>
  <c r="B358" i="1"/>
  <c r="B356" i="1"/>
  <c r="B948" i="1"/>
  <c r="B746" i="1"/>
  <c r="B1413" i="1"/>
  <c r="B1022" i="1"/>
  <c r="B1476" i="1"/>
  <c r="B1568" i="1"/>
  <c r="B1410" i="1"/>
  <c r="B1595" i="1"/>
  <c r="B1943" i="1"/>
  <c r="B2019" i="1"/>
  <c r="B1553" i="1"/>
  <c r="B2823" i="1"/>
  <c r="B2884" i="1"/>
  <c r="B257" i="1"/>
  <c r="B1633" i="1"/>
  <c r="B2843" i="1"/>
  <c r="B2904" i="1"/>
  <c r="B242" i="1"/>
  <c r="B1685" i="1"/>
  <c r="B2863" i="1"/>
  <c r="B2924" i="1"/>
  <c r="B2592" i="1"/>
  <c r="B2773" i="1"/>
  <c r="B2358" i="1"/>
  <c r="B2870" i="1"/>
  <c r="B3036" i="1"/>
  <c r="B2768" i="1"/>
  <c r="B2802" i="1"/>
  <c r="B1949" i="1"/>
  <c r="B1971" i="1"/>
  <c r="B2929" i="1"/>
  <c r="B2282" i="1"/>
  <c r="B2634" i="1"/>
  <c r="B2997" i="1"/>
  <c r="B2850" i="1"/>
  <c r="B2688" i="1"/>
  <c r="B2302" i="1"/>
  <c r="B1103" i="1"/>
  <c r="B3035" i="1"/>
  <c r="B522" i="1"/>
  <c r="B903" i="1"/>
  <c r="B922" i="1"/>
  <c r="B1792" i="1"/>
  <c r="B2887" i="1"/>
  <c r="B838" i="1"/>
  <c r="B2205" i="1"/>
  <c r="B2220" i="1"/>
  <c r="B2869" i="1"/>
  <c r="B3062" i="1"/>
  <c r="B3051" i="1"/>
  <c r="B2593" i="1"/>
  <c r="B2730" i="1"/>
  <c r="B2195" i="1"/>
  <c r="B1366" i="1"/>
  <c r="B1593" i="3"/>
  <c r="B695" i="3"/>
  <c r="B1097" i="3"/>
  <c r="B834" i="3"/>
  <c r="B1108" i="3"/>
  <c r="B1608" i="3"/>
  <c r="B830" i="3"/>
  <c r="B593" i="3"/>
  <c r="B944" i="3"/>
  <c r="B214" i="3"/>
  <c r="B297" i="3"/>
  <c r="B986" i="3"/>
  <c r="B354" i="3"/>
  <c r="B555" i="3"/>
  <c r="B724" i="3"/>
  <c r="B123" i="3"/>
  <c r="B568" i="3"/>
  <c r="B303" i="3"/>
  <c r="B1451" i="3"/>
  <c r="B604" i="3"/>
  <c r="B420" i="3"/>
  <c r="B487" i="3"/>
  <c r="B428" i="3"/>
  <c r="B1375" i="3"/>
  <c r="B573" i="3"/>
  <c r="B194" i="3"/>
  <c r="B261" i="3"/>
  <c r="B512" i="3"/>
  <c r="B256" i="3"/>
  <c r="B612" i="3"/>
  <c r="B339" i="3"/>
  <c r="B83" i="3"/>
  <c r="B1599" i="3"/>
  <c r="B178" i="3"/>
  <c r="B316" i="3"/>
  <c r="B207" i="3"/>
  <c r="B312" i="1"/>
  <c r="B207" i="1"/>
  <c r="B585" i="1"/>
  <c r="B192" i="1"/>
  <c r="B652" i="1"/>
  <c r="B444" i="1"/>
  <c r="B547" i="1"/>
  <c r="B484" i="1"/>
  <c r="B699" i="1"/>
  <c r="B1284" i="1"/>
  <c r="B414" i="1"/>
  <c r="B1304" i="1"/>
  <c r="B737" i="1"/>
  <c r="B1169" i="1"/>
  <c r="B1082" i="1"/>
  <c r="B1267" i="1"/>
  <c r="B1573" i="1"/>
  <c r="B1721" i="1"/>
  <c r="B1102" i="1"/>
  <c r="B113" i="1"/>
  <c r="B469" i="1"/>
  <c r="B332" i="1"/>
  <c r="B523" i="1"/>
  <c r="B527" i="1"/>
  <c r="B247" i="1"/>
  <c r="B471" i="1"/>
  <c r="B291" i="1"/>
  <c r="B498" i="1"/>
  <c r="B833" i="1"/>
  <c r="B1241" i="1"/>
  <c r="B853" i="1"/>
  <c r="B404" i="1"/>
  <c r="B1116" i="1"/>
  <c r="B322" i="1"/>
  <c r="B1546" i="1"/>
  <c r="B171" i="1"/>
  <c r="B549" i="1"/>
  <c r="B412" i="1"/>
  <c r="B630" i="1"/>
  <c r="B662" i="1"/>
  <c r="B407" i="1"/>
  <c r="B578" i="1"/>
  <c r="B451" i="1"/>
  <c r="B604" i="1"/>
  <c r="B913" i="1"/>
  <c r="B1321" i="1"/>
  <c r="B727" i="1"/>
  <c r="B460" i="1"/>
  <c r="B1196" i="1"/>
  <c r="B877" i="1"/>
  <c r="B1626" i="1"/>
  <c r="B1628" i="1"/>
  <c r="B1688" i="1"/>
  <c r="B775" i="1"/>
  <c r="B1646" i="1"/>
  <c r="B127" i="1"/>
  <c r="B177" i="1"/>
  <c r="B1012" i="1"/>
  <c r="B874" i="1"/>
  <c r="B1477" i="1"/>
  <c r="B1054" i="1"/>
  <c r="B1508" i="1"/>
  <c r="B1600" i="1"/>
  <c r="B1426" i="1"/>
  <c r="B1611" i="1"/>
  <c r="B1959" i="1"/>
  <c r="B391" i="1"/>
  <c r="B1617" i="1"/>
  <c r="B2839" i="1"/>
  <c r="B2900" i="1"/>
  <c r="B824" i="1"/>
  <c r="B1677" i="1"/>
  <c r="B2859" i="1"/>
  <c r="B2920" i="1"/>
  <c r="B785" i="1"/>
  <c r="B1717" i="1"/>
  <c r="B2879" i="1"/>
  <c r="B2940" i="1"/>
  <c r="B428" i="1"/>
  <c r="B599" i="1"/>
  <c r="B739" i="1"/>
  <c r="B743" i="1"/>
  <c r="B1368" i="1"/>
  <c r="B1470" i="1"/>
  <c r="B1790" i="1"/>
  <c r="B909" i="1"/>
  <c r="B1634" i="1"/>
  <c r="B1644" i="1"/>
  <c r="B1696" i="1"/>
  <c r="B1254" i="1"/>
  <c r="B2023" i="1"/>
  <c r="B2855" i="1"/>
  <c r="B2276" i="1"/>
  <c r="B2532" i="1"/>
  <c r="B2788" i="1"/>
  <c r="B2025" i="1"/>
  <c r="B2281" i="1"/>
  <c r="B2537" i="1"/>
  <c r="B2793" i="1"/>
  <c r="B1078" i="1"/>
  <c r="B1263" i="1"/>
  <c r="B1565" i="1"/>
  <c r="B1900" i="1"/>
  <c r="B1965" i="1"/>
  <c r="B2235" i="1"/>
  <c r="B2491" i="1"/>
  <c r="B2747" i="1"/>
  <c r="B2040" i="1"/>
  <c r="B2296" i="1"/>
  <c r="B2552" i="1"/>
  <c r="B2808" i="1"/>
  <c r="B2045" i="1"/>
  <c r="B2301" i="1"/>
  <c r="B2557" i="1"/>
  <c r="B2813" i="1"/>
  <c r="B1158" i="1"/>
  <c r="B1343" i="1"/>
  <c r="B1691" i="1"/>
  <c r="B1329" i="1"/>
  <c r="B1940" i="1"/>
  <c r="B2255" i="1"/>
  <c r="B2511" i="1"/>
  <c r="B2767" i="1"/>
  <c r="B2060" i="1"/>
  <c r="B2316" i="1"/>
  <c r="B2572" i="1"/>
  <c r="B2828" i="1"/>
  <c r="B1364" i="1"/>
  <c r="B2339" i="1"/>
  <c r="B2400" i="1"/>
  <c r="B2165" i="1"/>
  <c r="B2677" i="1"/>
  <c r="B2054" i="1"/>
  <c r="B2310" i="1"/>
  <c r="B2566" i="1"/>
  <c r="B2822" i="1"/>
  <c r="B2955" i="1"/>
  <c r="B2986" i="1"/>
  <c r="B2975" i="1"/>
  <c r="B2320" i="1"/>
  <c r="B2953" i="1"/>
  <c r="B2658" i="1"/>
  <c r="B3048" i="1"/>
  <c r="B1473" i="1"/>
  <c r="B2803" i="1"/>
  <c r="B2864" i="1"/>
  <c r="B2401" i="1"/>
  <c r="B2897" i="1"/>
  <c r="B2170" i="1"/>
  <c r="B2426" i="1"/>
  <c r="B2682" i="1"/>
  <c r="B2938" i="1"/>
  <c r="B2947" i="1"/>
  <c r="B2910" i="1"/>
  <c r="B1820" i="1"/>
  <c r="B2225" i="1"/>
  <c r="B2274" i="1"/>
  <c r="B2982" i="1"/>
  <c r="B1039" i="1"/>
  <c r="B2179" i="1"/>
  <c r="B2240" i="1"/>
  <c r="B2085" i="1"/>
  <c r="B2597" i="1"/>
  <c r="B2014" i="1"/>
  <c r="B2270" i="1"/>
  <c r="B251" i="1"/>
  <c r="B629" i="1"/>
  <c r="B185" i="1"/>
  <c r="B711" i="1"/>
  <c r="B426" i="1"/>
  <c r="B228" i="1"/>
  <c r="B672" i="1"/>
  <c r="B272" i="1"/>
  <c r="B692" i="1"/>
  <c r="B847" i="1"/>
  <c r="B867" i="1"/>
  <c r="B887" i="1"/>
  <c r="B655" i="1"/>
  <c r="B1276" i="1"/>
  <c r="B1088" i="1"/>
  <c r="B814" i="1"/>
  <c r="B1340" i="1"/>
  <c r="B1349" i="1"/>
  <c r="B1432" i="1"/>
  <c r="B1561" i="1"/>
  <c r="B286" i="1"/>
  <c r="B978" i="1"/>
  <c r="B1502" i="1"/>
  <c r="B1143" i="1"/>
  <c r="B1463" i="1"/>
  <c r="B1444" i="1"/>
  <c r="B1806" i="1"/>
  <c r="B1453" i="1"/>
  <c r="B1811" i="1"/>
  <c r="B1536" i="1"/>
  <c r="B807" i="1"/>
  <c r="B1269" i="1"/>
  <c r="B1138" i="1"/>
  <c r="B1394" i="1"/>
  <c r="B1650" i="1"/>
  <c r="B1067" i="1"/>
  <c r="B1323" i="1"/>
  <c r="B1579" i="1"/>
  <c r="B1666" i="1"/>
  <c r="B1922" i="1"/>
  <c r="B1671" i="1"/>
  <c r="B1927" i="1"/>
  <c r="B1712" i="1"/>
  <c r="B1385" i="1"/>
  <c r="B1777" i="1"/>
  <c r="B2003" i="1"/>
  <c r="B1318" i="1"/>
  <c r="B1503" i="1"/>
  <c r="B1851" i="1"/>
  <c r="B1489" i="1"/>
  <c r="B2039" i="1"/>
  <c r="B2295" i="1"/>
  <c r="B2551" i="1"/>
  <c r="B2807" i="1"/>
  <c r="B2100" i="1"/>
  <c r="B2356" i="1"/>
  <c r="B2612" i="1"/>
  <c r="B2868" i="1"/>
  <c r="B2105" i="1"/>
  <c r="B2361" i="1"/>
  <c r="B2617" i="1"/>
  <c r="B2873" i="1"/>
  <c r="B1398" i="1"/>
  <c r="B1583" i="1"/>
  <c r="B1931" i="1"/>
  <c r="B1569" i="1"/>
  <c r="B2059" i="1"/>
  <c r="B2315" i="1"/>
  <c r="B2571" i="1"/>
  <c r="B2827" i="1"/>
  <c r="B2120" i="1"/>
  <c r="B2376" i="1"/>
  <c r="B2632" i="1"/>
  <c r="B2888" i="1"/>
  <c r="B2125" i="1"/>
  <c r="B2381" i="1"/>
  <c r="B2637" i="1"/>
  <c r="B495" i="1"/>
  <c r="B1478" i="1"/>
  <c r="B1332" i="1"/>
  <c r="B1424" i="1"/>
  <c r="B1649" i="1"/>
  <c r="B2079" i="1"/>
  <c r="B2335" i="1"/>
  <c r="B2591" i="1"/>
  <c r="B2847" i="1"/>
  <c r="B2140" i="1"/>
  <c r="B2396" i="1"/>
  <c r="B2652" i="1"/>
  <c r="B2908" i="1"/>
  <c r="B1724" i="1"/>
  <c r="B2659" i="1"/>
  <c r="B2720" i="1"/>
  <c r="B2325" i="1"/>
  <c r="B2837" i="1"/>
  <c r="B2134" i="1"/>
  <c r="B2390" i="1"/>
  <c r="B2646" i="1"/>
  <c r="B2902" i="1"/>
  <c r="B3046" i="1"/>
  <c r="B3068" i="1"/>
  <c r="B1615" i="1"/>
  <c r="B2033" i="1"/>
  <c r="B2194" i="1"/>
  <c r="B2882" i="1"/>
  <c r="B1558" i="1"/>
  <c r="B2099" i="1"/>
  <c r="B2160" i="1"/>
  <c r="B2049" i="1"/>
  <c r="B2561" i="1"/>
  <c r="B383" i="1"/>
  <c r="B266" i="1"/>
  <c r="B953" i="1"/>
  <c r="B755" i="1"/>
  <c r="B1791" i="1"/>
  <c r="B1278" i="1"/>
  <c r="B1694" i="1"/>
  <c r="B130" i="1"/>
  <c r="B1538" i="1"/>
  <c r="B1452" i="1"/>
  <c r="B1544" i="1"/>
  <c r="B1245" i="1"/>
  <c r="B1861" i="1"/>
  <c r="B1976" i="1"/>
  <c r="B1987" i="1"/>
  <c r="B875" i="1"/>
  <c r="B1901" i="1"/>
  <c r="B2008" i="1"/>
  <c r="B2013" i="1"/>
  <c r="B1030" i="1"/>
  <c r="B1941" i="1"/>
  <c r="B2028" i="1"/>
  <c r="B1167" i="1"/>
  <c r="B2848" i="1"/>
  <c r="B2893" i="1"/>
  <c r="B2422" i="1"/>
  <c r="B2934" i="1"/>
  <c r="B2926" i="1"/>
  <c r="B2193" i="1"/>
  <c r="B3001" i="1"/>
  <c r="B2227" i="1"/>
  <c r="B2113" i="1"/>
  <c r="B1988" i="1"/>
  <c r="B2330" i="1"/>
  <c r="B2666" i="1"/>
  <c r="B3025" i="1"/>
  <c r="B3008" i="1"/>
  <c r="B1707" i="1"/>
  <c r="B2641" i="1"/>
  <c r="B2706" i="1"/>
  <c r="B1622" i="1"/>
  <c r="B2499" i="1"/>
  <c r="B2880" i="1"/>
  <c r="B2565" i="1"/>
  <c r="B2094" i="1"/>
  <c r="B2430" i="1"/>
  <c r="B2360" i="3"/>
  <c r="B1349" i="3"/>
  <c r="B947" i="3"/>
  <c r="B70" i="3"/>
  <c r="B424" i="3"/>
  <c r="B2386" i="3"/>
  <c r="B215" i="3"/>
  <c r="B764" i="3"/>
  <c r="B531" i="3"/>
  <c r="B413" i="3"/>
  <c r="B463" i="1"/>
  <c r="B534" i="1"/>
  <c r="B1033" i="1"/>
  <c r="B915" i="1"/>
  <c r="B1977" i="1"/>
  <c r="B281" i="1"/>
  <c r="B768" i="1"/>
  <c r="B990" i="1"/>
  <c r="B965" i="1"/>
  <c r="B361" i="1"/>
  <c r="B848" i="1"/>
  <c r="B455" i="1"/>
  <c r="B1221" i="1"/>
  <c r="B1261" i="1"/>
  <c r="B93" i="1"/>
  <c r="B1838" i="1"/>
  <c r="B1744" i="1"/>
  <c r="B2137" i="1"/>
  <c r="B2157" i="1"/>
  <c r="B1409" i="1"/>
  <c r="B1642" i="1"/>
  <c r="B1237" i="1"/>
  <c r="B1439" i="1"/>
  <c r="B2596" i="1"/>
  <c r="B2601" i="1"/>
  <c r="B1867" i="1"/>
  <c r="B2555" i="1"/>
  <c r="B2616" i="1"/>
  <c r="B2621" i="1"/>
  <c r="B1947" i="1"/>
  <c r="B2575" i="1"/>
  <c r="B2636" i="1"/>
  <c r="B2656" i="1"/>
  <c r="B2374" i="1"/>
  <c r="B3052" i="1"/>
  <c r="B2834" i="1"/>
  <c r="B2017" i="1"/>
  <c r="B2490" i="1"/>
  <c r="B2989" i="1"/>
  <c r="B3058" i="1"/>
  <c r="B2213" i="1"/>
  <c r="B168" i="1"/>
  <c r="B464" i="1"/>
  <c r="B289" i="1"/>
  <c r="B515" i="1"/>
  <c r="B1596" i="1"/>
  <c r="B893" i="1"/>
  <c r="B1527" i="1"/>
  <c r="B1875" i="1"/>
  <c r="B1202" i="1"/>
  <c r="B1387" i="1"/>
  <c r="B1735" i="1"/>
  <c r="B1841" i="1"/>
  <c r="B1616" i="1"/>
  <c r="B2615" i="1"/>
  <c r="B2676" i="1"/>
  <c r="B2681" i="1"/>
  <c r="B1676" i="1"/>
  <c r="B2635" i="1"/>
  <c r="B2696" i="1"/>
  <c r="B2701" i="1"/>
  <c r="B1716" i="1"/>
  <c r="B2655" i="1"/>
  <c r="B2716" i="1"/>
  <c r="B2960" i="1"/>
  <c r="B2454" i="1"/>
  <c r="B3013" i="1"/>
  <c r="B3065" i="1"/>
  <c r="B2177" i="1"/>
  <c r="B370" i="1"/>
  <c r="B1950" i="1"/>
  <c r="B1856" i="1"/>
  <c r="B2249" i="1"/>
  <c r="B2269" i="1"/>
  <c r="B2211" i="1"/>
  <c r="B3069" i="1"/>
  <c r="B2739" i="1"/>
  <c r="B2762" i="1"/>
  <c r="B2002" i="1"/>
  <c r="B2053" i="1"/>
  <c r="B2686" i="1"/>
  <c r="B2384" i="1"/>
  <c r="B3026" i="1"/>
  <c r="B2514" i="1"/>
  <c r="B2801" i="1"/>
  <c r="B2949" i="1"/>
  <c r="B2338" i="1"/>
  <c r="B1663" i="1"/>
  <c r="B1746" i="1"/>
  <c r="B1136" i="1"/>
  <c r="B2415" i="1"/>
  <c r="B2790" i="1"/>
  <c r="B2337" i="1"/>
  <c r="B3072" i="1"/>
  <c r="B2432" i="1"/>
  <c r="B3028" i="1"/>
  <c r="B480" i="1"/>
  <c r="B817" i="1"/>
  <c r="B1369" i="1"/>
  <c r="B1357" i="1"/>
  <c r="B1019" i="1"/>
  <c r="B1920" i="1"/>
  <c r="B2247" i="1"/>
  <c r="B2313" i="1"/>
  <c r="B2267" i="1"/>
  <c r="B2333" i="1"/>
  <c r="B2287" i="1"/>
  <c r="B2467" i="1"/>
  <c r="B2086" i="1"/>
  <c r="B2998" i="1"/>
  <c r="B2050" i="1"/>
  <c r="B2931" i="1"/>
  <c r="B2090" i="1"/>
  <c r="B2778" i="1"/>
  <c r="B2954" i="1"/>
  <c r="B2066" i="1"/>
  <c r="B1899" i="1"/>
  <c r="B2117" i="1"/>
  <c r="B2190" i="1"/>
  <c r="B2766" i="1"/>
  <c r="B3057" i="1"/>
  <c r="B936" i="3"/>
  <c r="B1915" i="3"/>
  <c r="B169" i="3"/>
  <c r="B507" i="3"/>
  <c r="B717" i="3"/>
  <c r="B586" i="3"/>
  <c r="B133" i="3"/>
  <c r="B275" i="3"/>
  <c r="B124" i="3"/>
  <c r="B618" i="1"/>
  <c r="B825" i="1"/>
  <c r="B563" i="1"/>
  <c r="B1338" i="1"/>
  <c r="B1358" i="1"/>
  <c r="B115" i="1"/>
  <c r="B157" i="1"/>
  <c r="B1000" i="1"/>
  <c r="B963" i="1"/>
  <c r="B105" i="1"/>
  <c r="B317" i="1"/>
  <c r="B1080" i="1"/>
  <c r="B1043" i="1"/>
  <c r="B1063" i="1"/>
  <c r="B1093" i="1"/>
  <c r="B992" i="1"/>
  <c r="B1446" i="1"/>
  <c r="B1526" i="1"/>
  <c r="B1606" i="1"/>
  <c r="B647" i="1"/>
  <c r="B1497" i="1"/>
  <c r="B1051" i="1"/>
  <c r="B2279" i="1"/>
  <c r="B2852" i="1"/>
  <c r="B2857" i="1"/>
  <c r="B1505" i="1"/>
  <c r="B2811" i="1"/>
  <c r="B2872" i="1"/>
  <c r="B2877" i="1"/>
  <c r="B1585" i="1"/>
  <c r="B2831" i="1"/>
  <c r="B2892" i="1"/>
  <c r="B2293" i="1"/>
  <c r="B2630" i="1"/>
  <c r="B1430" i="1"/>
  <c r="B1302" i="1"/>
  <c r="B2529" i="1"/>
  <c r="B2746" i="1"/>
  <c r="B2323" i="1"/>
  <c r="B1894" i="1"/>
  <c r="B2725" i="1"/>
  <c r="B85" i="1"/>
  <c r="B433" i="1"/>
  <c r="B1140" i="1"/>
  <c r="B1025" i="1"/>
  <c r="B1605" i="1"/>
  <c r="B1118" i="1"/>
  <c r="B1572" i="1"/>
  <c r="B129" i="1"/>
  <c r="B1458" i="1"/>
  <c r="B1643" i="1"/>
  <c r="B1384" i="1"/>
  <c r="B606" i="1"/>
  <c r="B1701" i="1"/>
  <c r="B2871" i="1"/>
  <c r="B2932" i="1"/>
  <c r="B839" i="1"/>
  <c r="B1741" i="1"/>
  <c r="B2891" i="1"/>
  <c r="B2952" i="1"/>
  <c r="B1200" i="1"/>
  <c r="B1781" i="1"/>
  <c r="B2911" i="1"/>
  <c r="B1264" i="1"/>
  <c r="B2453" i="1"/>
  <c r="B2710" i="1"/>
  <c r="B2067" i="1"/>
  <c r="B1492" i="1"/>
  <c r="B2689" i="1"/>
  <c r="B1258" i="1"/>
  <c r="B933" i="1"/>
  <c r="B1055" i="1"/>
  <c r="B1135" i="1"/>
  <c r="B1215" i="1"/>
  <c r="B2133" i="1"/>
  <c r="B3047" i="1"/>
  <c r="B2369" i="1"/>
  <c r="B2983" i="1"/>
  <c r="B2946" i="1"/>
  <c r="B2757" i="1"/>
  <c r="B2750" i="1"/>
  <c r="B2161" i="1"/>
  <c r="B3016" i="1"/>
  <c r="B2961" i="1"/>
  <c r="B2578" i="1"/>
  <c r="B2222" i="1"/>
  <c r="B3049" i="1"/>
  <c r="B1769" i="1"/>
  <c r="B1416" i="1"/>
  <c r="B1708" i="1"/>
  <c r="B2927" i="1"/>
  <c r="B3071" i="1"/>
  <c r="B2849" i="1"/>
  <c r="B1702" i="1"/>
  <c r="B2181" i="1"/>
  <c r="B2000" i="1"/>
  <c r="B474" i="1"/>
  <c r="B148" i="1"/>
  <c r="B1991" i="1"/>
  <c r="B1763" i="1"/>
  <c r="B1275" i="1"/>
  <c r="B1729" i="1"/>
  <c r="B2503" i="1"/>
  <c r="B2569" i="1"/>
  <c r="B2523" i="1"/>
  <c r="B2589" i="1"/>
  <c r="B2543" i="1"/>
  <c r="B2016" i="1"/>
  <c r="B2214" i="1"/>
  <c r="B3007" i="1"/>
  <c r="B2402" i="1"/>
  <c r="B2480" i="1"/>
  <c r="B2186" i="1"/>
  <c r="B2858" i="1"/>
  <c r="B3070" i="1"/>
  <c r="B2306" i="1"/>
  <c r="B1725" i="1"/>
  <c r="B2277" i="1"/>
  <c r="B2286" i="1"/>
  <c r="B2830" i="1"/>
  <c r="B3075" i="1"/>
  <c r="B2821" i="1"/>
  <c r="B505" i="1"/>
  <c r="B1218" i="1"/>
  <c r="B1611" i="3"/>
  <c r="B1847" i="3"/>
  <c r="B1515" i="3"/>
  <c r="B407" i="3"/>
  <c r="B333" i="3"/>
  <c r="B698" i="3"/>
  <c r="B448" i="3"/>
  <c r="B1782" i="3"/>
  <c r="B75" i="1"/>
  <c r="B397" i="1"/>
  <c r="B571" i="1"/>
  <c r="B1053" i="1"/>
  <c r="B1523" i="1"/>
  <c r="B347" i="1"/>
  <c r="B614" i="1"/>
  <c r="B788" i="1"/>
  <c r="B760" i="1"/>
  <c r="B427" i="1"/>
  <c r="B723" i="1"/>
  <c r="B295" i="1"/>
  <c r="B210" i="1"/>
  <c r="B1898" i="1"/>
  <c r="B313" i="1"/>
  <c r="B1560" i="1"/>
  <c r="B766" i="1"/>
  <c r="B2071" i="1"/>
  <c r="B2091" i="1"/>
  <c r="B2111" i="1"/>
  <c r="B144" i="1"/>
  <c r="B1111" i="1"/>
  <c r="B1906" i="1"/>
  <c r="B2084" i="1"/>
  <c r="B2089" i="1"/>
  <c r="B1334" i="1"/>
  <c r="B2043" i="1"/>
  <c r="B2104" i="1"/>
  <c r="B2109" i="1"/>
  <c r="B1414" i="1"/>
  <c r="B2063" i="1"/>
  <c r="B2124" i="1"/>
  <c r="B1456" i="1"/>
  <c r="B2805" i="1"/>
  <c r="B2886" i="1"/>
  <c r="B2956" i="1"/>
  <c r="B2035" i="1"/>
  <c r="B1952" i="1"/>
  <c r="B3009" i="1"/>
  <c r="B2577" i="1"/>
  <c r="B2435" i="1"/>
  <c r="B2078" i="1"/>
  <c r="B441" i="1"/>
  <c r="B162" i="1"/>
  <c r="B449" i="1"/>
  <c r="B827" i="1"/>
  <c r="B1672" i="1"/>
  <c r="B1630" i="1"/>
  <c r="B1870" i="1"/>
  <c r="B1120" i="1"/>
  <c r="B830" i="1"/>
  <c r="B1730" i="1"/>
  <c r="B1776" i="1"/>
  <c r="B1574" i="1"/>
  <c r="B2103" i="1"/>
  <c r="B2164" i="1"/>
  <c r="B2169" i="1"/>
  <c r="B1654" i="1"/>
  <c r="B2123" i="1"/>
  <c r="B2184" i="1"/>
  <c r="B2189" i="1"/>
  <c r="B870" i="1"/>
  <c r="B2143" i="1"/>
  <c r="B2204" i="1"/>
  <c r="B1789" i="1"/>
  <c r="B2925" i="1"/>
  <c r="B2966" i="1"/>
  <c r="B2385" i="1"/>
  <c r="B2355" i="1"/>
  <c r="B511" i="1"/>
  <c r="B1832" i="1"/>
  <c r="B955" i="1"/>
  <c r="B2183" i="1"/>
  <c r="B2203" i="1"/>
  <c r="B2223" i="1"/>
  <c r="B2038" i="1"/>
  <c r="B2905" i="1"/>
  <c r="B2074" i="1"/>
  <c r="B2862" i="1"/>
  <c r="B1629" i="1"/>
  <c r="B2174" i="1"/>
  <c r="B2958" i="1"/>
  <c r="B2210" i="1"/>
  <c r="B1692" i="1"/>
  <c r="B2995" i="1"/>
  <c r="B2627" i="1"/>
  <c r="B2782" i="1"/>
  <c r="B418" i="1"/>
  <c r="B1613" i="1"/>
  <c r="B1733" i="1"/>
  <c r="B2712" i="1"/>
  <c r="B2784" i="1"/>
  <c r="B2594" i="1"/>
  <c r="B2570" i="1"/>
  <c r="B2674" i="1"/>
  <c r="B2238" i="1"/>
  <c r="B2973" i="1"/>
  <c r="B227" i="1"/>
  <c r="B1514" i="1"/>
  <c r="B1079" i="1"/>
  <c r="B1173" i="1"/>
  <c r="B1874" i="1"/>
  <c r="B1311" i="1"/>
  <c r="B2308" i="1"/>
  <c r="B1391" i="1"/>
  <c r="B2328" i="1"/>
  <c r="B1471" i="1"/>
  <c r="B2348" i="1"/>
  <c r="B2229" i="1"/>
  <c r="B2598" i="1"/>
  <c r="B3044" i="1"/>
  <c r="B1013" i="1"/>
  <c r="B2465" i="1"/>
  <c r="B2442" i="1"/>
  <c r="B3002" i="1"/>
  <c r="B2707" i="1"/>
  <c r="B3017" i="1"/>
  <c r="B2883" i="1"/>
  <c r="B2789" i="1"/>
  <c r="B2510" i="1"/>
  <c r="B720" i="3"/>
  <c r="B616" i="3"/>
  <c r="B615" i="3"/>
  <c r="B221" i="3"/>
  <c r="B292" i="3"/>
  <c r="B1255" i="3"/>
  <c r="B192" i="3"/>
  <c r="B874" i="3"/>
  <c r="B261" i="1"/>
  <c r="B908" i="1"/>
  <c r="B531" i="1"/>
  <c r="B895" i="1"/>
  <c r="B1871" i="1"/>
  <c r="B95" i="1"/>
  <c r="B420" i="1"/>
  <c r="B980" i="1"/>
  <c r="B810" i="1"/>
  <c r="B92" i="1"/>
  <c r="B273" i="1"/>
  <c r="B1060" i="1"/>
  <c r="B945" i="1"/>
  <c r="B1337" i="1"/>
  <c r="B800" i="1"/>
  <c r="B1566" i="1"/>
  <c r="B1698" i="1"/>
  <c r="B2132" i="1"/>
  <c r="B2152" i="1"/>
  <c r="B2172" i="1"/>
  <c r="B759" i="1"/>
  <c r="B1421" i="1"/>
  <c r="B1353" i="1"/>
  <c r="B2340" i="1"/>
  <c r="B2345" i="1"/>
  <c r="B1519" i="1"/>
  <c r="B2299" i="1"/>
  <c r="B2360" i="1"/>
  <c r="B2365" i="1"/>
  <c r="B1599" i="1"/>
  <c r="B2319" i="1"/>
  <c r="B2380" i="1"/>
  <c r="B2595" i="1"/>
  <c r="B2118" i="1"/>
  <c r="B3030" i="1"/>
  <c r="B2130" i="1"/>
  <c r="B2096" i="1"/>
  <c r="B2234" i="1"/>
  <c r="B3027" i="1"/>
  <c r="B2450" i="1"/>
  <c r="B2496" i="1"/>
  <c r="B2334" i="1"/>
  <c r="B243" i="1"/>
  <c r="B477" i="1"/>
  <c r="B1160" i="1"/>
  <c r="B1123" i="1"/>
  <c r="B1737" i="1"/>
  <c r="B1223" i="1"/>
  <c r="B1581" i="1"/>
  <c r="B859" i="1"/>
  <c r="B1131" i="1"/>
  <c r="B1986" i="1"/>
  <c r="B1513" i="1"/>
  <c r="B1524" i="1"/>
  <c r="B2359" i="1"/>
  <c r="B2420" i="1"/>
  <c r="B2425" i="1"/>
  <c r="B1670" i="1"/>
  <c r="B2379" i="1"/>
  <c r="B2440" i="1"/>
  <c r="B2445" i="1"/>
  <c r="B1750" i="1"/>
  <c r="B2399" i="1"/>
  <c r="B2460" i="1"/>
  <c r="B2915" i="1"/>
  <c r="B2198" i="1"/>
  <c r="B2990" i="1"/>
  <c r="B2354" i="1"/>
  <c r="B2416" i="1"/>
  <c r="B745" i="1"/>
  <c r="B951" i="1"/>
  <c r="B1810" i="1"/>
  <c r="B2244" i="1"/>
  <c r="B2264" i="1"/>
  <c r="B2284" i="1"/>
  <c r="B2550" i="1"/>
  <c r="B3000" i="1"/>
  <c r="B2410" i="1"/>
  <c r="B2515" i="1"/>
  <c r="B2819" i="1"/>
  <c r="B2494" i="1"/>
  <c r="B3076" i="1"/>
  <c r="B2466" i="1"/>
  <c r="B2704" i="1"/>
  <c r="B3056" i="1"/>
  <c r="B2368" i="1"/>
  <c r="B3063" i="1"/>
  <c r="B1204" i="1"/>
  <c r="B1184" i="1"/>
  <c r="B2631" i="1"/>
  <c r="B2461" i="1"/>
  <c r="B2613" i="1"/>
  <c r="B975" i="1"/>
  <c r="B2826" i="1"/>
  <c r="B3032" i="1"/>
  <c r="B2542" i="1"/>
  <c r="B81" i="1"/>
  <c r="B448" i="1"/>
  <c r="B1571" i="1"/>
  <c r="B1415" i="1"/>
  <c r="B1090" i="1"/>
  <c r="B1589" i="1"/>
  <c r="B1659" i="1"/>
  <c r="B2564" i="1"/>
  <c r="B1739" i="1"/>
  <c r="B2584" i="1"/>
  <c r="B1819" i="1"/>
  <c r="B2604" i="1"/>
  <c r="B2485" i="1"/>
  <c r="B2726" i="1"/>
  <c r="B2259" i="1"/>
  <c r="B1830" i="1"/>
  <c r="B2721" i="1"/>
  <c r="B2522" i="1"/>
  <c r="B2974" i="1"/>
  <c r="B2640" i="1"/>
  <c r="B3019" i="1"/>
  <c r="B2304" i="1"/>
  <c r="B2917" i="1"/>
  <c r="B2574" i="1"/>
  <c r="B1110" i="1"/>
  <c r="B2786" i="1"/>
  <c r="B1545" i="1"/>
  <c r="B2968" i="1"/>
  <c r="B2662" i="1"/>
  <c r="B2650" i="1"/>
  <c r="B2112" i="1"/>
  <c r="B2481" i="1"/>
  <c r="B736" i="1"/>
  <c r="B754" i="1"/>
  <c r="B1534" i="1"/>
  <c r="B928" i="1"/>
  <c r="B1682" i="1"/>
  <c r="B1382" i="1"/>
  <c r="B2116" i="1"/>
  <c r="B1462" i="1"/>
  <c r="B2136" i="1"/>
  <c r="B1542" i="1"/>
  <c r="B2156" i="1"/>
  <c r="B2005" i="1"/>
  <c r="B2486" i="1"/>
  <c r="B2967" i="1"/>
  <c r="B3042" i="1"/>
  <c r="B2241" i="1"/>
  <c r="B2378" i="1"/>
  <c r="B774" i="1"/>
  <c r="B2149" i="1"/>
  <c r="B2896" i="1"/>
  <c r="B1224" i="1"/>
  <c r="B862" i="1"/>
  <c r="B2436" i="1"/>
  <c r="B2717" i="1"/>
  <c r="B2278" i="1"/>
  <c r="B1756" i="1"/>
  <c r="B2906" i="1"/>
  <c r="B2051" i="1"/>
  <c r="B2693" i="1"/>
  <c r="B2670" i="1"/>
  <c r="B2162" i="1"/>
  <c r="B2705" i="1"/>
  <c r="B2309" i="1"/>
  <c r="B1187" i="1"/>
  <c r="B1668" i="1"/>
  <c r="B959" i="1"/>
  <c r="B3053" i="1"/>
  <c r="B2962" i="1"/>
  <c r="B2021" i="1"/>
  <c r="B2386" i="1"/>
  <c r="B400" i="1"/>
  <c r="B931" i="1"/>
  <c r="B1159" i="1"/>
  <c r="B1301" i="1"/>
  <c r="B1938" i="1"/>
  <c r="B1567" i="1"/>
  <c r="B2372" i="1"/>
  <c r="B1647" i="1"/>
  <c r="B2392" i="1"/>
  <c r="B1460" i="1"/>
  <c r="B2412" i="1"/>
  <c r="B2261" i="1"/>
  <c r="B2614" i="1"/>
  <c r="B747" i="1"/>
  <c r="B1046" i="1"/>
  <c r="B2497" i="1"/>
  <c r="B2458" i="1"/>
  <c r="B2988" i="1"/>
  <c r="B2661" i="1"/>
  <c r="B2833" i="1"/>
  <c r="B1002" i="1"/>
  <c r="B1403" i="1"/>
  <c r="B2185" i="1"/>
  <c r="B1748" i="1"/>
  <c r="B2534" i="1"/>
  <c r="B2224" i="1"/>
  <c r="B3011" i="1"/>
  <c r="B2755" i="1"/>
  <c r="B1964" i="1"/>
  <c r="B2798" i="1"/>
  <c r="B2866" i="1"/>
  <c r="B2258" i="1"/>
  <c r="B2718" i="1"/>
  <c r="B1704" i="1"/>
  <c r="B2441" i="1"/>
  <c r="B2476" i="1"/>
  <c r="B2930" i="1"/>
  <c r="B2513" i="1"/>
  <c r="B2414" i="1"/>
  <c r="B249" i="1"/>
  <c r="B958" i="1"/>
  <c r="B1496" i="1"/>
  <c r="B1822" i="1"/>
  <c r="B734" i="1"/>
  <c r="B1728" i="1"/>
  <c r="B2055" i="1"/>
  <c r="B2121" i="1"/>
  <c r="B2075" i="1"/>
  <c r="B2141" i="1"/>
  <c r="B2095" i="1"/>
  <c r="B1852" i="1"/>
  <c r="B2957" i="1"/>
  <c r="B3005" i="1"/>
  <c r="B2545" i="1"/>
  <c r="B2483" i="1"/>
  <c r="B2026" i="1"/>
  <c r="B2794" i="1"/>
  <c r="B2943" i="1"/>
  <c r="B2526" i="1"/>
  <c r="B126" i="1"/>
  <c r="B1239" i="1"/>
  <c r="B698" i="1"/>
  <c r="B1773" i="1"/>
  <c r="B2732" i="1"/>
  <c r="B2878" i="1"/>
  <c r="B2058" i="1"/>
  <c r="B2065" i="1"/>
  <c r="B2816" i="1"/>
  <c r="B2318" i="1"/>
  <c r="B1359" i="1"/>
  <c r="B2959" i="1"/>
  <c r="B2370" i="1"/>
  <c r="B3077" i="1"/>
  <c r="B150" i="1"/>
  <c r="B1734" i="1"/>
  <c r="B2272" i="1"/>
  <c r="B2163" i="1"/>
  <c r="B2418" i="1"/>
  <c r="B2606" i="1"/>
  <c r="B67" i="1"/>
  <c r="B968" i="1"/>
  <c r="B1625" i="1"/>
  <c r="B1485" i="1"/>
  <c r="B1083" i="1"/>
  <c r="B1417" i="1"/>
  <c r="B2311" i="1"/>
  <c r="B2377" i="1"/>
  <c r="B2331" i="1"/>
  <c r="B2397" i="1"/>
  <c r="B2351" i="1"/>
  <c r="B2531" i="1"/>
  <c r="B2102" i="1"/>
  <c r="B3014" i="1"/>
  <c r="B2082" i="1"/>
  <c r="B2032" i="1"/>
  <c r="B2122" i="1"/>
  <c r="B2971" i="1"/>
  <c r="B1660" i="1"/>
  <c r="B2654" i="1"/>
  <c r="B551" i="1"/>
  <c r="B1604" i="1"/>
  <c r="B1652" i="1"/>
  <c r="B2651" i="1"/>
  <c r="B1917" i="1"/>
  <c r="B2899" i="1"/>
  <c r="B2218" i="1"/>
  <c r="B2178" i="1"/>
  <c r="B2373" i="1"/>
  <c r="B2478" i="1"/>
  <c r="B2192" i="1"/>
</calcChain>
</file>

<file path=xl/sharedStrings.xml><?xml version="1.0" encoding="utf-8"?>
<sst xmlns="http://schemas.openxmlformats.org/spreadsheetml/2006/main" count="6" uniqueCount="3">
  <si>
    <t>window:</t>
  </si>
  <si>
    <t>#Bytes</t>
  </si>
  <si>
    <t>Downtrend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</si>
</sst>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Using AHT;</a:t>
            </a:r>
            <a:r>
              <a:rPr lang="en-US" baseline="0"/>
              <a:t> AHT Not Included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raw!$A$17:$A$3079</c:f>
              <c:numCache>
                <c:formatCode>General</c:formatCode>
                <c:ptCount val="3063"/>
                <c:pt idx="0">
                  <c:v>3.8125</c:v>
                </c:pt>
                <c:pt idx="1">
                  <c:v>3.7647059999999999</c:v>
                </c:pt>
                <c:pt idx="2">
                  <c:v>3.8888889999999998</c:v>
                </c:pt>
                <c:pt idx="3">
                  <c:v>3.8947370000000001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3.96</c:v>
                </c:pt>
                <c:pt idx="10">
                  <c:v>3.9230770000000001</c:v>
                </c:pt>
                <c:pt idx="11">
                  <c:v>3.925926</c:v>
                </c:pt>
                <c:pt idx="12">
                  <c:v>3.9285709999999998</c:v>
                </c:pt>
                <c:pt idx="13">
                  <c:v>3.8965519999999998</c:v>
                </c:pt>
                <c:pt idx="14">
                  <c:v>3.9</c:v>
                </c:pt>
                <c:pt idx="15">
                  <c:v>3.870968</c:v>
                </c:pt>
                <c:pt idx="16">
                  <c:v>3.84375</c:v>
                </c:pt>
                <c:pt idx="17">
                  <c:v>3.8787880000000001</c:v>
                </c:pt>
                <c:pt idx="18">
                  <c:v>3.8529409999999999</c:v>
                </c:pt>
                <c:pt idx="19">
                  <c:v>3.8285710000000002</c:v>
                </c:pt>
                <c:pt idx="20">
                  <c:v>3.8055560000000002</c:v>
                </c:pt>
                <c:pt idx="21">
                  <c:v>3.8108110000000002</c:v>
                </c:pt>
                <c:pt idx="22">
                  <c:v>3.7894739999999998</c:v>
                </c:pt>
                <c:pt idx="23">
                  <c:v>3.7948719999999998</c:v>
                </c:pt>
                <c:pt idx="24">
                  <c:v>3.875</c:v>
                </c:pt>
                <c:pt idx="25">
                  <c:v>3.9512200000000002</c:v>
                </c:pt>
                <c:pt idx="26">
                  <c:v>3.9285709999999998</c:v>
                </c:pt>
                <c:pt idx="27">
                  <c:v>4</c:v>
                </c:pt>
                <c:pt idx="28">
                  <c:v>4</c:v>
                </c:pt>
                <c:pt idx="29">
                  <c:v>3.9777779999999998</c:v>
                </c:pt>
                <c:pt idx="30">
                  <c:v>3.9565220000000001</c:v>
                </c:pt>
                <c:pt idx="31">
                  <c:v>3.978723</c:v>
                </c:pt>
                <c:pt idx="32">
                  <c:v>3.9583330000000001</c:v>
                </c:pt>
                <c:pt idx="33">
                  <c:v>3.9795919999999998</c:v>
                </c:pt>
                <c:pt idx="34">
                  <c:v>3.98</c:v>
                </c:pt>
                <c:pt idx="35">
                  <c:v>4.0392159999999997</c:v>
                </c:pt>
                <c:pt idx="36">
                  <c:v>4.038462</c:v>
                </c:pt>
                <c:pt idx="37">
                  <c:v>4.0188680000000003</c:v>
                </c:pt>
                <c:pt idx="38">
                  <c:v>4.0185190000000004</c:v>
                </c:pt>
                <c:pt idx="39">
                  <c:v>4.0727270000000004</c:v>
                </c:pt>
                <c:pt idx="40">
                  <c:v>4.0535709999999998</c:v>
                </c:pt>
                <c:pt idx="41">
                  <c:v>4.052632</c:v>
                </c:pt>
                <c:pt idx="42">
                  <c:v>4.0862069999999999</c:v>
                </c:pt>
                <c:pt idx="43">
                  <c:v>4.084746</c:v>
                </c:pt>
                <c:pt idx="44">
                  <c:v>4.0666669999999998</c:v>
                </c:pt>
                <c:pt idx="45">
                  <c:v>4.0655739999999998</c:v>
                </c:pt>
                <c:pt idx="46">
                  <c:v>4.0645160000000002</c:v>
                </c:pt>
                <c:pt idx="47">
                  <c:v>4.0634920000000001</c:v>
                </c:pt>
                <c:pt idx="48">
                  <c:v>4.109375</c:v>
                </c:pt>
                <c:pt idx="49">
                  <c:v>4.1076920000000001</c:v>
                </c:pt>
                <c:pt idx="50">
                  <c:v>4.1060610000000004</c:v>
                </c:pt>
                <c:pt idx="51">
                  <c:v>4.134328</c:v>
                </c:pt>
                <c:pt idx="52">
                  <c:v>4.1764710000000003</c:v>
                </c:pt>
                <c:pt idx="53">
                  <c:v>4.1594199999999999</c:v>
                </c:pt>
                <c:pt idx="54">
                  <c:v>4.1857139999999999</c:v>
                </c:pt>
                <c:pt idx="55">
                  <c:v>4.1971829999999999</c:v>
                </c:pt>
                <c:pt idx="56">
                  <c:v>4.2083329999999997</c:v>
                </c:pt>
                <c:pt idx="57">
                  <c:v>4.1917809999999998</c:v>
                </c:pt>
                <c:pt idx="58">
                  <c:v>4.1891889999999998</c:v>
                </c:pt>
                <c:pt idx="59">
                  <c:v>4.2</c:v>
                </c:pt>
                <c:pt idx="60">
                  <c:v>4.197368</c:v>
                </c:pt>
                <c:pt idx="61">
                  <c:v>4.1948049999999997</c:v>
                </c:pt>
                <c:pt idx="62">
                  <c:v>4.1923079999999997</c:v>
                </c:pt>
                <c:pt idx="63">
                  <c:v>4.1898730000000004</c:v>
                </c:pt>
                <c:pt idx="64">
                  <c:v>4.1875</c:v>
                </c:pt>
                <c:pt idx="65">
                  <c:v>4.1728399999999999</c:v>
                </c:pt>
                <c:pt idx="66">
                  <c:v>4.1707320000000001</c:v>
                </c:pt>
                <c:pt idx="67">
                  <c:v>4.1686750000000004</c:v>
                </c:pt>
                <c:pt idx="68">
                  <c:v>4.1904760000000003</c:v>
                </c:pt>
                <c:pt idx="69">
                  <c:v>4.1764710000000003</c:v>
                </c:pt>
                <c:pt idx="70">
                  <c:v>4.1744190000000003</c:v>
                </c:pt>
                <c:pt idx="71">
                  <c:v>4.1724139999999998</c:v>
                </c:pt>
                <c:pt idx="72">
                  <c:v>4.1818179999999998</c:v>
                </c:pt>
                <c:pt idx="73">
                  <c:v>4.1910109999999996</c:v>
                </c:pt>
                <c:pt idx="74">
                  <c:v>4.1888889999999996</c:v>
                </c:pt>
                <c:pt idx="75">
                  <c:v>4.1758240000000004</c:v>
                </c:pt>
                <c:pt idx="76">
                  <c:v>4.1847830000000004</c:v>
                </c:pt>
                <c:pt idx="77">
                  <c:v>4.1935479999999998</c:v>
                </c:pt>
                <c:pt idx="78">
                  <c:v>4.2340429999999998</c:v>
                </c:pt>
                <c:pt idx="79">
                  <c:v>4.2210530000000004</c:v>
                </c:pt>
                <c:pt idx="80">
                  <c:v>4.2291670000000003</c:v>
                </c:pt>
                <c:pt idx="81">
                  <c:v>4.2371129999999999</c:v>
                </c:pt>
                <c:pt idx="82">
                  <c:v>4.2346940000000002</c:v>
                </c:pt>
                <c:pt idx="83">
                  <c:v>4.2323230000000001</c:v>
                </c:pt>
                <c:pt idx="84">
                  <c:v>4.2300000000000004</c:v>
                </c:pt>
                <c:pt idx="85">
                  <c:v>4.217822</c:v>
                </c:pt>
                <c:pt idx="86">
                  <c:v>4.2254899999999997</c:v>
                </c:pt>
                <c:pt idx="87">
                  <c:v>4.2233010000000002</c:v>
                </c:pt>
                <c:pt idx="88">
                  <c:v>4.2211540000000003</c:v>
                </c:pt>
                <c:pt idx="89">
                  <c:v>4.2190479999999999</c:v>
                </c:pt>
                <c:pt idx="90">
                  <c:v>4.2169809999999996</c:v>
                </c:pt>
                <c:pt idx="91">
                  <c:v>4.2056069999999997</c:v>
                </c:pt>
                <c:pt idx="92">
                  <c:v>4.2222220000000004</c:v>
                </c:pt>
                <c:pt idx="93">
                  <c:v>4.2293580000000004</c:v>
                </c:pt>
                <c:pt idx="94">
                  <c:v>4.2272730000000003</c:v>
                </c:pt>
                <c:pt idx="95">
                  <c:v>4.2162160000000002</c:v>
                </c:pt>
                <c:pt idx="96">
                  <c:v>4.25</c:v>
                </c:pt>
                <c:pt idx="97">
                  <c:v>4.2477879999999999</c:v>
                </c:pt>
                <c:pt idx="98">
                  <c:v>4.2456139999999998</c:v>
                </c:pt>
                <c:pt idx="99">
                  <c:v>4.2434779999999996</c:v>
                </c:pt>
                <c:pt idx="100">
                  <c:v>4.2327589999999997</c:v>
                </c:pt>
                <c:pt idx="101">
                  <c:v>4.2307689999999996</c:v>
                </c:pt>
                <c:pt idx="102">
                  <c:v>4.2372880000000004</c:v>
                </c:pt>
                <c:pt idx="103">
                  <c:v>4.2352939999999997</c:v>
                </c:pt>
                <c:pt idx="104">
                  <c:v>4.2249999999999996</c:v>
                </c:pt>
                <c:pt idx="105">
                  <c:v>4.2231399999999999</c:v>
                </c:pt>
                <c:pt idx="106">
                  <c:v>4.221311</c:v>
                </c:pt>
                <c:pt idx="107">
                  <c:v>4.2276420000000003</c:v>
                </c:pt>
                <c:pt idx="108">
                  <c:v>4.2258060000000004</c:v>
                </c:pt>
                <c:pt idx="109">
                  <c:v>4.2240000000000002</c:v>
                </c:pt>
                <c:pt idx="110">
                  <c:v>4.2142860000000004</c:v>
                </c:pt>
                <c:pt idx="111">
                  <c:v>4.220472</c:v>
                </c:pt>
                <c:pt idx="112">
                  <c:v>4.2265620000000004</c:v>
                </c:pt>
                <c:pt idx="113">
                  <c:v>4.255814</c:v>
                </c:pt>
                <c:pt idx="114">
                  <c:v>4.2538460000000002</c:v>
                </c:pt>
                <c:pt idx="115">
                  <c:v>4.244275</c:v>
                </c:pt>
                <c:pt idx="116">
                  <c:v>4.2348480000000004</c:v>
                </c:pt>
                <c:pt idx="117">
                  <c:v>4.2330829999999997</c:v>
                </c:pt>
                <c:pt idx="118">
                  <c:v>4.2388060000000003</c:v>
                </c:pt>
                <c:pt idx="119">
                  <c:v>4.2370369999999999</c:v>
                </c:pt>
                <c:pt idx="120">
                  <c:v>4.2426469999999998</c:v>
                </c:pt>
                <c:pt idx="121">
                  <c:v>4.2481749999999998</c:v>
                </c:pt>
                <c:pt idx="122">
                  <c:v>4.2463769999999998</c:v>
                </c:pt>
                <c:pt idx="123">
                  <c:v>4.2517990000000001</c:v>
                </c:pt>
                <c:pt idx="124">
                  <c:v>4.2428569999999999</c:v>
                </c:pt>
                <c:pt idx="125">
                  <c:v>4.2411349999999999</c:v>
                </c:pt>
                <c:pt idx="126">
                  <c:v>4.2394369999999997</c:v>
                </c:pt>
                <c:pt idx="127">
                  <c:v>4.237762</c:v>
                </c:pt>
                <c:pt idx="128">
                  <c:v>4.2361110000000002</c:v>
                </c:pt>
                <c:pt idx="129">
                  <c:v>4.2413790000000002</c:v>
                </c:pt>
                <c:pt idx="130">
                  <c:v>4.2328770000000002</c:v>
                </c:pt>
                <c:pt idx="131">
                  <c:v>4.231293</c:v>
                </c:pt>
                <c:pt idx="132">
                  <c:v>4.22973</c:v>
                </c:pt>
                <c:pt idx="133">
                  <c:v>4.2483219999999999</c:v>
                </c:pt>
                <c:pt idx="134">
                  <c:v>4.24</c:v>
                </c:pt>
                <c:pt idx="135">
                  <c:v>4.2317879999999999</c:v>
                </c:pt>
                <c:pt idx="136">
                  <c:v>4.2302629999999999</c:v>
                </c:pt>
                <c:pt idx="137">
                  <c:v>4.2549020000000004</c:v>
                </c:pt>
                <c:pt idx="138">
                  <c:v>4.253247</c:v>
                </c:pt>
                <c:pt idx="139">
                  <c:v>4.2516129999999999</c:v>
                </c:pt>
                <c:pt idx="140">
                  <c:v>4.2435900000000002</c:v>
                </c:pt>
                <c:pt idx="141">
                  <c:v>4.242038</c:v>
                </c:pt>
                <c:pt idx="142">
                  <c:v>4.2405059999999999</c:v>
                </c:pt>
                <c:pt idx="143">
                  <c:v>4.2389939999999999</c:v>
                </c:pt>
                <c:pt idx="144">
                  <c:v>4.2687499999999998</c:v>
                </c:pt>
                <c:pt idx="145">
                  <c:v>4.2670810000000001</c:v>
                </c:pt>
                <c:pt idx="146">
                  <c:v>4.2592590000000001</c:v>
                </c:pt>
                <c:pt idx="147">
                  <c:v>4.2515340000000004</c:v>
                </c:pt>
                <c:pt idx="148">
                  <c:v>4.2560979999999997</c:v>
                </c:pt>
                <c:pt idx="149">
                  <c:v>4.2545450000000002</c:v>
                </c:pt>
                <c:pt idx="150">
                  <c:v>4.246988</c:v>
                </c:pt>
                <c:pt idx="151">
                  <c:v>4.2754490000000001</c:v>
                </c:pt>
                <c:pt idx="152">
                  <c:v>4.3035709999999998</c:v>
                </c:pt>
                <c:pt idx="153">
                  <c:v>4.3254440000000001</c:v>
                </c:pt>
                <c:pt idx="154">
                  <c:v>4.3411759999999999</c:v>
                </c:pt>
                <c:pt idx="155">
                  <c:v>4.339181</c:v>
                </c:pt>
                <c:pt idx="156">
                  <c:v>4.3662789999999996</c:v>
                </c:pt>
                <c:pt idx="157">
                  <c:v>4.3583819999999998</c:v>
                </c:pt>
                <c:pt idx="158">
                  <c:v>4.3850569999999998</c:v>
                </c:pt>
                <c:pt idx="159">
                  <c:v>4.3885709999999998</c:v>
                </c:pt>
                <c:pt idx="160">
                  <c:v>4.3806820000000002</c:v>
                </c:pt>
                <c:pt idx="161">
                  <c:v>4.3785309999999997</c:v>
                </c:pt>
                <c:pt idx="162">
                  <c:v>4.370787</c:v>
                </c:pt>
                <c:pt idx="163">
                  <c:v>4.3743020000000001</c:v>
                </c:pt>
                <c:pt idx="164">
                  <c:v>4.3722219999999998</c:v>
                </c:pt>
                <c:pt idx="165">
                  <c:v>4.3646409999999998</c:v>
                </c:pt>
                <c:pt idx="166">
                  <c:v>4.3681320000000001</c:v>
                </c:pt>
                <c:pt idx="167">
                  <c:v>4.3661199999999996</c:v>
                </c:pt>
                <c:pt idx="168">
                  <c:v>4.3913039999999999</c:v>
                </c:pt>
                <c:pt idx="169">
                  <c:v>4.389189</c:v>
                </c:pt>
                <c:pt idx="170">
                  <c:v>4.3924729999999998</c:v>
                </c:pt>
                <c:pt idx="171">
                  <c:v>4.4064170000000003</c:v>
                </c:pt>
                <c:pt idx="172">
                  <c:v>4.404255</c:v>
                </c:pt>
                <c:pt idx="173">
                  <c:v>4.3968249999999998</c:v>
                </c:pt>
                <c:pt idx="174">
                  <c:v>4.4000000000000004</c:v>
                </c:pt>
                <c:pt idx="175">
                  <c:v>4.3979059999999999</c:v>
                </c:pt>
                <c:pt idx="176">
                  <c:v>4.3958329999999997</c:v>
                </c:pt>
                <c:pt idx="177">
                  <c:v>4.3937819999999999</c:v>
                </c:pt>
                <c:pt idx="178">
                  <c:v>4.3917529999999996</c:v>
                </c:pt>
                <c:pt idx="179">
                  <c:v>4.3846150000000002</c:v>
                </c:pt>
                <c:pt idx="180">
                  <c:v>4.3826530000000004</c:v>
                </c:pt>
                <c:pt idx="181">
                  <c:v>4.3756349999999999</c:v>
                </c:pt>
                <c:pt idx="182">
                  <c:v>4.3737370000000002</c:v>
                </c:pt>
                <c:pt idx="183">
                  <c:v>4.3768840000000004</c:v>
                </c:pt>
                <c:pt idx="184">
                  <c:v>4.38</c:v>
                </c:pt>
                <c:pt idx="185">
                  <c:v>4.3930350000000002</c:v>
                </c:pt>
                <c:pt idx="186">
                  <c:v>4.386139</c:v>
                </c:pt>
                <c:pt idx="187">
                  <c:v>4.3891629999999999</c:v>
                </c:pt>
                <c:pt idx="188">
                  <c:v>4.3823530000000002</c:v>
                </c:pt>
                <c:pt idx="189">
                  <c:v>4.390244</c:v>
                </c:pt>
                <c:pt idx="190">
                  <c:v>4.3932039999999999</c:v>
                </c:pt>
                <c:pt idx="191">
                  <c:v>4.4057969999999997</c:v>
                </c:pt>
                <c:pt idx="192">
                  <c:v>4.413462</c:v>
                </c:pt>
                <c:pt idx="193">
                  <c:v>4.4066989999999997</c:v>
                </c:pt>
                <c:pt idx="194">
                  <c:v>4.4095240000000002</c:v>
                </c:pt>
                <c:pt idx="195">
                  <c:v>4.402844</c:v>
                </c:pt>
                <c:pt idx="196">
                  <c:v>4.4056600000000001</c:v>
                </c:pt>
                <c:pt idx="197">
                  <c:v>4.41784</c:v>
                </c:pt>
                <c:pt idx="198">
                  <c:v>4.4112150000000003</c:v>
                </c:pt>
                <c:pt idx="199">
                  <c:v>4.4093020000000003</c:v>
                </c:pt>
                <c:pt idx="200">
                  <c:v>4.4120369999999998</c:v>
                </c:pt>
                <c:pt idx="201">
                  <c:v>4.4147470000000002</c:v>
                </c:pt>
                <c:pt idx="202">
                  <c:v>4.4082569999999999</c:v>
                </c:pt>
                <c:pt idx="203">
                  <c:v>4.4018259999999998</c:v>
                </c:pt>
                <c:pt idx="204">
                  <c:v>4.4045449999999997</c:v>
                </c:pt>
                <c:pt idx="205">
                  <c:v>4.4027149999999997</c:v>
                </c:pt>
                <c:pt idx="206">
                  <c:v>4.405405</c:v>
                </c:pt>
                <c:pt idx="207">
                  <c:v>4.3991030000000002</c:v>
                </c:pt>
                <c:pt idx="208">
                  <c:v>4.3973209999999998</c:v>
                </c:pt>
                <c:pt idx="209">
                  <c:v>4.4088890000000003</c:v>
                </c:pt>
                <c:pt idx="210">
                  <c:v>4.4070799999999997</c:v>
                </c:pt>
                <c:pt idx="211">
                  <c:v>4.4096919999999997</c:v>
                </c:pt>
                <c:pt idx="212">
                  <c:v>4.4078949999999999</c:v>
                </c:pt>
                <c:pt idx="213">
                  <c:v>4.4192140000000002</c:v>
                </c:pt>
                <c:pt idx="214">
                  <c:v>4.4260869999999999</c:v>
                </c:pt>
                <c:pt idx="215">
                  <c:v>4.4199130000000002</c:v>
                </c:pt>
                <c:pt idx="216">
                  <c:v>4.4224139999999998</c:v>
                </c:pt>
                <c:pt idx="217">
                  <c:v>4.416309</c:v>
                </c:pt>
                <c:pt idx="218">
                  <c:v>4.4145300000000001</c:v>
                </c:pt>
                <c:pt idx="219">
                  <c:v>4.4127660000000004</c:v>
                </c:pt>
                <c:pt idx="220">
                  <c:v>4.4067800000000004</c:v>
                </c:pt>
                <c:pt idx="221">
                  <c:v>4.4050630000000002</c:v>
                </c:pt>
                <c:pt idx="222">
                  <c:v>4.4075629999999997</c:v>
                </c:pt>
                <c:pt idx="223">
                  <c:v>4.4016739999999999</c:v>
                </c:pt>
                <c:pt idx="224">
                  <c:v>4.4000000000000004</c:v>
                </c:pt>
                <c:pt idx="225">
                  <c:v>4.4024900000000002</c:v>
                </c:pt>
                <c:pt idx="226">
                  <c:v>4.4090910000000001</c:v>
                </c:pt>
                <c:pt idx="227">
                  <c:v>4.4032920000000004</c:v>
                </c:pt>
                <c:pt idx="228">
                  <c:v>4.3975410000000004</c:v>
                </c:pt>
                <c:pt idx="229">
                  <c:v>4.395918</c:v>
                </c:pt>
                <c:pt idx="230">
                  <c:v>4.390244</c:v>
                </c:pt>
                <c:pt idx="231">
                  <c:v>4.3886640000000003</c:v>
                </c:pt>
                <c:pt idx="232">
                  <c:v>4.3911290000000003</c:v>
                </c:pt>
                <c:pt idx="233">
                  <c:v>4.3935740000000001</c:v>
                </c:pt>
                <c:pt idx="234">
                  <c:v>4.3879999999999999</c:v>
                </c:pt>
                <c:pt idx="235">
                  <c:v>4.3824699999999996</c:v>
                </c:pt>
                <c:pt idx="236">
                  <c:v>4.3809519999999997</c:v>
                </c:pt>
                <c:pt idx="237">
                  <c:v>4.3833989999999998</c:v>
                </c:pt>
                <c:pt idx="238">
                  <c:v>4.3779529999999998</c:v>
                </c:pt>
                <c:pt idx="239">
                  <c:v>4.3882349999999999</c:v>
                </c:pt>
                <c:pt idx="240">
                  <c:v>4.3867190000000003</c:v>
                </c:pt>
                <c:pt idx="241">
                  <c:v>4.3852140000000004</c:v>
                </c:pt>
                <c:pt idx="242">
                  <c:v>4.3798450000000004</c:v>
                </c:pt>
                <c:pt idx="243">
                  <c:v>4.3783779999999997</c:v>
                </c:pt>
                <c:pt idx="244">
                  <c:v>4.3730770000000003</c:v>
                </c:pt>
                <c:pt idx="245">
                  <c:v>4.3831420000000003</c:v>
                </c:pt>
                <c:pt idx="246">
                  <c:v>4.3854959999999998</c:v>
                </c:pt>
                <c:pt idx="247">
                  <c:v>4.3878329999999997</c:v>
                </c:pt>
                <c:pt idx="248">
                  <c:v>4.3939389999999996</c:v>
                </c:pt>
                <c:pt idx="249">
                  <c:v>4.4075470000000001</c:v>
                </c:pt>
                <c:pt idx="250">
                  <c:v>4.4022560000000004</c:v>
                </c:pt>
                <c:pt idx="251">
                  <c:v>4.4082400000000002</c:v>
                </c:pt>
                <c:pt idx="252">
                  <c:v>4.4067160000000003</c:v>
                </c:pt>
                <c:pt idx="253">
                  <c:v>4.4014870000000004</c:v>
                </c:pt>
                <c:pt idx="254">
                  <c:v>4.4037040000000003</c:v>
                </c:pt>
                <c:pt idx="255">
                  <c:v>4.4022139999999998</c:v>
                </c:pt>
                <c:pt idx="256">
                  <c:v>4.4007350000000001</c:v>
                </c:pt>
                <c:pt idx="257">
                  <c:v>4.3956039999999996</c:v>
                </c:pt>
                <c:pt idx="258">
                  <c:v>4.3941610000000004</c:v>
                </c:pt>
                <c:pt idx="259">
                  <c:v>4.3963640000000002</c:v>
                </c:pt>
                <c:pt idx="260">
                  <c:v>4.3985510000000003</c:v>
                </c:pt>
                <c:pt idx="261">
                  <c:v>4.4079420000000002</c:v>
                </c:pt>
                <c:pt idx="262">
                  <c:v>4.4064750000000004</c:v>
                </c:pt>
                <c:pt idx="263">
                  <c:v>4.4157710000000003</c:v>
                </c:pt>
                <c:pt idx="264">
                  <c:v>4.4107139999999996</c:v>
                </c:pt>
                <c:pt idx="265">
                  <c:v>4.4128109999999996</c:v>
                </c:pt>
                <c:pt idx="266">
                  <c:v>4.4078010000000001</c:v>
                </c:pt>
                <c:pt idx="267">
                  <c:v>4.4063600000000003</c:v>
                </c:pt>
                <c:pt idx="268">
                  <c:v>4.4084510000000003</c:v>
                </c:pt>
                <c:pt idx="269">
                  <c:v>4.4070179999999999</c:v>
                </c:pt>
                <c:pt idx="270">
                  <c:v>4.4020979999999996</c:v>
                </c:pt>
                <c:pt idx="271">
                  <c:v>4.4041810000000003</c:v>
                </c:pt>
                <c:pt idx="272">
                  <c:v>4.4027779999999996</c:v>
                </c:pt>
                <c:pt idx="273">
                  <c:v>4.4083040000000002</c:v>
                </c:pt>
                <c:pt idx="274">
                  <c:v>4.4103450000000004</c:v>
                </c:pt>
                <c:pt idx="275">
                  <c:v>4.4054979999999997</c:v>
                </c:pt>
                <c:pt idx="276">
                  <c:v>4.4143840000000001</c:v>
                </c:pt>
                <c:pt idx="277">
                  <c:v>4.4129690000000004</c:v>
                </c:pt>
                <c:pt idx="278">
                  <c:v>4.4183669999999999</c:v>
                </c:pt>
                <c:pt idx="279">
                  <c:v>4.4135590000000002</c:v>
                </c:pt>
                <c:pt idx="280">
                  <c:v>4.4087839999999998</c:v>
                </c:pt>
                <c:pt idx="281">
                  <c:v>4.4175079999999998</c:v>
                </c:pt>
                <c:pt idx="282">
                  <c:v>4.4127520000000002</c:v>
                </c:pt>
                <c:pt idx="283">
                  <c:v>4.4113709999999999</c:v>
                </c:pt>
                <c:pt idx="284">
                  <c:v>4.41</c:v>
                </c:pt>
                <c:pt idx="285">
                  <c:v>4.4119599999999997</c:v>
                </c:pt>
                <c:pt idx="286">
                  <c:v>4.413907</c:v>
                </c:pt>
                <c:pt idx="287">
                  <c:v>4.412541</c:v>
                </c:pt>
                <c:pt idx="288">
                  <c:v>4.4078949999999999</c:v>
                </c:pt>
                <c:pt idx="289">
                  <c:v>4.4065570000000003</c:v>
                </c:pt>
                <c:pt idx="290">
                  <c:v>4.4183009999999996</c:v>
                </c:pt>
                <c:pt idx="291">
                  <c:v>4.4136810000000004</c:v>
                </c:pt>
                <c:pt idx="292">
                  <c:v>4.418831</c:v>
                </c:pt>
                <c:pt idx="293">
                  <c:v>4.420712</c:v>
                </c:pt>
                <c:pt idx="294">
                  <c:v>4.4193550000000004</c:v>
                </c:pt>
                <c:pt idx="295">
                  <c:v>4.4147910000000001</c:v>
                </c:pt>
                <c:pt idx="296">
                  <c:v>4.413462</c:v>
                </c:pt>
                <c:pt idx="297">
                  <c:v>4.4185299999999996</c:v>
                </c:pt>
                <c:pt idx="298">
                  <c:v>4.4171969999999998</c:v>
                </c:pt>
                <c:pt idx="299">
                  <c:v>4.4190480000000001</c:v>
                </c:pt>
                <c:pt idx="300">
                  <c:v>4.4145570000000003</c:v>
                </c:pt>
                <c:pt idx="301">
                  <c:v>4.4132490000000004</c:v>
                </c:pt>
                <c:pt idx="302">
                  <c:v>4.4182389999999998</c:v>
                </c:pt>
                <c:pt idx="303">
                  <c:v>4.4137930000000001</c:v>
                </c:pt>
                <c:pt idx="304">
                  <c:v>4.4093749999999998</c:v>
                </c:pt>
                <c:pt idx="305">
                  <c:v>4.4112150000000003</c:v>
                </c:pt>
                <c:pt idx="306">
                  <c:v>4.4068319999999996</c:v>
                </c:pt>
                <c:pt idx="307">
                  <c:v>4.4055730000000004</c:v>
                </c:pt>
                <c:pt idx="308">
                  <c:v>4.4074070000000001</c:v>
                </c:pt>
                <c:pt idx="309">
                  <c:v>4.4030769999999997</c:v>
                </c:pt>
                <c:pt idx="310">
                  <c:v>4.40184</c:v>
                </c:pt>
                <c:pt idx="311">
                  <c:v>4.4006119999999997</c:v>
                </c:pt>
                <c:pt idx="312">
                  <c:v>4.3993900000000004</c:v>
                </c:pt>
                <c:pt idx="313">
                  <c:v>4.4012159999999998</c:v>
                </c:pt>
                <c:pt idx="314">
                  <c:v>4.3969699999999996</c:v>
                </c:pt>
                <c:pt idx="315">
                  <c:v>4.3927490000000002</c:v>
                </c:pt>
                <c:pt idx="316">
                  <c:v>4.3945780000000001</c:v>
                </c:pt>
                <c:pt idx="317">
                  <c:v>4.39039</c:v>
                </c:pt>
                <c:pt idx="318">
                  <c:v>4.3952099999999996</c:v>
                </c:pt>
                <c:pt idx="319">
                  <c:v>4.3940299999999999</c:v>
                </c:pt>
                <c:pt idx="320">
                  <c:v>4.3958329999999997</c:v>
                </c:pt>
                <c:pt idx="321">
                  <c:v>4.3946589999999999</c:v>
                </c:pt>
                <c:pt idx="322">
                  <c:v>4.393491</c:v>
                </c:pt>
                <c:pt idx="323">
                  <c:v>4.3923300000000003</c:v>
                </c:pt>
                <c:pt idx="324">
                  <c:v>4.3970589999999996</c:v>
                </c:pt>
                <c:pt idx="325">
                  <c:v>4.3929619999999998</c:v>
                </c:pt>
                <c:pt idx="326">
                  <c:v>4.391813</c:v>
                </c:pt>
                <c:pt idx="327">
                  <c:v>4.393586</c:v>
                </c:pt>
                <c:pt idx="328">
                  <c:v>4.3953490000000004</c:v>
                </c:pt>
                <c:pt idx="329">
                  <c:v>4.3913039999999999</c:v>
                </c:pt>
                <c:pt idx="330">
                  <c:v>4.3901729999999999</c:v>
                </c:pt>
                <c:pt idx="331">
                  <c:v>4.3861670000000004</c:v>
                </c:pt>
                <c:pt idx="332">
                  <c:v>4.3850569999999998</c:v>
                </c:pt>
                <c:pt idx="333">
                  <c:v>4.3839540000000001</c:v>
                </c:pt>
                <c:pt idx="334">
                  <c:v>4.3828569999999996</c:v>
                </c:pt>
                <c:pt idx="335">
                  <c:v>4.3817659999999998</c:v>
                </c:pt>
                <c:pt idx="336">
                  <c:v>4.3892049999999996</c:v>
                </c:pt>
                <c:pt idx="337">
                  <c:v>4.3966010000000004</c:v>
                </c:pt>
                <c:pt idx="338">
                  <c:v>4.3926550000000004</c:v>
                </c:pt>
                <c:pt idx="339">
                  <c:v>4.3943659999999998</c:v>
                </c:pt>
                <c:pt idx="340">
                  <c:v>4.3904490000000003</c:v>
                </c:pt>
                <c:pt idx="341">
                  <c:v>4.3921570000000001</c:v>
                </c:pt>
                <c:pt idx="342">
                  <c:v>4.3938550000000003</c:v>
                </c:pt>
                <c:pt idx="343">
                  <c:v>4.3927579999999997</c:v>
                </c:pt>
                <c:pt idx="344">
                  <c:v>4.391667</c:v>
                </c:pt>
                <c:pt idx="345">
                  <c:v>4.3905820000000002</c:v>
                </c:pt>
                <c:pt idx="346">
                  <c:v>4.3895030000000004</c:v>
                </c:pt>
                <c:pt idx="347">
                  <c:v>4.3939389999999996</c:v>
                </c:pt>
                <c:pt idx="348">
                  <c:v>4.39011</c:v>
                </c:pt>
                <c:pt idx="349">
                  <c:v>4.3863009999999996</c:v>
                </c:pt>
                <c:pt idx="350">
                  <c:v>4.3852460000000004</c:v>
                </c:pt>
                <c:pt idx="351">
                  <c:v>4.3841960000000002</c:v>
                </c:pt>
                <c:pt idx="352">
                  <c:v>4.3804350000000003</c:v>
                </c:pt>
                <c:pt idx="353">
                  <c:v>4.3794040000000001</c:v>
                </c:pt>
                <c:pt idx="354">
                  <c:v>4.3783779999999997</c:v>
                </c:pt>
                <c:pt idx="355">
                  <c:v>4.3773580000000001</c:v>
                </c:pt>
                <c:pt idx="356">
                  <c:v>4.3763439999999996</c:v>
                </c:pt>
                <c:pt idx="357">
                  <c:v>4.3780159999999997</c:v>
                </c:pt>
                <c:pt idx="358">
                  <c:v>4.3796790000000003</c:v>
                </c:pt>
                <c:pt idx="359">
                  <c:v>4.3813329999999997</c:v>
                </c:pt>
                <c:pt idx="360">
                  <c:v>4.3776599999999997</c:v>
                </c:pt>
                <c:pt idx="361">
                  <c:v>4.3793100000000003</c:v>
                </c:pt>
                <c:pt idx="362">
                  <c:v>4.3783070000000004</c:v>
                </c:pt>
                <c:pt idx="363">
                  <c:v>4.3825859999999999</c:v>
                </c:pt>
                <c:pt idx="364">
                  <c:v>4.3842109999999996</c:v>
                </c:pt>
                <c:pt idx="365">
                  <c:v>4.3832019999999998</c:v>
                </c:pt>
                <c:pt idx="366">
                  <c:v>4.382199</c:v>
                </c:pt>
                <c:pt idx="367">
                  <c:v>4.3864229999999997</c:v>
                </c:pt>
                <c:pt idx="368">
                  <c:v>4.3828120000000004</c:v>
                </c:pt>
                <c:pt idx="369">
                  <c:v>4.3844159999999999</c:v>
                </c:pt>
                <c:pt idx="370">
                  <c:v>4.3911920000000002</c:v>
                </c:pt>
                <c:pt idx="371">
                  <c:v>4.3875970000000004</c:v>
                </c:pt>
                <c:pt idx="372">
                  <c:v>4.3917529999999996</c:v>
                </c:pt>
                <c:pt idx="373">
                  <c:v>4.390746</c:v>
                </c:pt>
                <c:pt idx="374">
                  <c:v>4.3871789999999997</c:v>
                </c:pt>
                <c:pt idx="375">
                  <c:v>4.3938620000000004</c:v>
                </c:pt>
                <c:pt idx="376">
                  <c:v>4.3928570000000002</c:v>
                </c:pt>
                <c:pt idx="377">
                  <c:v>4.391858</c:v>
                </c:pt>
                <c:pt idx="378">
                  <c:v>4.388325</c:v>
                </c:pt>
                <c:pt idx="379">
                  <c:v>4.3898729999999997</c:v>
                </c:pt>
                <c:pt idx="380">
                  <c:v>4.3914140000000002</c:v>
                </c:pt>
                <c:pt idx="381">
                  <c:v>4.3929470000000004</c:v>
                </c:pt>
                <c:pt idx="382">
                  <c:v>4.3944720000000004</c:v>
                </c:pt>
                <c:pt idx="383">
                  <c:v>4.3959900000000003</c:v>
                </c:pt>
                <c:pt idx="384">
                  <c:v>4.3949999999999996</c:v>
                </c:pt>
                <c:pt idx="385">
                  <c:v>4.396509</c:v>
                </c:pt>
                <c:pt idx="386">
                  <c:v>4.3955219999999997</c:v>
                </c:pt>
                <c:pt idx="387">
                  <c:v>4.3945410000000003</c:v>
                </c:pt>
                <c:pt idx="388">
                  <c:v>4.391089</c:v>
                </c:pt>
                <c:pt idx="389">
                  <c:v>4.3925929999999997</c:v>
                </c:pt>
                <c:pt idx="390">
                  <c:v>4.3891629999999999</c:v>
                </c:pt>
                <c:pt idx="391">
                  <c:v>4.3882060000000003</c:v>
                </c:pt>
                <c:pt idx="392">
                  <c:v>4.3872549999999997</c:v>
                </c:pt>
                <c:pt idx="393">
                  <c:v>4.3838629999999998</c:v>
                </c:pt>
                <c:pt idx="394">
                  <c:v>4.3829269999999996</c:v>
                </c:pt>
                <c:pt idx="395">
                  <c:v>4.3844279999999998</c:v>
                </c:pt>
                <c:pt idx="396">
                  <c:v>4.381068</c:v>
                </c:pt>
                <c:pt idx="397">
                  <c:v>4.3777239999999997</c:v>
                </c:pt>
                <c:pt idx="398">
                  <c:v>4.3864729999999996</c:v>
                </c:pt>
                <c:pt idx="399">
                  <c:v>4.4000000000000004</c:v>
                </c:pt>
                <c:pt idx="400">
                  <c:v>4.413462</c:v>
                </c:pt>
                <c:pt idx="401">
                  <c:v>4.419664</c:v>
                </c:pt>
                <c:pt idx="402">
                  <c:v>4.41866</c:v>
                </c:pt>
                <c:pt idx="403">
                  <c:v>4.4152740000000001</c:v>
                </c:pt>
                <c:pt idx="404">
                  <c:v>4.4214289999999998</c:v>
                </c:pt>
                <c:pt idx="405">
                  <c:v>4.4204280000000002</c:v>
                </c:pt>
                <c:pt idx="406">
                  <c:v>4.4194310000000003</c:v>
                </c:pt>
                <c:pt idx="407">
                  <c:v>4.4208040000000004</c:v>
                </c:pt>
                <c:pt idx="408">
                  <c:v>4.4174530000000001</c:v>
                </c:pt>
                <c:pt idx="409">
                  <c:v>4.4164709999999996</c:v>
                </c:pt>
                <c:pt idx="410">
                  <c:v>4.41784</c:v>
                </c:pt>
                <c:pt idx="411">
                  <c:v>4.4145200000000004</c:v>
                </c:pt>
                <c:pt idx="412">
                  <c:v>4.4112150000000003</c:v>
                </c:pt>
                <c:pt idx="413">
                  <c:v>4.4125870000000003</c:v>
                </c:pt>
                <c:pt idx="414">
                  <c:v>4.4093020000000003</c:v>
                </c:pt>
                <c:pt idx="415">
                  <c:v>4.4106730000000001</c:v>
                </c:pt>
                <c:pt idx="416">
                  <c:v>4.4074070000000001</c:v>
                </c:pt>
                <c:pt idx="417">
                  <c:v>4.4064670000000001</c:v>
                </c:pt>
                <c:pt idx="418">
                  <c:v>4.4055299999999997</c:v>
                </c:pt>
                <c:pt idx="419">
                  <c:v>4.4022990000000002</c:v>
                </c:pt>
                <c:pt idx="420">
                  <c:v>4.3990830000000001</c:v>
                </c:pt>
                <c:pt idx="421">
                  <c:v>4.4004580000000004</c:v>
                </c:pt>
                <c:pt idx="422">
                  <c:v>4.4063929999999996</c:v>
                </c:pt>
                <c:pt idx="423">
                  <c:v>4.4031890000000002</c:v>
                </c:pt>
                <c:pt idx="424">
                  <c:v>4.4090910000000001</c:v>
                </c:pt>
                <c:pt idx="425">
                  <c:v>4.4058960000000003</c:v>
                </c:pt>
                <c:pt idx="426">
                  <c:v>4.4049769999999997</c:v>
                </c:pt>
                <c:pt idx="427">
                  <c:v>4.4063210000000002</c:v>
                </c:pt>
                <c:pt idx="428">
                  <c:v>4.405405</c:v>
                </c:pt>
                <c:pt idx="429">
                  <c:v>4.4044939999999997</c:v>
                </c:pt>
                <c:pt idx="430">
                  <c:v>4.4013450000000001</c:v>
                </c:pt>
                <c:pt idx="431">
                  <c:v>4.4004469999999998</c:v>
                </c:pt>
                <c:pt idx="432">
                  <c:v>4.3973209999999998</c:v>
                </c:pt>
                <c:pt idx="433">
                  <c:v>4.3964369999999997</c:v>
                </c:pt>
                <c:pt idx="434">
                  <c:v>4.3977779999999997</c:v>
                </c:pt>
                <c:pt idx="435">
                  <c:v>4.3946779999999999</c:v>
                </c:pt>
                <c:pt idx="436">
                  <c:v>4.3915930000000003</c:v>
                </c:pt>
                <c:pt idx="437">
                  <c:v>4.3907280000000002</c:v>
                </c:pt>
                <c:pt idx="438">
                  <c:v>4.3898679999999999</c:v>
                </c:pt>
                <c:pt idx="439">
                  <c:v>4.3868130000000001</c:v>
                </c:pt>
                <c:pt idx="440">
                  <c:v>4.3903509999999999</c:v>
                </c:pt>
                <c:pt idx="441">
                  <c:v>4.3894970000000004</c:v>
                </c:pt>
                <c:pt idx="442">
                  <c:v>4.3886459999999996</c:v>
                </c:pt>
                <c:pt idx="443">
                  <c:v>4.3878000000000004</c:v>
                </c:pt>
                <c:pt idx="444">
                  <c:v>4.3869569999999998</c:v>
                </c:pt>
                <c:pt idx="445">
                  <c:v>4.3861169999999996</c:v>
                </c:pt>
                <c:pt idx="446">
                  <c:v>4.385281</c:v>
                </c:pt>
                <c:pt idx="447">
                  <c:v>4.384449</c:v>
                </c:pt>
                <c:pt idx="448">
                  <c:v>4.3836209999999998</c:v>
                </c:pt>
                <c:pt idx="449">
                  <c:v>4.3870969999999998</c:v>
                </c:pt>
                <c:pt idx="450">
                  <c:v>4.3841200000000002</c:v>
                </c:pt>
                <c:pt idx="451">
                  <c:v>4.3897219999999999</c:v>
                </c:pt>
                <c:pt idx="452">
                  <c:v>4.3888889999999998</c:v>
                </c:pt>
                <c:pt idx="453">
                  <c:v>4.3901919999999999</c:v>
                </c:pt>
                <c:pt idx="454">
                  <c:v>4.3872340000000003</c:v>
                </c:pt>
                <c:pt idx="455">
                  <c:v>4.3885350000000001</c:v>
                </c:pt>
                <c:pt idx="456">
                  <c:v>4.3855930000000001</c:v>
                </c:pt>
                <c:pt idx="457">
                  <c:v>4.3911210000000001</c:v>
                </c:pt>
                <c:pt idx="458">
                  <c:v>4.3924050000000001</c:v>
                </c:pt>
                <c:pt idx="459">
                  <c:v>4.3915790000000001</c:v>
                </c:pt>
                <c:pt idx="460">
                  <c:v>4.3928570000000002</c:v>
                </c:pt>
                <c:pt idx="461">
                  <c:v>4.3941299999999996</c:v>
                </c:pt>
                <c:pt idx="462">
                  <c:v>4.3912129999999996</c:v>
                </c:pt>
                <c:pt idx="463">
                  <c:v>4.3924839999999996</c:v>
                </c:pt>
                <c:pt idx="464">
                  <c:v>4.391667</c:v>
                </c:pt>
                <c:pt idx="465">
                  <c:v>4.3908519999999998</c:v>
                </c:pt>
                <c:pt idx="466">
                  <c:v>4.3900410000000001</c:v>
                </c:pt>
                <c:pt idx="467">
                  <c:v>4.3892340000000001</c:v>
                </c:pt>
                <c:pt idx="468">
                  <c:v>4.3925619999999999</c:v>
                </c:pt>
                <c:pt idx="469">
                  <c:v>4.389691</c:v>
                </c:pt>
                <c:pt idx="470">
                  <c:v>4.3888889999999998</c:v>
                </c:pt>
                <c:pt idx="471">
                  <c:v>4.3942509999999997</c:v>
                </c:pt>
                <c:pt idx="472">
                  <c:v>4.3913929999999999</c:v>
                </c:pt>
                <c:pt idx="473">
                  <c:v>4.390593</c:v>
                </c:pt>
                <c:pt idx="474">
                  <c:v>4.3897959999999996</c:v>
                </c:pt>
                <c:pt idx="475">
                  <c:v>4.3910390000000001</c:v>
                </c:pt>
                <c:pt idx="476">
                  <c:v>4.3882110000000001</c:v>
                </c:pt>
                <c:pt idx="477">
                  <c:v>4.3894520000000004</c:v>
                </c:pt>
                <c:pt idx="478">
                  <c:v>4.3886640000000003</c:v>
                </c:pt>
                <c:pt idx="479">
                  <c:v>4.3898989999999998</c:v>
                </c:pt>
                <c:pt idx="480">
                  <c:v>4.3870969999999998</c:v>
                </c:pt>
                <c:pt idx="481">
                  <c:v>4.3843059999999996</c:v>
                </c:pt>
                <c:pt idx="482">
                  <c:v>4.3855420000000001</c:v>
                </c:pt>
                <c:pt idx="483">
                  <c:v>4.3827660000000002</c:v>
                </c:pt>
                <c:pt idx="484">
                  <c:v>4.3860000000000001</c:v>
                </c:pt>
                <c:pt idx="485">
                  <c:v>4.3832339999999999</c:v>
                </c:pt>
                <c:pt idx="486">
                  <c:v>4.3824699999999996</c:v>
                </c:pt>
                <c:pt idx="487">
                  <c:v>4.38171</c:v>
                </c:pt>
                <c:pt idx="488">
                  <c:v>4.3829370000000001</c:v>
                </c:pt>
                <c:pt idx="489">
                  <c:v>4.3841580000000002</c:v>
                </c:pt>
                <c:pt idx="490">
                  <c:v>4.3814229999999998</c:v>
                </c:pt>
                <c:pt idx="491">
                  <c:v>4.3865879999999997</c:v>
                </c:pt>
                <c:pt idx="492">
                  <c:v>4.3858269999999999</c:v>
                </c:pt>
                <c:pt idx="493">
                  <c:v>4.3850689999999997</c:v>
                </c:pt>
                <c:pt idx="494">
                  <c:v>4.3862750000000004</c:v>
                </c:pt>
                <c:pt idx="495">
                  <c:v>4.3835620000000004</c:v>
                </c:pt>
                <c:pt idx="496">
                  <c:v>4.3847659999999999</c:v>
                </c:pt>
                <c:pt idx="497">
                  <c:v>4.382066</c:v>
                </c:pt>
                <c:pt idx="498">
                  <c:v>4.3813230000000001</c:v>
                </c:pt>
                <c:pt idx="499">
                  <c:v>4.3864080000000003</c:v>
                </c:pt>
                <c:pt idx="500">
                  <c:v>4.3856590000000004</c:v>
                </c:pt>
                <c:pt idx="501">
                  <c:v>4.3849130000000001</c:v>
                </c:pt>
                <c:pt idx="502">
                  <c:v>4.3860999999999999</c:v>
                </c:pt>
                <c:pt idx="503">
                  <c:v>4.3834299999999997</c:v>
                </c:pt>
                <c:pt idx="504">
                  <c:v>4.3846150000000002</c:v>
                </c:pt>
                <c:pt idx="505">
                  <c:v>4.3857970000000002</c:v>
                </c:pt>
                <c:pt idx="506">
                  <c:v>4.3908050000000003</c:v>
                </c:pt>
                <c:pt idx="507">
                  <c:v>4.3919689999999996</c:v>
                </c:pt>
                <c:pt idx="508">
                  <c:v>4.3912209999999998</c:v>
                </c:pt>
                <c:pt idx="509">
                  <c:v>4.3904759999999996</c:v>
                </c:pt>
                <c:pt idx="510">
                  <c:v>4.391635</c:v>
                </c:pt>
                <c:pt idx="511">
                  <c:v>4.390892</c:v>
                </c:pt>
                <c:pt idx="512">
                  <c:v>4.3901519999999996</c:v>
                </c:pt>
                <c:pt idx="513">
                  <c:v>4.3931950000000004</c:v>
                </c:pt>
                <c:pt idx="514">
                  <c:v>4.3905659999999997</c:v>
                </c:pt>
                <c:pt idx="515">
                  <c:v>4.389831</c:v>
                </c:pt>
                <c:pt idx="516">
                  <c:v>4.3890979999999997</c:v>
                </c:pt>
                <c:pt idx="517">
                  <c:v>4.3939959999999996</c:v>
                </c:pt>
                <c:pt idx="518">
                  <c:v>4.3932580000000003</c:v>
                </c:pt>
                <c:pt idx="519">
                  <c:v>4.3981310000000002</c:v>
                </c:pt>
                <c:pt idx="520">
                  <c:v>4.3973880000000003</c:v>
                </c:pt>
                <c:pt idx="521">
                  <c:v>4.3985099999999999</c:v>
                </c:pt>
                <c:pt idx="522">
                  <c:v>4.3959109999999999</c:v>
                </c:pt>
                <c:pt idx="523">
                  <c:v>4.3933210000000003</c:v>
                </c:pt>
                <c:pt idx="524">
                  <c:v>4.394444</c:v>
                </c:pt>
                <c:pt idx="525">
                  <c:v>4.3937150000000003</c:v>
                </c:pt>
                <c:pt idx="526">
                  <c:v>4.3985240000000001</c:v>
                </c:pt>
                <c:pt idx="527">
                  <c:v>4.3959479999999997</c:v>
                </c:pt>
                <c:pt idx="528">
                  <c:v>4.3933819999999999</c:v>
                </c:pt>
                <c:pt idx="529">
                  <c:v>4.40367</c:v>
                </c:pt>
                <c:pt idx="530">
                  <c:v>4.4047619999999998</c:v>
                </c:pt>
                <c:pt idx="531">
                  <c:v>4.40585</c:v>
                </c:pt>
                <c:pt idx="532">
                  <c:v>4.4069339999999997</c:v>
                </c:pt>
                <c:pt idx="533">
                  <c:v>4.406193</c:v>
                </c:pt>
                <c:pt idx="534">
                  <c:v>4.4036359999999997</c:v>
                </c:pt>
                <c:pt idx="535">
                  <c:v>4.4137930000000001</c:v>
                </c:pt>
                <c:pt idx="536">
                  <c:v>4.413043</c:v>
                </c:pt>
                <c:pt idx="537">
                  <c:v>4.4159129999999998</c:v>
                </c:pt>
                <c:pt idx="538">
                  <c:v>4.4133570000000004</c:v>
                </c:pt>
                <c:pt idx="539">
                  <c:v>4.4252250000000002</c:v>
                </c:pt>
                <c:pt idx="540">
                  <c:v>4.4244599999999998</c:v>
                </c:pt>
                <c:pt idx="541">
                  <c:v>4.427289</c:v>
                </c:pt>
                <c:pt idx="542">
                  <c:v>4.4247310000000004</c:v>
                </c:pt>
                <c:pt idx="543">
                  <c:v>4.4257600000000004</c:v>
                </c:pt>
                <c:pt idx="544">
                  <c:v>4.4232139999999998</c:v>
                </c:pt>
                <c:pt idx="545">
                  <c:v>4.4224600000000001</c:v>
                </c:pt>
                <c:pt idx="546">
                  <c:v>4.4217079999999997</c:v>
                </c:pt>
                <c:pt idx="547">
                  <c:v>4.424512</c:v>
                </c:pt>
                <c:pt idx="548">
                  <c:v>4.4255319999999996</c:v>
                </c:pt>
                <c:pt idx="549">
                  <c:v>4.4265489999999996</c:v>
                </c:pt>
                <c:pt idx="550">
                  <c:v>4.427562</c:v>
                </c:pt>
                <c:pt idx="551">
                  <c:v>4.4268080000000003</c:v>
                </c:pt>
                <c:pt idx="552">
                  <c:v>4.426056</c:v>
                </c:pt>
                <c:pt idx="553">
                  <c:v>4.4288220000000003</c:v>
                </c:pt>
                <c:pt idx="554">
                  <c:v>4.4263159999999999</c:v>
                </c:pt>
                <c:pt idx="555">
                  <c:v>4.4308230000000002</c:v>
                </c:pt>
                <c:pt idx="556">
                  <c:v>4.4283219999999996</c:v>
                </c:pt>
                <c:pt idx="557">
                  <c:v>4.4293189999999996</c:v>
                </c:pt>
                <c:pt idx="558">
                  <c:v>4.4285709999999998</c:v>
                </c:pt>
                <c:pt idx="559">
                  <c:v>4.4278259999999996</c:v>
                </c:pt>
                <c:pt idx="560">
                  <c:v>4.4288189999999998</c:v>
                </c:pt>
                <c:pt idx="561">
                  <c:v>4.4280759999999999</c:v>
                </c:pt>
                <c:pt idx="562">
                  <c:v>4.4273360000000004</c:v>
                </c:pt>
                <c:pt idx="563">
                  <c:v>4.4248700000000003</c:v>
                </c:pt>
                <c:pt idx="564">
                  <c:v>4.4258620000000004</c:v>
                </c:pt>
                <c:pt idx="565">
                  <c:v>4.4302929999999998</c:v>
                </c:pt>
                <c:pt idx="566">
                  <c:v>4.427835</c:v>
                </c:pt>
                <c:pt idx="567">
                  <c:v>4.4322470000000003</c:v>
                </c:pt>
                <c:pt idx="568">
                  <c:v>4.4315069999999999</c:v>
                </c:pt>
                <c:pt idx="569">
                  <c:v>4.4324789999999998</c:v>
                </c:pt>
                <c:pt idx="570">
                  <c:v>4.430034</c:v>
                </c:pt>
                <c:pt idx="571">
                  <c:v>4.4310049999999999</c:v>
                </c:pt>
                <c:pt idx="572">
                  <c:v>4.4285709999999998</c:v>
                </c:pt>
                <c:pt idx="573">
                  <c:v>4.4312389999999997</c:v>
                </c:pt>
                <c:pt idx="574">
                  <c:v>4.4322030000000003</c:v>
                </c:pt>
                <c:pt idx="575">
                  <c:v>4.4314720000000003</c:v>
                </c:pt>
                <c:pt idx="576">
                  <c:v>4.4324320000000004</c:v>
                </c:pt>
                <c:pt idx="577">
                  <c:v>4.4333900000000002</c:v>
                </c:pt>
                <c:pt idx="578">
                  <c:v>4.4393940000000001</c:v>
                </c:pt>
                <c:pt idx="579">
                  <c:v>4.4453779999999998</c:v>
                </c:pt>
                <c:pt idx="580">
                  <c:v>4.4463090000000003</c:v>
                </c:pt>
                <c:pt idx="581">
                  <c:v>4.4472360000000002</c:v>
                </c:pt>
                <c:pt idx="582">
                  <c:v>4.4448160000000003</c:v>
                </c:pt>
                <c:pt idx="583">
                  <c:v>4.4457430000000002</c:v>
                </c:pt>
                <c:pt idx="584">
                  <c:v>4.4466669999999997</c:v>
                </c:pt>
                <c:pt idx="585">
                  <c:v>4.4442599999999999</c:v>
                </c:pt>
                <c:pt idx="586">
                  <c:v>4.4468439999999996</c:v>
                </c:pt>
                <c:pt idx="587">
                  <c:v>4.4444439999999998</c:v>
                </c:pt>
                <c:pt idx="588">
                  <c:v>4.4420529999999996</c:v>
                </c:pt>
                <c:pt idx="589">
                  <c:v>4.4429749999999997</c:v>
                </c:pt>
                <c:pt idx="590">
                  <c:v>4.4422439999999996</c:v>
                </c:pt>
                <c:pt idx="591">
                  <c:v>4.4398679999999997</c:v>
                </c:pt>
                <c:pt idx="592">
                  <c:v>4.4375</c:v>
                </c:pt>
                <c:pt idx="593">
                  <c:v>4.436782</c:v>
                </c:pt>
                <c:pt idx="594">
                  <c:v>4.4360660000000003</c:v>
                </c:pt>
                <c:pt idx="595">
                  <c:v>4.4435349999999998</c:v>
                </c:pt>
                <c:pt idx="596">
                  <c:v>4.446078</c:v>
                </c:pt>
                <c:pt idx="597">
                  <c:v>4.4453509999999996</c:v>
                </c:pt>
                <c:pt idx="598">
                  <c:v>4.4429970000000001</c:v>
                </c:pt>
                <c:pt idx="599">
                  <c:v>4.4422759999999997</c:v>
                </c:pt>
                <c:pt idx="600">
                  <c:v>4.4415579999999997</c:v>
                </c:pt>
                <c:pt idx="601">
                  <c:v>4.439222</c:v>
                </c:pt>
                <c:pt idx="602">
                  <c:v>4.4385110000000001</c:v>
                </c:pt>
                <c:pt idx="603">
                  <c:v>4.4361870000000003</c:v>
                </c:pt>
                <c:pt idx="604">
                  <c:v>4.4370969999999996</c:v>
                </c:pt>
                <c:pt idx="605">
                  <c:v>4.4380030000000001</c:v>
                </c:pt>
                <c:pt idx="606">
                  <c:v>4.4372990000000003</c:v>
                </c:pt>
                <c:pt idx="607">
                  <c:v>4.4398070000000001</c:v>
                </c:pt>
                <c:pt idx="608">
                  <c:v>4.4375</c:v>
                </c:pt>
                <c:pt idx="609">
                  <c:v>4.4352</c:v>
                </c:pt>
                <c:pt idx="610">
                  <c:v>4.4345049999999997</c:v>
                </c:pt>
                <c:pt idx="611">
                  <c:v>4.4338119999999996</c:v>
                </c:pt>
                <c:pt idx="612">
                  <c:v>4.4331209999999999</c:v>
                </c:pt>
                <c:pt idx="613">
                  <c:v>4.4372020000000001</c:v>
                </c:pt>
                <c:pt idx="614">
                  <c:v>4.4380949999999997</c:v>
                </c:pt>
                <c:pt idx="615">
                  <c:v>4.4374010000000004</c:v>
                </c:pt>
                <c:pt idx="616">
                  <c:v>4.4367089999999996</c:v>
                </c:pt>
                <c:pt idx="617">
                  <c:v>4.4375989999999996</c:v>
                </c:pt>
                <c:pt idx="618">
                  <c:v>4.4353309999999997</c:v>
                </c:pt>
                <c:pt idx="619">
                  <c:v>4.4362199999999996</c:v>
                </c:pt>
                <c:pt idx="620">
                  <c:v>4.4339620000000002</c:v>
                </c:pt>
                <c:pt idx="621">
                  <c:v>4.4379910000000002</c:v>
                </c:pt>
                <c:pt idx="622">
                  <c:v>4.4373040000000001</c:v>
                </c:pt>
                <c:pt idx="623">
                  <c:v>4.4397500000000001</c:v>
                </c:pt>
                <c:pt idx="624">
                  <c:v>4.439063</c:v>
                </c:pt>
                <c:pt idx="625">
                  <c:v>4.4368169999999996</c:v>
                </c:pt>
                <c:pt idx="626">
                  <c:v>4.4361370000000004</c:v>
                </c:pt>
                <c:pt idx="627">
                  <c:v>4.4370139999999996</c:v>
                </c:pt>
                <c:pt idx="628">
                  <c:v>4.4363349999999997</c:v>
                </c:pt>
                <c:pt idx="629">
                  <c:v>4.4356590000000002</c:v>
                </c:pt>
                <c:pt idx="630">
                  <c:v>4.4334369999999996</c:v>
                </c:pt>
                <c:pt idx="631">
                  <c:v>4.4327670000000001</c:v>
                </c:pt>
                <c:pt idx="632">
                  <c:v>4.4305560000000002</c:v>
                </c:pt>
                <c:pt idx="633">
                  <c:v>4.4314330000000002</c:v>
                </c:pt>
                <c:pt idx="634">
                  <c:v>4.4292309999999997</c:v>
                </c:pt>
                <c:pt idx="635">
                  <c:v>4.4285709999999998</c:v>
                </c:pt>
                <c:pt idx="636">
                  <c:v>4.4294479999999998</c:v>
                </c:pt>
                <c:pt idx="637">
                  <c:v>4.4272590000000003</c:v>
                </c:pt>
                <c:pt idx="638">
                  <c:v>4.4281350000000002</c:v>
                </c:pt>
                <c:pt idx="639">
                  <c:v>4.4259539999999999</c:v>
                </c:pt>
                <c:pt idx="640">
                  <c:v>4.4283539999999997</c:v>
                </c:pt>
                <c:pt idx="641">
                  <c:v>4.427702</c:v>
                </c:pt>
                <c:pt idx="642">
                  <c:v>4.4285709999999998</c:v>
                </c:pt>
                <c:pt idx="643">
                  <c:v>4.4294390000000003</c:v>
                </c:pt>
                <c:pt idx="644">
                  <c:v>4.4272729999999996</c:v>
                </c:pt>
                <c:pt idx="645">
                  <c:v>4.431165</c:v>
                </c:pt>
                <c:pt idx="646">
                  <c:v>4.4290029999999998</c:v>
                </c:pt>
                <c:pt idx="647">
                  <c:v>4.4268479999999997</c:v>
                </c:pt>
                <c:pt idx="648">
                  <c:v>4.4277110000000004</c:v>
                </c:pt>
                <c:pt idx="649">
                  <c:v>4.4270680000000002</c:v>
                </c:pt>
                <c:pt idx="650">
                  <c:v>4.4264260000000002</c:v>
                </c:pt>
                <c:pt idx="651">
                  <c:v>4.4257869999999997</c:v>
                </c:pt>
                <c:pt idx="652">
                  <c:v>4.426647</c:v>
                </c:pt>
                <c:pt idx="653">
                  <c:v>4.4260089999999996</c:v>
                </c:pt>
                <c:pt idx="654">
                  <c:v>4.4283580000000002</c:v>
                </c:pt>
                <c:pt idx="655">
                  <c:v>4.4277199999999999</c:v>
                </c:pt>
                <c:pt idx="656">
                  <c:v>4.4255950000000004</c:v>
                </c:pt>
                <c:pt idx="657">
                  <c:v>4.4264489999999999</c:v>
                </c:pt>
                <c:pt idx="658">
                  <c:v>4.4243319999999997</c:v>
                </c:pt>
                <c:pt idx="659">
                  <c:v>4.4266670000000001</c:v>
                </c:pt>
                <c:pt idx="660">
                  <c:v>4.4275149999999996</c:v>
                </c:pt>
                <c:pt idx="661">
                  <c:v>4.4254059999999997</c:v>
                </c:pt>
                <c:pt idx="662">
                  <c:v>4.424779</c:v>
                </c:pt>
                <c:pt idx="663">
                  <c:v>4.4256260000000003</c:v>
                </c:pt>
                <c:pt idx="664">
                  <c:v>4.4235290000000003</c:v>
                </c:pt>
                <c:pt idx="665">
                  <c:v>4.4214390000000003</c:v>
                </c:pt>
                <c:pt idx="666">
                  <c:v>4.4222869999999999</c:v>
                </c:pt>
                <c:pt idx="667">
                  <c:v>4.4202050000000002</c:v>
                </c:pt>
                <c:pt idx="668">
                  <c:v>4.4195909999999996</c:v>
                </c:pt>
                <c:pt idx="669">
                  <c:v>4.4204379999999999</c:v>
                </c:pt>
                <c:pt idx="670">
                  <c:v>4.4198250000000003</c:v>
                </c:pt>
                <c:pt idx="671">
                  <c:v>4.4221250000000003</c:v>
                </c:pt>
                <c:pt idx="672">
                  <c:v>4.4229649999999996</c:v>
                </c:pt>
                <c:pt idx="673">
                  <c:v>4.4208999999999996</c:v>
                </c:pt>
                <c:pt idx="674">
                  <c:v>4.4188409999999996</c:v>
                </c:pt>
                <c:pt idx="675">
                  <c:v>4.4211289999999996</c:v>
                </c:pt>
                <c:pt idx="676">
                  <c:v>4.4219650000000001</c:v>
                </c:pt>
                <c:pt idx="677">
                  <c:v>4.4213560000000003</c:v>
                </c:pt>
                <c:pt idx="678">
                  <c:v>4.4207489999999998</c:v>
                </c:pt>
                <c:pt idx="679">
                  <c:v>4.4187050000000001</c:v>
                </c:pt>
                <c:pt idx="680">
                  <c:v>4.4181030000000003</c:v>
                </c:pt>
                <c:pt idx="681">
                  <c:v>4.4175040000000001</c:v>
                </c:pt>
                <c:pt idx="682">
                  <c:v>4.4154730000000004</c:v>
                </c:pt>
                <c:pt idx="683">
                  <c:v>4.416309</c:v>
                </c:pt>
                <c:pt idx="684">
                  <c:v>4.42</c:v>
                </c:pt>
                <c:pt idx="685">
                  <c:v>4.4179740000000001</c:v>
                </c:pt>
                <c:pt idx="686">
                  <c:v>4.4173790000000004</c:v>
                </c:pt>
                <c:pt idx="687">
                  <c:v>4.4153630000000001</c:v>
                </c:pt>
                <c:pt idx="688">
                  <c:v>4.4161929999999998</c:v>
                </c:pt>
                <c:pt idx="689">
                  <c:v>4.4156029999999999</c:v>
                </c:pt>
                <c:pt idx="690">
                  <c:v>4.4178470000000001</c:v>
                </c:pt>
                <c:pt idx="691">
                  <c:v>4.4158419999999996</c:v>
                </c:pt>
                <c:pt idx="692">
                  <c:v>4.4138419999999998</c:v>
                </c:pt>
                <c:pt idx="693">
                  <c:v>4.4160789999999999</c:v>
                </c:pt>
                <c:pt idx="694">
                  <c:v>4.4169010000000002</c:v>
                </c:pt>
                <c:pt idx="695">
                  <c:v>4.4149089999999998</c:v>
                </c:pt>
                <c:pt idx="696">
                  <c:v>4.414326</c:v>
                </c:pt>
                <c:pt idx="697">
                  <c:v>4.4123419999999998</c:v>
                </c:pt>
                <c:pt idx="698">
                  <c:v>4.4131650000000002</c:v>
                </c:pt>
                <c:pt idx="699">
                  <c:v>4.4139860000000004</c:v>
                </c:pt>
                <c:pt idx="700">
                  <c:v>4.4134080000000004</c:v>
                </c:pt>
                <c:pt idx="701">
                  <c:v>4.4170150000000001</c:v>
                </c:pt>
                <c:pt idx="702">
                  <c:v>4.4164349999999999</c:v>
                </c:pt>
                <c:pt idx="703">
                  <c:v>4.4158549999999996</c:v>
                </c:pt>
                <c:pt idx="704">
                  <c:v>4.418056</c:v>
                </c:pt>
                <c:pt idx="705">
                  <c:v>4.4160890000000004</c:v>
                </c:pt>
                <c:pt idx="706">
                  <c:v>4.4155119999999997</c:v>
                </c:pt>
                <c:pt idx="707">
                  <c:v>4.4149380000000003</c:v>
                </c:pt>
                <c:pt idx="708">
                  <c:v>4.4129829999999997</c:v>
                </c:pt>
                <c:pt idx="709">
                  <c:v>4.4124140000000001</c:v>
                </c:pt>
                <c:pt idx="710">
                  <c:v>4.4118459999999997</c:v>
                </c:pt>
                <c:pt idx="711">
                  <c:v>4.4112790000000004</c:v>
                </c:pt>
                <c:pt idx="712">
                  <c:v>4.4093410000000004</c:v>
                </c:pt>
                <c:pt idx="713">
                  <c:v>4.4101509999999999</c:v>
                </c:pt>
                <c:pt idx="714">
                  <c:v>4.4095890000000004</c:v>
                </c:pt>
                <c:pt idx="715">
                  <c:v>4.4117649999999999</c:v>
                </c:pt>
                <c:pt idx="716">
                  <c:v>4.4112020000000003</c:v>
                </c:pt>
                <c:pt idx="717">
                  <c:v>4.4120049999999997</c:v>
                </c:pt>
                <c:pt idx="718">
                  <c:v>4.4114440000000004</c:v>
                </c:pt>
                <c:pt idx="719">
                  <c:v>4.4149659999999997</c:v>
                </c:pt>
                <c:pt idx="720">
                  <c:v>4.413043</c:v>
                </c:pt>
                <c:pt idx="721">
                  <c:v>4.4219809999999997</c:v>
                </c:pt>
                <c:pt idx="722">
                  <c:v>4.4227639999999999</c:v>
                </c:pt>
                <c:pt idx="723">
                  <c:v>4.420839</c:v>
                </c:pt>
                <c:pt idx="724">
                  <c:v>4.4189189999999998</c:v>
                </c:pt>
                <c:pt idx="725">
                  <c:v>4.4197030000000002</c:v>
                </c:pt>
                <c:pt idx="726">
                  <c:v>4.4191370000000001</c:v>
                </c:pt>
                <c:pt idx="727">
                  <c:v>4.4185730000000003</c:v>
                </c:pt>
                <c:pt idx="728">
                  <c:v>4.4180109999999999</c:v>
                </c:pt>
                <c:pt idx="729">
                  <c:v>4.4174499999999997</c:v>
                </c:pt>
                <c:pt idx="730">
                  <c:v>4.4155499999999996</c:v>
                </c:pt>
                <c:pt idx="731">
                  <c:v>4.4149929999999999</c:v>
                </c:pt>
                <c:pt idx="732">
                  <c:v>4.4171120000000004</c:v>
                </c:pt>
                <c:pt idx="733">
                  <c:v>4.4152199999999997</c:v>
                </c:pt>
                <c:pt idx="734">
                  <c:v>4.4160000000000004</c:v>
                </c:pt>
                <c:pt idx="735">
                  <c:v>4.4154460000000002</c:v>
                </c:pt>
                <c:pt idx="736">
                  <c:v>4.4148940000000003</c:v>
                </c:pt>
                <c:pt idx="737">
                  <c:v>4.4143429999999997</c:v>
                </c:pt>
                <c:pt idx="738">
                  <c:v>4.4164459999999996</c:v>
                </c:pt>
                <c:pt idx="739">
                  <c:v>4.4145700000000003</c:v>
                </c:pt>
                <c:pt idx="740">
                  <c:v>4.4179890000000004</c:v>
                </c:pt>
                <c:pt idx="741">
                  <c:v>4.4174369999999996</c:v>
                </c:pt>
                <c:pt idx="742">
                  <c:v>4.4182059999999996</c:v>
                </c:pt>
                <c:pt idx="743">
                  <c:v>4.4163370000000004</c:v>
                </c:pt>
                <c:pt idx="744">
                  <c:v>4.4171050000000003</c:v>
                </c:pt>
                <c:pt idx="745">
                  <c:v>4.4152430000000003</c:v>
                </c:pt>
                <c:pt idx="746">
                  <c:v>4.4186350000000001</c:v>
                </c:pt>
                <c:pt idx="747">
                  <c:v>4.419397</c:v>
                </c:pt>
                <c:pt idx="748">
                  <c:v>4.4188479999999997</c:v>
                </c:pt>
                <c:pt idx="749">
                  <c:v>4.4196080000000002</c:v>
                </c:pt>
                <c:pt idx="750">
                  <c:v>4.4203659999999996</c:v>
                </c:pt>
                <c:pt idx="751">
                  <c:v>4.4185140000000001</c:v>
                </c:pt>
                <c:pt idx="752">
                  <c:v>4.4179690000000003</c:v>
                </c:pt>
                <c:pt idx="753">
                  <c:v>4.4174249999999997</c:v>
                </c:pt>
                <c:pt idx="754">
                  <c:v>4.415584</c:v>
                </c:pt>
                <c:pt idx="755">
                  <c:v>4.4150450000000001</c:v>
                </c:pt>
                <c:pt idx="756">
                  <c:v>4.4158030000000004</c:v>
                </c:pt>
                <c:pt idx="757">
                  <c:v>4.4152649999999998</c:v>
                </c:pt>
                <c:pt idx="758">
                  <c:v>4.4147290000000003</c:v>
                </c:pt>
                <c:pt idx="759">
                  <c:v>4.412903</c:v>
                </c:pt>
                <c:pt idx="760">
                  <c:v>4.4123710000000003</c:v>
                </c:pt>
                <c:pt idx="761">
                  <c:v>4.4118399999999998</c:v>
                </c:pt>
                <c:pt idx="762">
                  <c:v>4.4100260000000002</c:v>
                </c:pt>
                <c:pt idx="763">
                  <c:v>4.4107830000000003</c:v>
                </c:pt>
                <c:pt idx="764">
                  <c:v>4.4102560000000004</c:v>
                </c:pt>
                <c:pt idx="765">
                  <c:v>4.4097309999999998</c:v>
                </c:pt>
                <c:pt idx="766">
                  <c:v>4.4079280000000001</c:v>
                </c:pt>
                <c:pt idx="767">
                  <c:v>4.4074070000000001</c:v>
                </c:pt>
                <c:pt idx="768">
                  <c:v>4.4056119999999996</c:v>
                </c:pt>
                <c:pt idx="769">
                  <c:v>4.4063689999999998</c:v>
                </c:pt>
                <c:pt idx="770">
                  <c:v>4.4058520000000003</c:v>
                </c:pt>
                <c:pt idx="771">
                  <c:v>4.4066070000000002</c:v>
                </c:pt>
                <c:pt idx="772">
                  <c:v>4.4048220000000002</c:v>
                </c:pt>
                <c:pt idx="773">
                  <c:v>4.4144490000000003</c:v>
                </c:pt>
                <c:pt idx="774">
                  <c:v>4.4139239999999997</c:v>
                </c:pt>
                <c:pt idx="775">
                  <c:v>4.4146650000000003</c:v>
                </c:pt>
                <c:pt idx="776">
                  <c:v>4.4204549999999996</c:v>
                </c:pt>
                <c:pt idx="777">
                  <c:v>4.4211850000000004</c:v>
                </c:pt>
                <c:pt idx="778">
                  <c:v>4.4193949999999997</c:v>
                </c:pt>
                <c:pt idx="779">
                  <c:v>4.4188679999999998</c:v>
                </c:pt>
                <c:pt idx="780">
                  <c:v>4.418342</c:v>
                </c:pt>
                <c:pt idx="781">
                  <c:v>4.4165619999999999</c:v>
                </c:pt>
                <c:pt idx="782">
                  <c:v>4.4160399999999997</c:v>
                </c:pt>
                <c:pt idx="783">
                  <c:v>4.4155189999999997</c:v>
                </c:pt>
                <c:pt idx="784">
                  <c:v>4.4162499999999998</c:v>
                </c:pt>
                <c:pt idx="785">
                  <c:v>4.4169790000000004</c:v>
                </c:pt>
                <c:pt idx="786">
                  <c:v>4.4164589999999997</c:v>
                </c:pt>
                <c:pt idx="787">
                  <c:v>4.4171860000000001</c:v>
                </c:pt>
                <c:pt idx="788">
                  <c:v>4.4154229999999997</c:v>
                </c:pt>
                <c:pt idx="789">
                  <c:v>4.4161489999999999</c:v>
                </c:pt>
                <c:pt idx="790">
                  <c:v>4.4156329999999997</c:v>
                </c:pt>
                <c:pt idx="791">
                  <c:v>4.4151179999999997</c:v>
                </c:pt>
                <c:pt idx="792">
                  <c:v>4.4146039999999998</c:v>
                </c:pt>
                <c:pt idx="793">
                  <c:v>4.4153279999999997</c:v>
                </c:pt>
                <c:pt idx="794">
                  <c:v>4.4148149999999999</c:v>
                </c:pt>
                <c:pt idx="795">
                  <c:v>4.4167690000000004</c:v>
                </c:pt>
                <c:pt idx="796">
                  <c:v>4.4174879999999996</c:v>
                </c:pt>
                <c:pt idx="797">
                  <c:v>4.4169739999999997</c:v>
                </c:pt>
                <c:pt idx="798">
                  <c:v>4.4164620000000001</c:v>
                </c:pt>
                <c:pt idx="799">
                  <c:v>4.4159509999999997</c:v>
                </c:pt>
                <c:pt idx="800">
                  <c:v>4.4154410000000004</c:v>
                </c:pt>
                <c:pt idx="801">
                  <c:v>4.4137089999999999</c:v>
                </c:pt>
                <c:pt idx="802">
                  <c:v>4.4132030000000002</c:v>
                </c:pt>
                <c:pt idx="803">
                  <c:v>4.4151400000000001</c:v>
                </c:pt>
                <c:pt idx="804">
                  <c:v>4.4134149999999996</c:v>
                </c:pt>
                <c:pt idx="805">
                  <c:v>4.414129</c:v>
                </c:pt>
                <c:pt idx="806">
                  <c:v>4.4124090000000002</c:v>
                </c:pt>
                <c:pt idx="807">
                  <c:v>4.4119080000000004</c:v>
                </c:pt>
                <c:pt idx="808">
                  <c:v>4.4114079999999998</c:v>
                </c:pt>
                <c:pt idx="809">
                  <c:v>4.4096970000000004</c:v>
                </c:pt>
                <c:pt idx="810">
                  <c:v>4.410412</c:v>
                </c:pt>
                <c:pt idx="811">
                  <c:v>4.4099149999999998</c:v>
                </c:pt>
                <c:pt idx="812">
                  <c:v>4.413043</c:v>
                </c:pt>
                <c:pt idx="813">
                  <c:v>4.4113389999999999</c:v>
                </c:pt>
                <c:pt idx="814">
                  <c:v>4.4108429999999998</c:v>
                </c:pt>
                <c:pt idx="815">
                  <c:v>4.4103490000000001</c:v>
                </c:pt>
                <c:pt idx="816">
                  <c:v>4.4086540000000003</c:v>
                </c:pt>
                <c:pt idx="817">
                  <c:v>4.4081630000000001</c:v>
                </c:pt>
                <c:pt idx="818">
                  <c:v>4.4088729999999998</c:v>
                </c:pt>
                <c:pt idx="819">
                  <c:v>4.4095810000000002</c:v>
                </c:pt>
                <c:pt idx="820">
                  <c:v>4.4090910000000001</c:v>
                </c:pt>
                <c:pt idx="821">
                  <c:v>4.4086020000000001</c:v>
                </c:pt>
                <c:pt idx="822">
                  <c:v>4.4069209999999996</c:v>
                </c:pt>
                <c:pt idx="823">
                  <c:v>4.4076279999999999</c:v>
                </c:pt>
                <c:pt idx="824">
                  <c:v>4.4059520000000001</c:v>
                </c:pt>
                <c:pt idx="825">
                  <c:v>4.4054700000000002</c:v>
                </c:pt>
                <c:pt idx="826">
                  <c:v>4.4049880000000003</c:v>
                </c:pt>
                <c:pt idx="827">
                  <c:v>4.403321</c:v>
                </c:pt>
                <c:pt idx="828">
                  <c:v>4.4040280000000003</c:v>
                </c:pt>
                <c:pt idx="829">
                  <c:v>4.4035500000000001</c:v>
                </c:pt>
                <c:pt idx="830">
                  <c:v>4.403073</c:v>
                </c:pt>
                <c:pt idx="831">
                  <c:v>4.4025970000000001</c:v>
                </c:pt>
                <c:pt idx="832">
                  <c:v>4.4044809999999996</c:v>
                </c:pt>
                <c:pt idx="833">
                  <c:v>4.4028270000000003</c:v>
                </c:pt>
                <c:pt idx="834">
                  <c:v>4.4082350000000003</c:v>
                </c:pt>
                <c:pt idx="835">
                  <c:v>4.4159810000000004</c:v>
                </c:pt>
                <c:pt idx="836">
                  <c:v>4.4154929999999997</c:v>
                </c:pt>
                <c:pt idx="837">
                  <c:v>4.415006</c:v>
                </c:pt>
                <c:pt idx="838">
                  <c:v>4.4145200000000004</c:v>
                </c:pt>
                <c:pt idx="839">
                  <c:v>4.412865</c:v>
                </c:pt>
                <c:pt idx="840">
                  <c:v>4.4123830000000002</c:v>
                </c:pt>
                <c:pt idx="841">
                  <c:v>4.4119020000000004</c:v>
                </c:pt>
                <c:pt idx="842">
                  <c:v>4.4102560000000004</c:v>
                </c:pt>
                <c:pt idx="843">
                  <c:v>4.4109429999999996</c:v>
                </c:pt>
                <c:pt idx="844">
                  <c:v>4.4093020000000003</c:v>
                </c:pt>
                <c:pt idx="845">
                  <c:v>4.4099880000000002</c:v>
                </c:pt>
                <c:pt idx="846">
                  <c:v>4.408353</c:v>
                </c:pt>
                <c:pt idx="847">
                  <c:v>4.4113559999999996</c:v>
                </c:pt>
                <c:pt idx="848">
                  <c:v>4.4097220000000004</c:v>
                </c:pt>
                <c:pt idx="849">
                  <c:v>4.4115609999999998</c:v>
                </c:pt>
                <c:pt idx="850">
                  <c:v>4.4110849999999999</c:v>
                </c:pt>
                <c:pt idx="851">
                  <c:v>4.4106110000000003</c:v>
                </c:pt>
                <c:pt idx="852">
                  <c:v>4.4101379999999999</c:v>
                </c:pt>
                <c:pt idx="853">
                  <c:v>4.4085159999999997</c:v>
                </c:pt>
                <c:pt idx="854">
                  <c:v>4.4080459999999997</c:v>
                </c:pt>
                <c:pt idx="855">
                  <c:v>4.4075769999999999</c:v>
                </c:pt>
                <c:pt idx="856">
                  <c:v>4.4059629999999999</c:v>
                </c:pt>
                <c:pt idx="857">
                  <c:v>4.406644</c:v>
                </c:pt>
                <c:pt idx="858">
                  <c:v>4.4050339999999997</c:v>
                </c:pt>
                <c:pt idx="859">
                  <c:v>4.4057139999999997</c:v>
                </c:pt>
                <c:pt idx="860">
                  <c:v>4.4041100000000002</c:v>
                </c:pt>
                <c:pt idx="861">
                  <c:v>4.4093499999999999</c:v>
                </c:pt>
                <c:pt idx="862">
                  <c:v>4.4123010000000003</c:v>
                </c:pt>
                <c:pt idx="863">
                  <c:v>4.4106940000000003</c:v>
                </c:pt>
                <c:pt idx="864">
                  <c:v>4.4113639999999998</c:v>
                </c:pt>
                <c:pt idx="865">
                  <c:v>4.4108970000000003</c:v>
                </c:pt>
                <c:pt idx="866">
                  <c:v>4.4138320000000002</c:v>
                </c:pt>
                <c:pt idx="867">
                  <c:v>4.4133639999999996</c:v>
                </c:pt>
                <c:pt idx="868">
                  <c:v>4.4128959999999999</c:v>
                </c:pt>
                <c:pt idx="869">
                  <c:v>4.4146890000000001</c:v>
                </c:pt>
                <c:pt idx="870">
                  <c:v>4.4130929999999999</c:v>
                </c:pt>
                <c:pt idx="871">
                  <c:v>4.4126269999999996</c:v>
                </c:pt>
                <c:pt idx="872">
                  <c:v>4.4121620000000004</c:v>
                </c:pt>
                <c:pt idx="873">
                  <c:v>4.4105740000000004</c:v>
                </c:pt>
                <c:pt idx="874">
                  <c:v>4.4112359999999997</c:v>
                </c:pt>
                <c:pt idx="875">
                  <c:v>4.410774</c:v>
                </c:pt>
                <c:pt idx="876">
                  <c:v>4.4103139999999996</c:v>
                </c:pt>
                <c:pt idx="877">
                  <c:v>4.413214</c:v>
                </c:pt>
                <c:pt idx="878">
                  <c:v>4.4116330000000001</c:v>
                </c:pt>
                <c:pt idx="879">
                  <c:v>4.4122909999999997</c:v>
                </c:pt>
                <c:pt idx="880">
                  <c:v>4.4118300000000001</c:v>
                </c:pt>
                <c:pt idx="881">
                  <c:v>4.4136009999999999</c:v>
                </c:pt>
                <c:pt idx="882">
                  <c:v>4.4120270000000001</c:v>
                </c:pt>
                <c:pt idx="883">
                  <c:v>4.4104559999999999</c:v>
                </c:pt>
                <c:pt idx="884">
                  <c:v>4.411111</c:v>
                </c:pt>
                <c:pt idx="885">
                  <c:v>4.4095449999999996</c:v>
                </c:pt>
                <c:pt idx="886">
                  <c:v>4.4090910000000001</c:v>
                </c:pt>
                <c:pt idx="887">
                  <c:v>4.409745</c:v>
                </c:pt>
                <c:pt idx="888">
                  <c:v>4.4092919999999998</c:v>
                </c:pt>
                <c:pt idx="889">
                  <c:v>4.4110500000000004</c:v>
                </c:pt>
                <c:pt idx="890">
                  <c:v>4.4116999999999997</c:v>
                </c:pt>
                <c:pt idx="891">
                  <c:v>4.4101429999999997</c:v>
                </c:pt>
                <c:pt idx="892">
                  <c:v>4.4085900000000002</c:v>
                </c:pt>
                <c:pt idx="893">
                  <c:v>4.4158419999999996</c:v>
                </c:pt>
                <c:pt idx="894">
                  <c:v>4.4153849999999997</c:v>
                </c:pt>
                <c:pt idx="895">
                  <c:v>4.4171240000000003</c:v>
                </c:pt>
                <c:pt idx="896">
                  <c:v>4.4177629999999999</c:v>
                </c:pt>
                <c:pt idx="897">
                  <c:v>4.417306</c:v>
                </c:pt>
                <c:pt idx="898">
                  <c:v>4.416849</c:v>
                </c:pt>
                <c:pt idx="899">
                  <c:v>4.4174860000000002</c:v>
                </c:pt>
                <c:pt idx="900">
                  <c:v>4.4203060000000001</c:v>
                </c:pt>
                <c:pt idx="901">
                  <c:v>4.4187570000000003</c:v>
                </c:pt>
                <c:pt idx="902">
                  <c:v>4.4237469999999997</c:v>
                </c:pt>
                <c:pt idx="903">
                  <c:v>4.4232860000000001</c:v>
                </c:pt>
                <c:pt idx="904">
                  <c:v>4.4228259999999997</c:v>
                </c:pt>
                <c:pt idx="905">
                  <c:v>4.4245390000000002</c:v>
                </c:pt>
                <c:pt idx="906">
                  <c:v>4.422993</c:v>
                </c:pt>
                <c:pt idx="907">
                  <c:v>4.4236190000000004</c:v>
                </c:pt>
                <c:pt idx="908">
                  <c:v>4.422078</c:v>
                </c:pt>
                <c:pt idx="909">
                  <c:v>4.4216220000000002</c:v>
                </c:pt>
                <c:pt idx="910">
                  <c:v>4.4233260000000003</c:v>
                </c:pt>
                <c:pt idx="911">
                  <c:v>4.4228690000000004</c:v>
                </c:pt>
                <c:pt idx="912">
                  <c:v>4.4224139999999998</c:v>
                </c:pt>
                <c:pt idx="913">
                  <c:v>4.4230359999999997</c:v>
                </c:pt>
                <c:pt idx="914">
                  <c:v>4.4215049999999998</c:v>
                </c:pt>
                <c:pt idx="915">
                  <c:v>4.4221269999999997</c:v>
                </c:pt>
                <c:pt idx="916">
                  <c:v>4.4227470000000002</c:v>
                </c:pt>
                <c:pt idx="917">
                  <c:v>4.4244370000000002</c:v>
                </c:pt>
                <c:pt idx="918">
                  <c:v>4.4250540000000003</c:v>
                </c:pt>
                <c:pt idx="919">
                  <c:v>4.4245989999999997</c:v>
                </c:pt>
                <c:pt idx="920">
                  <c:v>4.4241450000000002</c:v>
                </c:pt>
                <c:pt idx="921">
                  <c:v>4.42476</c:v>
                </c:pt>
                <c:pt idx="922">
                  <c:v>4.4243069999999998</c:v>
                </c:pt>
                <c:pt idx="923">
                  <c:v>4.4238549999999996</c:v>
                </c:pt>
                <c:pt idx="924">
                  <c:v>4.4255319999999996</c:v>
                </c:pt>
                <c:pt idx="925">
                  <c:v>4.4240170000000001</c:v>
                </c:pt>
                <c:pt idx="926">
                  <c:v>4.4246280000000002</c:v>
                </c:pt>
                <c:pt idx="927">
                  <c:v>4.4241780000000004</c:v>
                </c:pt>
                <c:pt idx="928">
                  <c:v>4.4258470000000001</c:v>
                </c:pt>
                <c:pt idx="929">
                  <c:v>4.4275130000000003</c:v>
                </c:pt>
                <c:pt idx="930">
                  <c:v>4.4270610000000001</c:v>
                </c:pt>
                <c:pt idx="931">
                  <c:v>4.4287219999999996</c:v>
                </c:pt>
                <c:pt idx="932">
                  <c:v>4.4272150000000003</c:v>
                </c:pt>
                <c:pt idx="933">
                  <c:v>4.4267649999999996</c:v>
                </c:pt>
                <c:pt idx="934">
                  <c:v>4.4252630000000002</c:v>
                </c:pt>
                <c:pt idx="935">
                  <c:v>4.4248159999999999</c:v>
                </c:pt>
                <c:pt idx="936">
                  <c:v>4.4243699999999997</c:v>
                </c:pt>
                <c:pt idx="937">
                  <c:v>4.4249739999999997</c:v>
                </c:pt>
                <c:pt idx="938">
                  <c:v>4.4234799999999996</c:v>
                </c:pt>
                <c:pt idx="939">
                  <c:v>4.4261780000000002</c:v>
                </c:pt>
                <c:pt idx="940">
                  <c:v>4.4246860000000003</c:v>
                </c:pt>
                <c:pt idx="941">
                  <c:v>4.4263320000000004</c:v>
                </c:pt>
                <c:pt idx="942">
                  <c:v>4.4248430000000001</c:v>
                </c:pt>
                <c:pt idx="943">
                  <c:v>4.4254429999999996</c:v>
                </c:pt>
                <c:pt idx="944">
                  <c:v>4.4249999999999998</c:v>
                </c:pt>
                <c:pt idx="945">
                  <c:v>4.4266389999999998</c:v>
                </c:pt>
                <c:pt idx="946">
                  <c:v>4.4251560000000003</c:v>
                </c:pt>
                <c:pt idx="947">
                  <c:v>4.4236760000000004</c:v>
                </c:pt>
                <c:pt idx="948">
                  <c:v>4.422199</c:v>
                </c:pt>
                <c:pt idx="949">
                  <c:v>4.4227980000000002</c:v>
                </c:pt>
                <c:pt idx="950">
                  <c:v>4.4223600000000003</c:v>
                </c:pt>
                <c:pt idx="951">
                  <c:v>4.4219229999999996</c:v>
                </c:pt>
                <c:pt idx="952">
                  <c:v>4.4214880000000001</c:v>
                </c:pt>
                <c:pt idx="953">
                  <c:v>4.422085</c:v>
                </c:pt>
                <c:pt idx="954">
                  <c:v>4.4216490000000004</c:v>
                </c:pt>
                <c:pt idx="955">
                  <c:v>4.420185</c:v>
                </c:pt>
                <c:pt idx="956">
                  <c:v>4.419753</c:v>
                </c:pt>
                <c:pt idx="957">
                  <c:v>4.4193220000000002</c:v>
                </c:pt>
                <c:pt idx="958">
                  <c:v>4.4219710000000001</c:v>
                </c:pt>
                <c:pt idx="959">
                  <c:v>4.4205129999999997</c:v>
                </c:pt>
                <c:pt idx="960">
                  <c:v>4.4211070000000001</c:v>
                </c:pt>
                <c:pt idx="961">
                  <c:v>4.4206760000000003</c:v>
                </c:pt>
                <c:pt idx="962">
                  <c:v>4.4192229999999997</c:v>
                </c:pt>
                <c:pt idx="963">
                  <c:v>4.4177730000000004</c:v>
                </c:pt>
                <c:pt idx="964">
                  <c:v>4.4204080000000001</c:v>
                </c:pt>
                <c:pt idx="965">
                  <c:v>4.4199799999999998</c:v>
                </c:pt>
                <c:pt idx="966">
                  <c:v>4.4205699999999997</c:v>
                </c:pt>
                <c:pt idx="967">
                  <c:v>4.4191250000000002</c:v>
                </c:pt>
                <c:pt idx="968">
                  <c:v>4.4197150000000001</c:v>
                </c:pt>
                <c:pt idx="969">
                  <c:v>4.4182740000000003</c:v>
                </c:pt>
                <c:pt idx="970">
                  <c:v>4.4208920000000003</c:v>
                </c:pt>
                <c:pt idx="971">
                  <c:v>4.4214789999999997</c:v>
                </c:pt>
                <c:pt idx="972">
                  <c:v>4.4210529999999997</c:v>
                </c:pt>
                <c:pt idx="973">
                  <c:v>4.4216379999999997</c:v>
                </c:pt>
                <c:pt idx="974">
                  <c:v>4.4222219999999997</c:v>
                </c:pt>
                <c:pt idx="975">
                  <c:v>4.4207869999999998</c:v>
                </c:pt>
                <c:pt idx="976">
                  <c:v>4.420363</c:v>
                </c:pt>
                <c:pt idx="977">
                  <c:v>4.4199400000000004</c:v>
                </c:pt>
                <c:pt idx="978">
                  <c:v>4.4185109999999996</c:v>
                </c:pt>
                <c:pt idx="979">
                  <c:v>4.4180900000000003</c:v>
                </c:pt>
                <c:pt idx="980">
                  <c:v>4.4186750000000004</c:v>
                </c:pt>
                <c:pt idx="981">
                  <c:v>4.4172520000000004</c:v>
                </c:pt>
                <c:pt idx="982">
                  <c:v>4.4168339999999997</c:v>
                </c:pt>
                <c:pt idx="983">
                  <c:v>4.4174170000000004</c:v>
                </c:pt>
                <c:pt idx="984">
                  <c:v>4.4160000000000004</c:v>
                </c:pt>
                <c:pt idx="985">
                  <c:v>4.4165830000000001</c:v>
                </c:pt>
                <c:pt idx="986">
                  <c:v>4.4151699999999998</c:v>
                </c:pt>
                <c:pt idx="987">
                  <c:v>4.4177470000000003</c:v>
                </c:pt>
                <c:pt idx="988">
                  <c:v>4.4173309999999999</c:v>
                </c:pt>
                <c:pt idx="989">
                  <c:v>4.41791</c:v>
                </c:pt>
                <c:pt idx="990">
                  <c:v>4.4184890000000001</c:v>
                </c:pt>
                <c:pt idx="991">
                  <c:v>4.4180729999999997</c:v>
                </c:pt>
                <c:pt idx="992">
                  <c:v>4.4166670000000003</c:v>
                </c:pt>
                <c:pt idx="993">
                  <c:v>4.4172450000000003</c:v>
                </c:pt>
                <c:pt idx="994">
                  <c:v>4.4168320000000003</c:v>
                </c:pt>
                <c:pt idx="995">
                  <c:v>4.4174090000000001</c:v>
                </c:pt>
                <c:pt idx="996">
                  <c:v>4.4160079999999997</c:v>
                </c:pt>
                <c:pt idx="997">
                  <c:v>4.4165840000000003</c:v>
                </c:pt>
                <c:pt idx="998">
                  <c:v>4.4151870000000004</c:v>
                </c:pt>
                <c:pt idx="999">
                  <c:v>4.4147780000000001</c:v>
                </c:pt>
                <c:pt idx="1000">
                  <c:v>4.413386</c:v>
                </c:pt>
                <c:pt idx="1001">
                  <c:v>4.4178959999999998</c:v>
                </c:pt>
                <c:pt idx="1002">
                  <c:v>4.4174850000000001</c:v>
                </c:pt>
                <c:pt idx="1003">
                  <c:v>4.4200200000000001</c:v>
                </c:pt>
                <c:pt idx="1004">
                  <c:v>4.4186269999999999</c:v>
                </c:pt>
                <c:pt idx="1005">
                  <c:v>4.4182170000000003</c:v>
                </c:pt>
                <c:pt idx="1006">
                  <c:v>4.417808</c:v>
                </c:pt>
                <c:pt idx="1007">
                  <c:v>4.4183770000000004</c:v>
                </c:pt>
                <c:pt idx="1008">
                  <c:v>4.4169919999999996</c:v>
                </c:pt>
                <c:pt idx="1009">
                  <c:v>4.4165850000000004</c:v>
                </c:pt>
                <c:pt idx="1010">
                  <c:v>4.4152050000000003</c:v>
                </c:pt>
                <c:pt idx="1011">
                  <c:v>4.4147999999999996</c:v>
                </c:pt>
                <c:pt idx="1012">
                  <c:v>4.413424</c:v>
                </c:pt>
                <c:pt idx="1013">
                  <c:v>4.4130219999999998</c:v>
                </c:pt>
                <c:pt idx="1014">
                  <c:v>4.4135920000000004</c:v>
                </c:pt>
                <c:pt idx="1015">
                  <c:v>4.4151309999999997</c:v>
                </c:pt>
                <c:pt idx="1016">
                  <c:v>4.4156979999999999</c:v>
                </c:pt>
                <c:pt idx="1017">
                  <c:v>4.4143270000000001</c:v>
                </c:pt>
                <c:pt idx="1018">
                  <c:v>4.4168279999999998</c:v>
                </c:pt>
                <c:pt idx="1019">
                  <c:v>4.4164250000000003</c:v>
                </c:pt>
                <c:pt idx="1020">
                  <c:v>4.4169879999999999</c:v>
                </c:pt>
                <c:pt idx="1021">
                  <c:v>4.4156219999999999</c:v>
                </c:pt>
                <c:pt idx="1022">
                  <c:v>4.4190750000000003</c:v>
                </c:pt>
                <c:pt idx="1023">
                  <c:v>4.4196340000000003</c:v>
                </c:pt>
                <c:pt idx="1024">
                  <c:v>4.4192309999999999</c:v>
                </c:pt>
                <c:pt idx="1025">
                  <c:v>4.4197889999999997</c:v>
                </c:pt>
                <c:pt idx="1026">
                  <c:v>4.4184260000000002</c:v>
                </c:pt>
                <c:pt idx="1027">
                  <c:v>4.418984</c:v>
                </c:pt>
                <c:pt idx="1028">
                  <c:v>4.4176250000000001</c:v>
                </c:pt>
                <c:pt idx="1029">
                  <c:v>4.4172250000000002</c:v>
                </c:pt>
                <c:pt idx="1030">
                  <c:v>4.4177819999999999</c:v>
                </c:pt>
                <c:pt idx="1031">
                  <c:v>4.4173830000000001</c:v>
                </c:pt>
                <c:pt idx="1032">
                  <c:v>4.4179389999999996</c:v>
                </c:pt>
                <c:pt idx="1033">
                  <c:v>4.4184939999999999</c:v>
                </c:pt>
                <c:pt idx="1034">
                  <c:v>4.4219049999999998</c:v>
                </c:pt>
                <c:pt idx="1035">
                  <c:v>4.4205519999999998</c:v>
                </c:pt>
                <c:pt idx="1036">
                  <c:v>4.4230039999999997</c:v>
                </c:pt>
                <c:pt idx="1037">
                  <c:v>4.4226020000000004</c:v>
                </c:pt>
                <c:pt idx="1038">
                  <c:v>4.4231499999999997</c:v>
                </c:pt>
                <c:pt idx="1039">
                  <c:v>4.4236969999999998</c:v>
                </c:pt>
                <c:pt idx="1040">
                  <c:v>4.4223480000000004</c:v>
                </c:pt>
                <c:pt idx="1041">
                  <c:v>4.4228949999999996</c:v>
                </c:pt>
                <c:pt idx="1042">
                  <c:v>4.4224949999999996</c:v>
                </c:pt>
                <c:pt idx="1043">
                  <c:v>4.4239850000000001</c:v>
                </c:pt>
                <c:pt idx="1044">
                  <c:v>4.4235850000000001</c:v>
                </c:pt>
                <c:pt idx="1045">
                  <c:v>4.4269559999999997</c:v>
                </c:pt>
                <c:pt idx="1046">
                  <c:v>4.4256120000000001</c:v>
                </c:pt>
                <c:pt idx="1047">
                  <c:v>4.4261520000000001</c:v>
                </c:pt>
                <c:pt idx="1048">
                  <c:v>4.4248120000000002</c:v>
                </c:pt>
                <c:pt idx="1049">
                  <c:v>4.4253520000000002</c:v>
                </c:pt>
                <c:pt idx="1050">
                  <c:v>4.4249530000000004</c:v>
                </c:pt>
                <c:pt idx="1051">
                  <c:v>4.4245549999999998</c:v>
                </c:pt>
                <c:pt idx="1052">
                  <c:v>4.4260299999999999</c:v>
                </c:pt>
                <c:pt idx="1053">
                  <c:v>4.424696</c:v>
                </c:pt>
                <c:pt idx="1054">
                  <c:v>4.4271029999999998</c:v>
                </c:pt>
                <c:pt idx="1055">
                  <c:v>4.42577</c:v>
                </c:pt>
                <c:pt idx="1056">
                  <c:v>4.4272390000000001</c:v>
                </c:pt>
                <c:pt idx="1057">
                  <c:v>4.4259089999999999</c:v>
                </c:pt>
                <c:pt idx="1058">
                  <c:v>4.4255120000000003</c:v>
                </c:pt>
                <c:pt idx="1059">
                  <c:v>4.425116</c:v>
                </c:pt>
                <c:pt idx="1060">
                  <c:v>4.4247209999999999</c:v>
                </c:pt>
                <c:pt idx="1061">
                  <c:v>4.4233979999999997</c:v>
                </c:pt>
                <c:pt idx="1062">
                  <c:v>4.423006</c:v>
                </c:pt>
                <c:pt idx="1063">
                  <c:v>4.4216870000000004</c:v>
                </c:pt>
                <c:pt idx="1064">
                  <c:v>4.4212959999999999</c:v>
                </c:pt>
                <c:pt idx="1065">
                  <c:v>4.4209069999999997</c:v>
                </c:pt>
                <c:pt idx="1066">
                  <c:v>4.4205180000000004</c:v>
                </c:pt>
                <c:pt idx="1067">
                  <c:v>4.4210529999999997</c:v>
                </c:pt>
                <c:pt idx="1068">
                  <c:v>4.4215869999999997</c:v>
                </c:pt>
                <c:pt idx="1069">
                  <c:v>4.4202760000000003</c:v>
                </c:pt>
                <c:pt idx="1070">
                  <c:v>4.4198899999999997</c:v>
                </c:pt>
                <c:pt idx="1071">
                  <c:v>4.4195029999999997</c:v>
                </c:pt>
                <c:pt idx="1072">
                  <c:v>4.4181990000000004</c:v>
                </c:pt>
                <c:pt idx="1073">
                  <c:v>4.417815</c:v>
                </c:pt>
                <c:pt idx="1074">
                  <c:v>4.4183490000000001</c:v>
                </c:pt>
                <c:pt idx="1075">
                  <c:v>4.4170489999999996</c:v>
                </c:pt>
                <c:pt idx="1076">
                  <c:v>4.4166670000000003</c:v>
                </c:pt>
                <c:pt idx="1077">
                  <c:v>4.4172000000000002</c:v>
                </c:pt>
                <c:pt idx="1078">
                  <c:v>4.4159050000000004</c:v>
                </c:pt>
                <c:pt idx="1079">
                  <c:v>4.4155249999999997</c:v>
                </c:pt>
                <c:pt idx="1080">
                  <c:v>4.415146</c:v>
                </c:pt>
                <c:pt idx="1081">
                  <c:v>4.4175019999999998</c:v>
                </c:pt>
                <c:pt idx="1082">
                  <c:v>4.417122</c:v>
                </c:pt>
                <c:pt idx="1083">
                  <c:v>4.4167420000000002</c:v>
                </c:pt>
                <c:pt idx="1084">
                  <c:v>4.4181819999999998</c:v>
                </c:pt>
                <c:pt idx="1085">
                  <c:v>4.419619</c:v>
                </c:pt>
                <c:pt idx="1086">
                  <c:v>4.4219600000000003</c:v>
                </c:pt>
                <c:pt idx="1087">
                  <c:v>4.4206709999999996</c:v>
                </c:pt>
                <c:pt idx="1088">
                  <c:v>4.4275359999999999</c:v>
                </c:pt>
                <c:pt idx="1089">
                  <c:v>4.427149</c:v>
                </c:pt>
                <c:pt idx="1090">
                  <c:v>4.4276669999999996</c:v>
                </c:pt>
                <c:pt idx="1091">
                  <c:v>4.4272809999999998</c:v>
                </c:pt>
                <c:pt idx="1092">
                  <c:v>4.426895</c:v>
                </c:pt>
                <c:pt idx="1093">
                  <c:v>4.4274120000000003</c:v>
                </c:pt>
                <c:pt idx="1094">
                  <c:v>4.4270269999999998</c:v>
                </c:pt>
                <c:pt idx="1095">
                  <c:v>4.4257429999999998</c:v>
                </c:pt>
                <c:pt idx="1096">
                  <c:v>4.4289569999999996</c:v>
                </c:pt>
                <c:pt idx="1097">
                  <c:v>4.4276730000000004</c:v>
                </c:pt>
                <c:pt idx="1098">
                  <c:v>4.4281870000000003</c:v>
                </c:pt>
                <c:pt idx="1099">
                  <c:v>4.4278029999999999</c:v>
                </c:pt>
                <c:pt idx="1100">
                  <c:v>4.4274190000000004</c:v>
                </c:pt>
                <c:pt idx="1101">
                  <c:v>4.4270370000000003</c:v>
                </c:pt>
                <c:pt idx="1102">
                  <c:v>4.4266550000000002</c:v>
                </c:pt>
                <c:pt idx="1103">
                  <c:v>4.4262730000000001</c:v>
                </c:pt>
                <c:pt idx="1104">
                  <c:v>4.4249999999999998</c:v>
                </c:pt>
                <c:pt idx="1105">
                  <c:v>4.4255129999999996</c:v>
                </c:pt>
                <c:pt idx="1106">
                  <c:v>4.4251339999999999</c:v>
                </c:pt>
                <c:pt idx="1107">
                  <c:v>4.4274269999999998</c:v>
                </c:pt>
                <c:pt idx="1108">
                  <c:v>4.4261569999999999</c:v>
                </c:pt>
                <c:pt idx="1109">
                  <c:v>4.4248890000000003</c:v>
                </c:pt>
                <c:pt idx="1110">
                  <c:v>4.4236230000000001</c:v>
                </c:pt>
                <c:pt idx="1111">
                  <c:v>4.4259089999999999</c:v>
                </c:pt>
                <c:pt idx="1112">
                  <c:v>4.4255319999999996</c:v>
                </c:pt>
                <c:pt idx="1113">
                  <c:v>4.4260409999999997</c:v>
                </c:pt>
                <c:pt idx="1114">
                  <c:v>4.4283190000000001</c:v>
                </c:pt>
                <c:pt idx="1115">
                  <c:v>4.4270560000000003</c:v>
                </c:pt>
                <c:pt idx="1116">
                  <c:v>4.427562</c:v>
                </c:pt>
                <c:pt idx="1117">
                  <c:v>4.4263019999999997</c:v>
                </c:pt>
                <c:pt idx="1118">
                  <c:v>4.4259259999999996</c:v>
                </c:pt>
                <c:pt idx="1119">
                  <c:v>4.4281940000000004</c:v>
                </c:pt>
                <c:pt idx="1120">
                  <c:v>4.4269369999999997</c:v>
                </c:pt>
                <c:pt idx="1121">
                  <c:v>4.427441</c:v>
                </c:pt>
                <c:pt idx="1122">
                  <c:v>4.4261860000000004</c:v>
                </c:pt>
                <c:pt idx="1123">
                  <c:v>4.4258119999999996</c:v>
                </c:pt>
                <c:pt idx="1124">
                  <c:v>4.4263159999999999</c:v>
                </c:pt>
                <c:pt idx="1125">
                  <c:v>4.4250660000000002</c:v>
                </c:pt>
                <c:pt idx="1126">
                  <c:v>4.4238179999999998</c:v>
                </c:pt>
                <c:pt idx="1127">
                  <c:v>4.4251969999999998</c:v>
                </c:pt>
                <c:pt idx="1128">
                  <c:v>4.4239509999999997</c:v>
                </c:pt>
                <c:pt idx="1129">
                  <c:v>4.4235810000000004</c:v>
                </c:pt>
                <c:pt idx="1130">
                  <c:v>4.4240839999999997</c:v>
                </c:pt>
                <c:pt idx="1131">
                  <c:v>4.4237140000000004</c:v>
                </c:pt>
                <c:pt idx="1132">
                  <c:v>4.4259579999999996</c:v>
                </c:pt>
                <c:pt idx="1133">
                  <c:v>4.4247170000000002</c:v>
                </c:pt>
                <c:pt idx="1134">
                  <c:v>4.4243480000000002</c:v>
                </c:pt>
                <c:pt idx="1135">
                  <c:v>4.4239790000000001</c:v>
                </c:pt>
                <c:pt idx="1136">
                  <c:v>4.4244789999999998</c:v>
                </c:pt>
                <c:pt idx="1137">
                  <c:v>4.4232440000000004</c:v>
                </c:pt>
                <c:pt idx="1138">
                  <c:v>4.4228769999999997</c:v>
                </c:pt>
                <c:pt idx="1139">
                  <c:v>4.4225110000000001</c:v>
                </c:pt>
                <c:pt idx="1140">
                  <c:v>4.4230099999999997</c:v>
                </c:pt>
                <c:pt idx="1141">
                  <c:v>4.42178</c:v>
                </c:pt>
                <c:pt idx="1142">
                  <c:v>4.4214159999999998</c:v>
                </c:pt>
                <c:pt idx="1143">
                  <c:v>4.4201899999999998</c:v>
                </c:pt>
                <c:pt idx="1144">
                  <c:v>4.4215520000000001</c:v>
                </c:pt>
                <c:pt idx="1145">
                  <c:v>4.422911</c:v>
                </c:pt>
                <c:pt idx="1146">
                  <c:v>4.4216870000000004</c:v>
                </c:pt>
                <c:pt idx="1147">
                  <c:v>4.4213240000000003</c:v>
                </c:pt>
                <c:pt idx="1148">
                  <c:v>4.4226799999999997</c:v>
                </c:pt>
                <c:pt idx="1149">
                  <c:v>4.4240339999999998</c:v>
                </c:pt>
                <c:pt idx="1150">
                  <c:v>4.4236709999999997</c:v>
                </c:pt>
                <c:pt idx="1151">
                  <c:v>4.4241650000000003</c:v>
                </c:pt>
                <c:pt idx="1152">
                  <c:v>4.4229450000000003</c:v>
                </c:pt>
                <c:pt idx="1153">
                  <c:v>4.4225830000000004</c:v>
                </c:pt>
                <c:pt idx="1154">
                  <c:v>4.4222219999999997</c:v>
                </c:pt>
                <c:pt idx="1155">
                  <c:v>4.4244240000000001</c:v>
                </c:pt>
                <c:pt idx="1156">
                  <c:v>4.4232079999999998</c:v>
                </c:pt>
                <c:pt idx="1157">
                  <c:v>4.422847</c:v>
                </c:pt>
                <c:pt idx="1158">
                  <c:v>4.4224870000000003</c:v>
                </c:pt>
                <c:pt idx="1159">
                  <c:v>4.4229789999999998</c:v>
                </c:pt>
                <c:pt idx="1160">
                  <c:v>4.4217690000000003</c:v>
                </c:pt>
                <c:pt idx="1161">
                  <c:v>4.4214099999999998</c:v>
                </c:pt>
                <c:pt idx="1162">
                  <c:v>4.4210529999999997</c:v>
                </c:pt>
                <c:pt idx="1163">
                  <c:v>4.4215439999999999</c:v>
                </c:pt>
                <c:pt idx="1164">
                  <c:v>4.4203390000000002</c:v>
                </c:pt>
                <c:pt idx="1165">
                  <c:v>4.4199830000000002</c:v>
                </c:pt>
                <c:pt idx="1166">
                  <c:v>4.4187820000000002</c:v>
                </c:pt>
                <c:pt idx="1167">
                  <c:v>4.4184279999999996</c:v>
                </c:pt>
                <c:pt idx="1168">
                  <c:v>4.4180739999999998</c:v>
                </c:pt>
                <c:pt idx="1169">
                  <c:v>4.4168779999999996</c:v>
                </c:pt>
                <c:pt idx="1170">
                  <c:v>4.4173689999999999</c:v>
                </c:pt>
                <c:pt idx="1171">
                  <c:v>4.4178600000000001</c:v>
                </c:pt>
                <c:pt idx="1172">
                  <c:v>4.4183500000000002</c:v>
                </c:pt>
                <c:pt idx="1173">
                  <c:v>4.4188390000000002</c:v>
                </c:pt>
                <c:pt idx="1174">
                  <c:v>4.4184869999999998</c:v>
                </c:pt>
                <c:pt idx="1175">
                  <c:v>4.4181359999999996</c:v>
                </c:pt>
                <c:pt idx="1176">
                  <c:v>4.4169460000000003</c:v>
                </c:pt>
                <c:pt idx="1177">
                  <c:v>4.4157590000000004</c:v>
                </c:pt>
                <c:pt idx="1178">
                  <c:v>4.4212730000000002</c:v>
                </c:pt>
                <c:pt idx="1179">
                  <c:v>4.4209209999999999</c:v>
                </c:pt>
                <c:pt idx="1180">
                  <c:v>4.4205690000000004</c:v>
                </c:pt>
                <c:pt idx="1181">
                  <c:v>4.426901</c:v>
                </c:pt>
                <c:pt idx="1182">
                  <c:v>4.4257099999999996</c:v>
                </c:pt>
                <c:pt idx="1183">
                  <c:v>4.4270230000000002</c:v>
                </c:pt>
                <c:pt idx="1184">
                  <c:v>4.4266670000000001</c:v>
                </c:pt>
                <c:pt idx="1185">
                  <c:v>4.4254790000000002</c:v>
                </c:pt>
                <c:pt idx="1186">
                  <c:v>4.4259570000000004</c:v>
                </c:pt>
                <c:pt idx="1187">
                  <c:v>4.4247709999999998</c:v>
                </c:pt>
                <c:pt idx="1188">
                  <c:v>4.425249</c:v>
                </c:pt>
                <c:pt idx="1189">
                  <c:v>4.425726</c:v>
                </c:pt>
                <c:pt idx="1190">
                  <c:v>4.426202</c:v>
                </c:pt>
                <c:pt idx="1191">
                  <c:v>4.4258490000000004</c:v>
                </c:pt>
                <c:pt idx="1192">
                  <c:v>4.4263250000000003</c:v>
                </c:pt>
                <c:pt idx="1193">
                  <c:v>4.4267989999999999</c:v>
                </c:pt>
                <c:pt idx="1194">
                  <c:v>4.4256200000000003</c:v>
                </c:pt>
                <c:pt idx="1195">
                  <c:v>4.425268</c:v>
                </c:pt>
                <c:pt idx="1196">
                  <c:v>4.4249169999999998</c:v>
                </c:pt>
                <c:pt idx="1197">
                  <c:v>4.4253920000000004</c:v>
                </c:pt>
                <c:pt idx="1198">
                  <c:v>4.4242169999999996</c:v>
                </c:pt>
                <c:pt idx="1199">
                  <c:v>4.4238679999999997</c:v>
                </c:pt>
                <c:pt idx="1200">
                  <c:v>4.4243420000000002</c:v>
                </c:pt>
                <c:pt idx="1201">
                  <c:v>4.4231720000000001</c:v>
                </c:pt>
                <c:pt idx="1202">
                  <c:v>4.4220030000000001</c:v>
                </c:pt>
                <c:pt idx="1203">
                  <c:v>4.4224769999999998</c:v>
                </c:pt>
                <c:pt idx="1204">
                  <c:v>4.4221310000000003</c:v>
                </c:pt>
                <c:pt idx="1205">
                  <c:v>4.4234229999999997</c:v>
                </c:pt>
                <c:pt idx="1206">
                  <c:v>4.4222590000000004</c:v>
                </c:pt>
                <c:pt idx="1207">
                  <c:v>4.4284549999999996</c:v>
                </c:pt>
                <c:pt idx="1208">
                  <c:v>4.4305560000000002</c:v>
                </c:pt>
                <c:pt idx="1209">
                  <c:v>4.4342860000000002</c:v>
                </c:pt>
                <c:pt idx="1210">
                  <c:v>4.4347469999999998</c:v>
                </c:pt>
                <c:pt idx="1211">
                  <c:v>4.4335779999999998</c:v>
                </c:pt>
                <c:pt idx="1212">
                  <c:v>4.4340390000000003</c:v>
                </c:pt>
                <c:pt idx="1213">
                  <c:v>4.4328719999999997</c:v>
                </c:pt>
                <c:pt idx="1214">
                  <c:v>4.4317070000000003</c:v>
                </c:pt>
                <c:pt idx="1215">
                  <c:v>4.432169</c:v>
                </c:pt>
                <c:pt idx="1216">
                  <c:v>4.4318179999999998</c:v>
                </c:pt>
                <c:pt idx="1217">
                  <c:v>4.4306570000000001</c:v>
                </c:pt>
                <c:pt idx="1218">
                  <c:v>4.4303080000000001</c:v>
                </c:pt>
                <c:pt idx="1219">
                  <c:v>4.4291499999999999</c:v>
                </c:pt>
                <c:pt idx="1220">
                  <c:v>4.4288030000000003</c:v>
                </c:pt>
                <c:pt idx="1221">
                  <c:v>4.4284559999999997</c:v>
                </c:pt>
                <c:pt idx="1222">
                  <c:v>4.4273020000000001</c:v>
                </c:pt>
                <c:pt idx="1223">
                  <c:v>4.4285709999999998</c:v>
                </c:pt>
                <c:pt idx="1224">
                  <c:v>4.4282260000000004</c:v>
                </c:pt>
                <c:pt idx="1225">
                  <c:v>4.428687</c:v>
                </c:pt>
                <c:pt idx="1226">
                  <c:v>4.4275359999999999</c:v>
                </c:pt>
                <c:pt idx="1227">
                  <c:v>4.4263880000000002</c:v>
                </c:pt>
                <c:pt idx="1228">
                  <c:v>4.4284569999999999</c:v>
                </c:pt>
                <c:pt idx="1229">
                  <c:v>4.4289160000000001</c:v>
                </c:pt>
                <c:pt idx="1230">
                  <c:v>4.4285709999999998</c:v>
                </c:pt>
                <c:pt idx="1231">
                  <c:v>4.42903</c:v>
                </c:pt>
                <c:pt idx="1232">
                  <c:v>4.4326920000000003</c:v>
                </c:pt>
                <c:pt idx="1233">
                  <c:v>4.4371499999999999</c:v>
                </c:pt>
                <c:pt idx="1234">
                  <c:v>4.4367999999999999</c:v>
                </c:pt>
                <c:pt idx="1235">
                  <c:v>4.4364509999999999</c:v>
                </c:pt>
                <c:pt idx="1236">
                  <c:v>4.436102</c:v>
                </c:pt>
                <c:pt idx="1237">
                  <c:v>4.4365519999999998</c:v>
                </c:pt>
                <c:pt idx="1238">
                  <c:v>4.436204</c:v>
                </c:pt>
                <c:pt idx="1239">
                  <c:v>4.4366529999999997</c:v>
                </c:pt>
                <c:pt idx="1240">
                  <c:v>4.4378979999999997</c:v>
                </c:pt>
                <c:pt idx="1241">
                  <c:v>4.4367539999999996</c:v>
                </c:pt>
                <c:pt idx="1242">
                  <c:v>4.436407</c:v>
                </c:pt>
                <c:pt idx="1243">
                  <c:v>4.4360600000000003</c:v>
                </c:pt>
                <c:pt idx="1244">
                  <c:v>4.4349210000000001</c:v>
                </c:pt>
                <c:pt idx="1245">
                  <c:v>4.4353689999999997</c:v>
                </c:pt>
                <c:pt idx="1246">
                  <c:v>4.4350240000000003</c:v>
                </c:pt>
                <c:pt idx="1247">
                  <c:v>4.4354709999999997</c:v>
                </c:pt>
                <c:pt idx="1248">
                  <c:v>4.435918</c:v>
                </c:pt>
                <c:pt idx="1249">
                  <c:v>4.4363640000000002</c:v>
                </c:pt>
                <c:pt idx="1250">
                  <c:v>4.4360189999999999</c:v>
                </c:pt>
                <c:pt idx="1251">
                  <c:v>4.436464</c:v>
                </c:pt>
                <c:pt idx="1252">
                  <c:v>4.4353309999999997</c:v>
                </c:pt>
                <c:pt idx="1253">
                  <c:v>4.4365639999999997</c:v>
                </c:pt>
                <c:pt idx="1254">
                  <c:v>4.4354329999999997</c:v>
                </c:pt>
                <c:pt idx="1255">
                  <c:v>4.4358769999999996</c:v>
                </c:pt>
                <c:pt idx="1256">
                  <c:v>4.4355349999999998</c:v>
                </c:pt>
                <c:pt idx="1257">
                  <c:v>4.4344070000000002</c:v>
                </c:pt>
                <c:pt idx="1258">
                  <c:v>4.4364210000000002</c:v>
                </c:pt>
                <c:pt idx="1259">
                  <c:v>4.4384309999999996</c:v>
                </c:pt>
                <c:pt idx="1260">
                  <c:v>4.4373040000000001</c:v>
                </c:pt>
                <c:pt idx="1261">
                  <c:v>4.439311</c:v>
                </c:pt>
                <c:pt idx="1262">
                  <c:v>4.4389669999999999</c:v>
                </c:pt>
                <c:pt idx="1263">
                  <c:v>4.439406</c:v>
                </c:pt>
                <c:pt idx="1264">
                  <c:v>4.4382809999999999</c:v>
                </c:pt>
                <c:pt idx="1265">
                  <c:v>4.43872</c:v>
                </c:pt>
                <c:pt idx="1266">
                  <c:v>4.4375980000000004</c:v>
                </c:pt>
                <c:pt idx="1267">
                  <c:v>4.4395949999999997</c:v>
                </c:pt>
                <c:pt idx="1268">
                  <c:v>4.4400310000000003</c:v>
                </c:pt>
                <c:pt idx="1269">
                  <c:v>4.4396890000000004</c:v>
                </c:pt>
                <c:pt idx="1270">
                  <c:v>4.440124</c:v>
                </c:pt>
                <c:pt idx="1271">
                  <c:v>4.4405590000000004</c:v>
                </c:pt>
                <c:pt idx="1272">
                  <c:v>4.4394410000000004</c:v>
                </c:pt>
                <c:pt idx="1273">
                  <c:v>4.4390999999999998</c:v>
                </c:pt>
                <c:pt idx="1274">
                  <c:v>4.4387600000000003</c:v>
                </c:pt>
                <c:pt idx="1275">
                  <c:v>4.4376449999999998</c:v>
                </c:pt>
                <c:pt idx="1276">
                  <c:v>4.4373069999999997</c:v>
                </c:pt>
                <c:pt idx="1277">
                  <c:v>4.4369680000000002</c:v>
                </c:pt>
                <c:pt idx="1278">
                  <c:v>4.4366310000000002</c:v>
                </c:pt>
                <c:pt idx="1279">
                  <c:v>4.4355209999999996</c:v>
                </c:pt>
                <c:pt idx="1280">
                  <c:v>4.4351849999999997</c:v>
                </c:pt>
                <c:pt idx="1281">
                  <c:v>4.43485</c:v>
                </c:pt>
                <c:pt idx="1282">
                  <c:v>4.4352850000000004</c:v>
                </c:pt>
                <c:pt idx="1283">
                  <c:v>4.4357199999999999</c:v>
                </c:pt>
                <c:pt idx="1284">
                  <c:v>4.4361540000000002</c:v>
                </c:pt>
                <c:pt idx="1285">
                  <c:v>4.4373560000000003</c:v>
                </c:pt>
                <c:pt idx="1286">
                  <c:v>4.4362519999999996</c:v>
                </c:pt>
                <c:pt idx="1287">
                  <c:v>4.4366849999999998</c:v>
                </c:pt>
                <c:pt idx="1288">
                  <c:v>4.43635</c:v>
                </c:pt>
                <c:pt idx="1289">
                  <c:v>4.4360150000000003</c:v>
                </c:pt>
                <c:pt idx="1290">
                  <c:v>4.4364470000000003</c:v>
                </c:pt>
                <c:pt idx="1291">
                  <c:v>4.4361129999999998</c:v>
                </c:pt>
                <c:pt idx="1292">
                  <c:v>4.4365439999999996</c:v>
                </c:pt>
                <c:pt idx="1293">
                  <c:v>4.4354469999999999</c:v>
                </c:pt>
                <c:pt idx="1294">
                  <c:v>4.4351149999999997</c:v>
                </c:pt>
                <c:pt idx="1295">
                  <c:v>4.4340200000000003</c:v>
                </c:pt>
                <c:pt idx="1296">
                  <c:v>4.4367380000000001</c:v>
                </c:pt>
                <c:pt idx="1297">
                  <c:v>4.4364049999999997</c:v>
                </c:pt>
                <c:pt idx="1298">
                  <c:v>4.4383559999999997</c:v>
                </c:pt>
                <c:pt idx="1299">
                  <c:v>4.4372619999999996</c:v>
                </c:pt>
                <c:pt idx="1300">
                  <c:v>4.4392100000000001</c:v>
                </c:pt>
                <c:pt idx="1301">
                  <c:v>4.4388759999999996</c:v>
                </c:pt>
                <c:pt idx="1302">
                  <c:v>4.4377849999999999</c:v>
                </c:pt>
                <c:pt idx="1303">
                  <c:v>4.4382109999999999</c:v>
                </c:pt>
                <c:pt idx="1304">
                  <c:v>4.4378789999999997</c:v>
                </c:pt>
                <c:pt idx="1305">
                  <c:v>4.4375470000000004</c:v>
                </c:pt>
                <c:pt idx="1306">
                  <c:v>4.4364600000000003</c:v>
                </c:pt>
                <c:pt idx="1307">
                  <c:v>4.4368860000000003</c:v>
                </c:pt>
                <c:pt idx="1308">
                  <c:v>4.4365560000000004</c:v>
                </c:pt>
                <c:pt idx="1309">
                  <c:v>4.4362259999999996</c:v>
                </c:pt>
                <c:pt idx="1310">
                  <c:v>4.4358969999999998</c:v>
                </c:pt>
                <c:pt idx="1311">
                  <c:v>4.4355690000000001</c:v>
                </c:pt>
                <c:pt idx="1312">
                  <c:v>4.434488</c:v>
                </c:pt>
                <c:pt idx="1313">
                  <c:v>4.4341609999999996</c:v>
                </c:pt>
                <c:pt idx="1314">
                  <c:v>4.4338350000000002</c:v>
                </c:pt>
                <c:pt idx="1315">
                  <c:v>4.4327569999999996</c:v>
                </c:pt>
                <c:pt idx="1316">
                  <c:v>4.4324320000000004</c:v>
                </c:pt>
                <c:pt idx="1317">
                  <c:v>4.4313580000000004</c:v>
                </c:pt>
                <c:pt idx="1318">
                  <c:v>4.4317840000000004</c:v>
                </c:pt>
                <c:pt idx="1319">
                  <c:v>4.4314609999999997</c:v>
                </c:pt>
                <c:pt idx="1320">
                  <c:v>4.4303889999999999</c:v>
                </c:pt>
                <c:pt idx="1321">
                  <c:v>4.4315629999999997</c:v>
                </c:pt>
                <c:pt idx="1322">
                  <c:v>4.4304930000000002</c:v>
                </c:pt>
                <c:pt idx="1323">
                  <c:v>4.4294250000000002</c:v>
                </c:pt>
                <c:pt idx="1324">
                  <c:v>4.4291039999999997</c:v>
                </c:pt>
                <c:pt idx="1325">
                  <c:v>4.4310219999999996</c:v>
                </c:pt>
                <c:pt idx="1326">
                  <c:v>4.4299549999999996</c:v>
                </c:pt>
                <c:pt idx="1327">
                  <c:v>4.4311239999999996</c:v>
                </c:pt>
                <c:pt idx="1328">
                  <c:v>4.4315480000000003</c:v>
                </c:pt>
                <c:pt idx="1329">
                  <c:v>4.4312269999999998</c:v>
                </c:pt>
                <c:pt idx="1330">
                  <c:v>4.4309060000000002</c:v>
                </c:pt>
                <c:pt idx="1331">
                  <c:v>4.4305859999999999</c:v>
                </c:pt>
                <c:pt idx="1332">
                  <c:v>4.4302669999999997</c:v>
                </c:pt>
                <c:pt idx="1333">
                  <c:v>4.4314309999999999</c:v>
                </c:pt>
                <c:pt idx="1334">
                  <c:v>4.4311109999999996</c:v>
                </c:pt>
                <c:pt idx="1335">
                  <c:v>4.4315319999999998</c:v>
                </c:pt>
                <c:pt idx="1336">
                  <c:v>4.4304730000000001</c:v>
                </c:pt>
                <c:pt idx="1337">
                  <c:v>4.4323730000000001</c:v>
                </c:pt>
                <c:pt idx="1338">
                  <c:v>4.4320529999999998</c:v>
                </c:pt>
                <c:pt idx="1339">
                  <c:v>4.4317339999999996</c:v>
                </c:pt>
                <c:pt idx="1340">
                  <c:v>4.4314159999999996</c:v>
                </c:pt>
                <c:pt idx="1341">
                  <c:v>4.4310980000000004</c:v>
                </c:pt>
                <c:pt idx="1342">
                  <c:v>4.4300439999999996</c:v>
                </c:pt>
                <c:pt idx="1343">
                  <c:v>4.4304639999999997</c:v>
                </c:pt>
                <c:pt idx="1344">
                  <c:v>4.4301469999999998</c:v>
                </c:pt>
                <c:pt idx="1345">
                  <c:v>4.4298310000000001</c:v>
                </c:pt>
                <c:pt idx="1346">
                  <c:v>4.4287809999999999</c:v>
                </c:pt>
                <c:pt idx="1347">
                  <c:v>4.4291999999999998</c:v>
                </c:pt>
                <c:pt idx="1348">
                  <c:v>4.4288860000000003</c:v>
                </c:pt>
                <c:pt idx="1349">
                  <c:v>4.4285709999999998</c:v>
                </c:pt>
                <c:pt idx="1350">
                  <c:v>4.4289899999999998</c:v>
                </c:pt>
                <c:pt idx="1351">
                  <c:v>4.4294070000000003</c:v>
                </c:pt>
                <c:pt idx="1352">
                  <c:v>4.428363</c:v>
                </c:pt>
                <c:pt idx="1353">
                  <c:v>4.4273189999999998</c:v>
                </c:pt>
                <c:pt idx="1354">
                  <c:v>4.4284670000000004</c:v>
                </c:pt>
                <c:pt idx="1355">
                  <c:v>4.428884</c:v>
                </c:pt>
                <c:pt idx="1356">
                  <c:v>4.4285709999999998</c:v>
                </c:pt>
                <c:pt idx="1357">
                  <c:v>4.4289880000000004</c:v>
                </c:pt>
                <c:pt idx="1358">
                  <c:v>4.4279479999999998</c:v>
                </c:pt>
                <c:pt idx="1359">
                  <c:v>4.4334550000000004</c:v>
                </c:pt>
                <c:pt idx="1360">
                  <c:v>4.4375</c:v>
                </c:pt>
                <c:pt idx="1361">
                  <c:v>4.4364559999999997</c:v>
                </c:pt>
                <c:pt idx="1362">
                  <c:v>4.4419449999999996</c:v>
                </c:pt>
                <c:pt idx="1363">
                  <c:v>4.4452499999999997</c:v>
                </c:pt>
                <c:pt idx="1364">
                  <c:v>4.447101</c:v>
                </c:pt>
                <c:pt idx="1365">
                  <c:v>4.4460540000000002</c:v>
                </c:pt>
                <c:pt idx="1366">
                  <c:v>4.4464540000000001</c:v>
                </c:pt>
                <c:pt idx="1367">
                  <c:v>4.4461320000000004</c:v>
                </c:pt>
                <c:pt idx="1368">
                  <c:v>4.4479769999999998</c:v>
                </c:pt>
                <c:pt idx="1369">
                  <c:v>4.4476529999999999</c:v>
                </c:pt>
                <c:pt idx="1370">
                  <c:v>4.44733</c:v>
                </c:pt>
                <c:pt idx="1371">
                  <c:v>4.4484500000000002</c:v>
                </c:pt>
                <c:pt idx="1372">
                  <c:v>4.447406</c:v>
                </c:pt>
                <c:pt idx="1373">
                  <c:v>4.4470840000000003</c:v>
                </c:pt>
                <c:pt idx="1374">
                  <c:v>4.4467629999999998</c:v>
                </c:pt>
                <c:pt idx="1375">
                  <c:v>4.4457230000000001</c:v>
                </c:pt>
                <c:pt idx="1376">
                  <c:v>4.4454019999999996</c:v>
                </c:pt>
                <c:pt idx="1377">
                  <c:v>4.4472360000000002</c:v>
                </c:pt>
                <c:pt idx="1378">
                  <c:v>4.4461979999999999</c:v>
                </c:pt>
                <c:pt idx="1379">
                  <c:v>4.4465950000000003</c:v>
                </c:pt>
                <c:pt idx="1380">
                  <c:v>4.4455590000000003</c:v>
                </c:pt>
                <c:pt idx="1381">
                  <c:v>4.4509660000000002</c:v>
                </c:pt>
                <c:pt idx="1382">
                  <c:v>4.4542200000000003</c:v>
                </c:pt>
                <c:pt idx="1383">
                  <c:v>4.4567550000000002</c:v>
                </c:pt>
                <c:pt idx="1384">
                  <c:v>4.4592859999999996</c:v>
                </c:pt>
                <c:pt idx="1385">
                  <c:v>4.4582439999999997</c:v>
                </c:pt>
                <c:pt idx="1386">
                  <c:v>4.4593439999999998</c:v>
                </c:pt>
                <c:pt idx="1387">
                  <c:v>4.458304</c:v>
                </c:pt>
                <c:pt idx="1388">
                  <c:v>4.4579769999999996</c:v>
                </c:pt>
                <c:pt idx="1389">
                  <c:v>4.4583630000000003</c:v>
                </c:pt>
                <c:pt idx="1390">
                  <c:v>4.458037</c:v>
                </c:pt>
                <c:pt idx="1391">
                  <c:v>4.457001</c:v>
                </c:pt>
                <c:pt idx="1392">
                  <c:v>4.4566759999999999</c:v>
                </c:pt>
                <c:pt idx="1393">
                  <c:v>4.4570619999999996</c:v>
                </c:pt>
                <c:pt idx="1394">
                  <c:v>4.4574470000000002</c:v>
                </c:pt>
                <c:pt idx="1395">
                  <c:v>4.4592489999999998</c:v>
                </c:pt>
                <c:pt idx="1396">
                  <c:v>4.458215</c:v>
                </c:pt>
                <c:pt idx="1397">
                  <c:v>4.4635530000000001</c:v>
                </c:pt>
                <c:pt idx="1398">
                  <c:v>4.4632250000000004</c:v>
                </c:pt>
                <c:pt idx="1399">
                  <c:v>4.4643110000000004</c:v>
                </c:pt>
                <c:pt idx="1400">
                  <c:v>4.4646889999999999</c:v>
                </c:pt>
                <c:pt idx="1401">
                  <c:v>4.4643610000000002</c:v>
                </c:pt>
                <c:pt idx="1402">
                  <c:v>4.4647389999999998</c:v>
                </c:pt>
                <c:pt idx="1403">
                  <c:v>4.4651160000000001</c:v>
                </c:pt>
                <c:pt idx="1404">
                  <c:v>4.4640849999999999</c:v>
                </c:pt>
                <c:pt idx="1405">
                  <c:v>4.4672770000000002</c:v>
                </c:pt>
                <c:pt idx="1406">
                  <c:v>4.4683539999999997</c:v>
                </c:pt>
                <c:pt idx="1407">
                  <c:v>4.4715389999999999</c:v>
                </c:pt>
                <c:pt idx="1408">
                  <c:v>4.4719100000000003</c:v>
                </c:pt>
                <c:pt idx="1409">
                  <c:v>4.4715790000000002</c:v>
                </c:pt>
                <c:pt idx="1410">
                  <c:v>4.4712480000000001</c:v>
                </c:pt>
                <c:pt idx="1411">
                  <c:v>4.4709180000000002</c:v>
                </c:pt>
                <c:pt idx="1412">
                  <c:v>4.4705880000000002</c:v>
                </c:pt>
                <c:pt idx="1413">
                  <c:v>4.4716589999999998</c:v>
                </c:pt>
                <c:pt idx="1414">
                  <c:v>4.473427</c:v>
                </c:pt>
                <c:pt idx="1415">
                  <c:v>4.4751919999999998</c:v>
                </c:pt>
                <c:pt idx="1416">
                  <c:v>4.4741619999999998</c:v>
                </c:pt>
                <c:pt idx="1417">
                  <c:v>4.4738309999999997</c:v>
                </c:pt>
                <c:pt idx="1418">
                  <c:v>4.4728029999999999</c:v>
                </c:pt>
                <c:pt idx="1419">
                  <c:v>4.474564</c:v>
                </c:pt>
                <c:pt idx="1420">
                  <c:v>4.474234</c:v>
                </c:pt>
                <c:pt idx="1421">
                  <c:v>4.4739040000000001</c:v>
                </c:pt>
                <c:pt idx="1422">
                  <c:v>4.4735740000000002</c:v>
                </c:pt>
                <c:pt idx="1423">
                  <c:v>4.4732450000000004</c:v>
                </c:pt>
                <c:pt idx="1424">
                  <c:v>4.4722220000000004</c:v>
                </c:pt>
                <c:pt idx="1425">
                  <c:v>4.472588</c:v>
                </c:pt>
                <c:pt idx="1426">
                  <c:v>4.4729539999999997</c:v>
                </c:pt>
                <c:pt idx="1427">
                  <c:v>4.472626</c:v>
                </c:pt>
                <c:pt idx="1428">
                  <c:v>4.4736840000000004</c:v>
                </c:pt>
                <c:pt idx="1429">
                  <c:v>4.472664</c:v>
                </c:pt>
                <c:pt idx="1430">
                  <c:v>4.4723369999999996</c:v>
                </c:pt>
                <c:pt idx="1431">
                  <c:v>4.4720110000000002</c:v>
                </c:pt>
                <c:pt idx="1432">
                  <c:v>4.4716849999999999</c:v>
                </c:pt>
                <c:pt idx="1433">
                  <c:v>4.4720500000000003</c:v>
                </c:pt>
                <c:pt idx="1434">
                  <c:v>4.4710340000000004</c:v>
                </c:pt>
                <c:pt idx="1435">
                  <c:v>4.4707100000000004</c:v>
                </c:pt>
                <c:pt idx="1436">
                  <c:v>4.4703860000000004</c:v>
                </c:pt>
                <c:pt idx="1437">
                  <c:v>4.4693740000000002</c:v>
                </c:pt>
                <c:pt idx="1438">
                  <c:v>4.4745530000000002</c:v>
                </c:pt>
                <c:pt idx="1439">
                  <c:v>4.474227</c:v>
                </c:pt>
                <c:pt idx="1440">
                  <c:v>4.4745879999999998</c:v>
                </c:pt>
                <c:pt idx="1441">
                  <c:v>4.4749489999999996</c:v>
                </c:pt>
                <c:pt idx="1442">
                  <c:v>4.4753090000000002</c:v>
                </c:pt>
                <c:pt idx="1443">
                  <c:v>4.474297</c:v>
                </c:pt>
                <c:pt idx="1444">
                  <c:v>4.473973</c:v>
                </c:pt>
                <c:pt idx="1445">
                  <c:v>4.4770700000000003</c:v>
                </c:pt>
                <c:pt idx="1446">
                  <c:v>4.4822160000000002</c:v>
                </c:pt>
                <c:pt idx="1447">
                  <c:v>4.4832539999999996</c:v>
                </c:pt>
                <c:pt idx="1448">
                  <c:v>4.4836070000000001</c:v>
                </c:pt>
                <c:pt idx="1449">
                  <c:v>4.483276</c:v>
                </c:pt>
                <c:pt idx="1450">
                  <c:v>4.4822649999999999</c:v>
                </c:pt>
                <c:pt idx="1451">
                  <c:v>4.4832989999999997</c:v>
                </c:pt>
                <c:pt idx="1452">
                  <c:v>4.4822889999999997</c:v>
                </c:pt>
                <c:pt idx="1453">
                  <c:v>4.4846830000000004</c:v>
                </c:pt>
                <c:pt idx="1454">
                  <c:v>4.4843539999999997</c:v>
                </c:pt>
                <c:pt idx="1455">
                  <c:v>4.4847039999999998</c:v>
                </c:pt>
                <c:pt idx="1456">
                  <c:v>4.4850539999999999</c:v>
                </c:pt>
                <c:pt idx="1457">
                  <c:v>4.4840460000000002</c:v>
                </c:pt>
                <c:pt idx="1458">
                  <c:v>4.4850750000000001</c:v>
                </c:pt>
                <c:pt idx="1459">
                  <c:v>4.4840679999999997</c:v>
                </c:pt>
                <c:pt idx="1460">
                  <c:v>4.4830620000000003</c:v>
                </c:pt>
                <c:pt idx="1461">
                  <c:v>4.4827349999999999</c:v>
                </c:pt>
                <c:pt idx="1462">
                  <c:v>4.4824089999999996</c:v>
                </c:pt>
                <c:pt idx="1463">
                  <c:v>4.4814059999999998</c:v>
                </c:pt>
                <c:pt idx="1464">
                  <c:v>4.485811</c:v>
                </c:pt>
                <c:pt idx="1465">
                  <c:v>4.4854830000000003</c:v>
                </c:pt>
                <c:pt idx="1466">
                  <c:v>4.48583</c:v>
                </c:pt>
                <c:pt idx="1467">
                  <c:v>4.4868509999999997</c:v>
                </c:pt>
                <c:pt idx="1468">
                  <c:v>4.486523</c:v>
                </c:pt>
                <c:pt idx="1469">
                  <c:v>4.4861950000000004</c:v>
                </c:pt>
                <c:pt idx="1470">
                  <c:v>4.485868</c:v>
                </c:pt>
                <c:pt idx="1471">
                  <c:v>4.4855409999999996</c:v>
                </c:pt>
                <c:pt idx="1472">
                  <c:v>4.4872310000000004</c:v>
                </c:pt>
                <c:pt idx="1473">
                  <c:v>4.4862320000000002</c:v>
                </c:pt>
                <c:pt idx="1474">
                  <c:v>4.4865769999999996</c:v>
                </c:pt>
                <c:pt idx="1475">
                  <c:v>4.4862510000000002</c:v>
                </c:pt>
                <c:pt idx="1476">
                  <c:v>4.4859249999999999</c:v>
                </c:pt>
                <c:pt idx="1477">
                  <c:v>4.487609</c:v>
                </c:pt>
                <c:pt idx="1478">
                  <c:v>4.4866130000000002</c:v>
                </c:pt>
                <c:pt idx="1479">
                  <c:v>4.4869570000000003</c:v>
                </c:pt>
                <c:pt idx="1480">
                  <c:v>4.4859629999999999</c:v>
                </c:pt>
                <c:pt idx="1481">
                  <c:v>4.4863059999999999</c:v>
                </c:pt>
                <c:pt idx="1482">
                  <c:v>4.4866489999999999</c:v>
                </c:pt>
                <c:pt idx="1483">
                  <c:v>4.4856569999999998</c:v>
                </c:pt>
                <c:pt idx="1484">
                  <c:v>4.4853329999999998</c:v>
                </c:pt>
                <c:pt idx="1485">
                  <c:v>4.4850099999999999</c:v>
                </c:pt>
                <c:pt idx="1486">
                  <c:v>4.4840210000000003</c:v>
                </c:pt>
                <c:pt idx="1487">
                  <c:v>4.483034</c:v>
                </c:pt>
                <c:pt idx="1488">
                  <c:v>4.4827130000000004</c:v>
                </c:pt>
                <c:pt idx="1489">
                  <c:v>4.4837210000000001</c:v>
                </c:pt>
                <c:pt idx="1490">
                  <c:v>4.4827360000000001</c:v>
                </c:pt>
                <c:pt idx="1491">
                  <c:v>4.4824149999999996</c:v>
                </c:pt>
                <c:pt idx="1492">
                  <c:v>4.4827589999999997</c:v>
                </c:pt>
                <c:pt idx="1493">
                  <c:v>4.481776</c:v>
                </c:pt>
                <c:pt idx="1494">
                  <c:v>4.4807949999999996</c:v>
                </c:pt>
                <c:pt idx="1495">
                  <c:v>4.4811379999999996</c:v>
                </c:pt>
                <c:pt idx="1496">
                  <c:v>4.4808199999999996</c:v>
                </c:pt>
                <c:pt idx="1497">
                  <c:v>4.4811629999999996</c:v>
                </c:pt>
                <c:pt idx="1498">
                  <c:v>4.4801849999999996</c:v>
                </c:pt>
                <c:pt idx="1499">
                  <c:v>4.4792079999999999</c:v>
                </c:pt>
                <c:pt idx="1500">
                  <c:v>4.4788920000000001</c:v>
                </c:pt>
                <c:pt idx="1501">
                  <c:v>4.4805539999999997</c:v>
                </c:pt>
                <c:pt idx="1502">
                  <c:v>4.4802369999999998</c:v>
                </c:pt>
                <c:pt idx="1503">
                  <c:v>4.4812380000000003</c:v>
                </c:pt>
                <c:pt idx="1504">
                  <c:v>4.481579</c:v>
                </c:pt>
                <c:pt idx="1505">
                  <c:v>4.4819199999999997</c:v>
                </c:pt>
                <c:pt idx="1506">
                  <c:v>4.4809460000000003</c:v>
                </c:pt>
                <c:pt idx="1507">
                  <c:v>4.4799740000000003</c:v>
                </c:pt>
                <c:pt idx="1508">
                  <c:v>4.4816269999999996</c:v>
                </c:pt>
                <c:pt idx="1509">
                  <c:v>4.4813109999999998</c:v>
                </c:pt>
                <c:pt idx="1510">
                  <c:v>4.4809960000000002</c:v>
                </c:pt>
                <c:pt idx="1511">
                  <c:v>4.4806809999999997</c:v>
                </c:pt>
                <c:pt idx="1512">
                  <c:v>4.4803660000000001</c:v>
                </c:pt>
                <c:pt idx="1513">
                  <c:v>4.4793979999999998</c:v>
                </c:pt>
                <c:pt idx="1514">
                  <c:v>4.4810460000000001</c:v>
                </c:pt>
                <c:pt idx="1515">
                  <c:v>4.4807319999999997</c:v>
                </c:pt>
                <c:pt idx="1516">
                  <c:v>4.4810699999999999</c:v>
                </c:pt>
                <c:pt idx="1517">
                  <c:v>4.4814090000000002</c:v>
                </c:pt>
                <c:pt idx="1518">
                  <c:v>4.4810949999999998</c:v>
                </c:pt>
                <c:pt idx="1519">
                  <c:v>4.4827360000000001</c:v>
                </c:pt>
                <c:pt idx="1520">
                  <c:v>4.4817710000000002</c:v>
                </c:pt>
                <c:pt idx="1521">
                  <c:v>4.4827589999999997</c:v>
                </c:pt>
                <c:pt idx="1522">
                  <c:v>4.4824450000000002</c:v>
                </c:pt>
                <c:pt idx="1523">
                  <c:v>4.4821309999999999</c:v>
                </c:pt>
                <c:pt idx="1524">
                  <c:v>4.4818179999999996</c:v>
                </c:pt>
                <c:pt idx="1525">
                  <c:v>4.4808570000000003</c:v>
                </c:pt>
                <c:pt idx="1526">
                  <c:v>4.4818420000000003</c:v>
                </c:pt>
                <c:pt idx="1527">
                  <c:v>4.4815290000000001</c:v>
                </c:pt>
                <c:pt idx="1528">
                  <c:v>4.4805700000000002</c:v>
                </c:pt>
                <c:pt idx="1529">
                  <c:v>4.4802590000000002</c:v>
                </c:pt>
                <c:pt idx="1530">
                  <c:v>4.4805950000000001</c:v>
                </c:pt>
                <c:pt idx="1531">
                  <c:v>4.480931</c:v>
                </c:pt>
                <c:pt idx="1532">
                  <c:v>4.482558</c:v>
                </c:pt>
                <c:pt idx="1533">
                  <c:v>4.4816010000000004</c:v>
                </c:pt>
                <c:pt idx="1534">
                  <c:v>4.4825809999999997</c:v>
                </c:pt>
                <c:pt idx="1535">
                  <c:v>4.4829140000000001</c:v>
                </c:pt>
                <c:pt idx="1536">
                  <c:v>4.4826030000000001</c:v>
                </c:pt>
                <c:pt idx="1537">
                  <c:v>4.4829359999999996</c:v>
                </c:pt>
                <c:pt idx="1538">
                  <c:v>4.4819820000000004</c:v>
                </c:pt>
                <c:pt idx="1539">
                  <c:v>4.4816719999999997</c:v>
                </c:pt>
                <c:pt idx="1540">
                  <c:v>4.4807199999999998</c:v>
                </c:pt>
                <c:pt idx="1541">
                  <c:v>4.4823380000000004</c:v>
                </c:pt>
                <c:pt idx="1542">
                  <c:v>4.4820279999999997</c:v>
                </c:pt>
                <c:pt idx="1543">
                  <c:v>4.4823599999999999</c:v>
                </c:pt>
                <c:pt idx="1544">
                  <c:v>4.4814100000000003</c:v>
                </c:pt>
                <c:pt idx="1545">
                  <c:v>4.4817419999999997</c:v>
                </c:pt>
                <c:pt idx="1546">
                  <c:v>4.4807940000000004</c:v>
                </c:pt>
                <c:pt idx="1547">
                  <c:v>4.4824060000000001</c:v>
                </c:pt>
                <c:pt idx="1548">
                  <c:v>4.4827370000000002</c:v>
                </c:pt>
                <c:pt idx="1549">
                  <c:v>4.4824279999999996</c:v>
                </c:pt>
                <c:pt idx="1550">
                  <c:v>4.4827589999999997</c:v>
                </c:pt>
                <c:pt idx="1551">
                  <c:v>4.4830889999999997</c:v>
                </c:pt>
                <c:pt idx="1552">
                  <c:v>4.4821429999999998</c:v>
                </c:pt>
                <c:pt idx="1553">
                  <c:v>4.4824729999999997</c:v>
                </c:pt>
                <c:pt idx="1554">
                  <c:v>4.4821660000000003</c:v>
                </c:pt>
                <c:pt idx="1555">
                  <c:v>4.481859</c:v>
                </c:pt>
                <c:pt idx="1556">
                  <c:v>4.4815519999999998</c:v>
                </c:pt>
                <c:pt idx="1557">
                  <c:v>4.4812459999999996</c:v>
                </c:pt>
                <c:pt idx="1558">
                  <c:v>4.4822110000000004</c:v>
                </c:pt>
                <c:pt idx="1559">
                  <c:v>4.4812700000000003</c:v>
                </c:pt>
                <c:pt idx="1560">
                  <c:v>4.4828679999999999</c:v>
                </c:pt>
                <c:pt idx="1561">
                  <c:v>4.4819279999999999</c:v>
                </c:pt>
                <c:pt idx="1562">
                  <c:v>4.4816219999999998</c:v>
                </c:pt>
                <c:pt idx="1563">
                  <c:v>4.4813169999999998</c:v>
                </c:pt>
                <c:pt idx="1564">
                  <c:v>4.4816459999999996</c:v>
                </c:pt>
                <c:pt idx="1565">
                  <c:v>4.4807079999999999</c:v>
                </c:pt>
                <c:pt idx="1566">
                  <c:v>4.4816690000000001</c:v>
                </c:pt>
                <c:pt idx="1567">
                  <c:v>4.4813640000000001</c:v>
                </c:pt>
                <c:pt idx="1568">
                  <c:v>4.4810610000000004</c:v>
                </c:pt>
                <c:pt idx="1569">
                  <c:v>4.4807569999999997</c:v>
                </c:pt>
                <c:pt idx="1570">
                  <c:v>4.4817150000000003</c:v>
                </c:pt>
                <c:pt idx="1571">
                  <c:v>4.4807810000000003</c:v>
                </c:pt>
                <c:pt idx="1572">
                  <c:v>4.4804789999999999</c:v>
                </c:pt>
                <c:pt idx="1573">
                  <c:v>4.4808060000000003</c:v>
                </c:pt>
                <c:pt idx="1574">
                  <c:v>4.4811319999999997</c:v>
                </c:pt>
                <c:pt idx="1575">
                  <c:v>4.4808300000000001</c:v>
                </c:pt>
                <c:pt idx="1576">
                  <c:v>4.4811560000000004</c:v>
                </c:pt>
                <c:pt idx="1577">
                  <c:v>4.4821090000000003</c:v>
                </c:pt>
                <c:pt idx="1578">
                  <c:v>4.4824339999999996</c:v>
                </c:pt>
                <c:pt idx="1579">
                  <c:v>4.4815050000000003</c:v>
                </c:pt>
                <c:pt idx="1580">
                  <c:v>4.4812029999999998</c:v>
                </c:pt>
                <c:pt idx="1581">
                  <c:v>4.481528</c:v>
                </c:pt>
                <c:pt idx="1582">
                  <c:v>4.4806010000000001</c:v>
                </c:pt>
                <c:pt idx="1583">
                  <c:v>4.4796750000000003</c:v>
                </c:pt>
                <c:pt idx="1584">
                  <c:v>4.4806249999999999</c:v>
                </c:pt>
                <c:pt idx="1585">
                  <c:v>4.4803249999999997</c:v>
                </c:pt>
                <c:pt idx="1586">
                  <c:v>4.4800250000000004</c:v>
                </c:pt>
                <c:pt idx="1587">
                  <c:v>4.4791020000000001</c:v>
                </c:pt>
                <c:pt idx="1588">
                  <c:v>4.4788030000000001</c:v>
                </c:pt>
                <c:pt idx="1589">
                  <c:v>4.4778820000000001</c:v>
                </c:pt>
                <c:pt idx="1590">
                  <c:v>4.4775840000000002</c:v>
                </c:pt>
                <c:pt idx="1591">
                  <c:v>4.4785310000000003</c:v>
                </c:pt>
                <c:pt idx="1592">
                  <c:v>4.4776119999999997</c:v>
                </c:pt>
                <c:pt idx="1593">
                  <c:v>4.4773149999999999</c:v>
                </c:pt>
                <c:pt idx="1594">
                  <c:v>4.4776400000000001</c:v>
                </c:pt>
                <c:pt idx="1595">
                  <c:v>4.4767229999999998</c:v>
                </c:pt>
                <c:pt idx="1596">
                  <c:v>4.4758060000000004</c:v>
                </c:pt>
                <c:pt idx="1597">
                  <c:v>4.4773709999999998</c:v>
                </c:pt>
                <c:pt idx="1598">
                  <c:v>4.4770760000000003</c:v>
                </c:pt>
                <c:pt idx="1599">
                  <c:v>4.4773990000000001</c:v>
                </c:pt>
                <c:pt idx="1600">
                  <c:v>4.4777230000000001</c:v>
                </c:pt>
                <c:pt idx="1601">
                  <c:v>4.4768090000000003</c:v>
                </c:pt>
                <c:pt idx="1602">
                  <c:v>4.4765139999999999</c:v>
                </c:pt>
                <c:pt idx="1603">
                  <c:v>4.4762199999999996</c:v>
                </c:pt>
                <c:pt idx="1604">
                  <c:v>4.4753090000000002</c:v>
                </c:pt>
                <c:pt idx="1605">
                  <c:v>4.4762490000000001</c:v>
                </c:pt>
                <c:pt idx="1606">
                  <c:v>4.476572</c:v>
                </c:pt>
                <c:pt idx="1607">
                  <c:v>4.4762779999999998</c:v>
                </c:pt>
                <c:pt idx="1608">
                  <c:v>4.4759849999999997</c:v>
                </c:pt>
                <c:pt idx="1609">
                  <c:v>4.4756919999999996</c:v>
                </c:pt>
                <c:pt idx="1610">
                  <c:v>4.4753999999999996</c:v>
                </c:pt>
                <c:pt idx="1611">
                  <c:v>4.476337</c:v>
                </c:pt>
                <c:pt idx="1612">
                  <c:v>4.4760439999999999</c:v>
                </c:pt>
                <c:pt idx="1613">
                  <c:v>4.4763659999999996</c:v>
                </c:pt>
                <c:pt idx="1614">
                  <c:v>4.47546</c:v>
                </c:pt>
                <c:pt idx="1615">
                  <c:v>4.4757819999999997</c:v>
                </c:pt>
                <c:pt idx="1616">
                  <c:v>4.4754899999999997</c:v>
                </c:pt>
                <c:pt idx="1617">
                  <c:v>4.4751989999999999</c:v>
                </c:pt>
                <c:pt idx="1618">
                  <c:v>4.4742959999999998</c:v>
                </c:pt>
                <c:pt idx="1619">
                  <c:v>4.4746180000000004</c:v>
                </c:pt>
                <c:pt idx="1620">
                  <c:v>4.4743279999999999</c:v>
                </c:pt>
                <c:pt idx="1621">
                  <c:v>4.4740380000000002</c:v>
                </c:pt>
                <c:pt idx="1622">
                  <c:v>4.4743589999999998</c:v>
                </c:pt>
                <c:pt idx="1623">
                  <c:v>4.4746800000000002</c:v>
                </c:pt>
                <c:pt idx="1624">
                  <c:v>4.4737799999999996</c:v>
                </c:pt>
                <c:pt idx="1625">
                  <c:v>4.47532</c:v>
                </c:pt>
                <c:pt idx="1626">
                  <c:v>4.4744210000000004</c:v>
                </c:pt>
                <c:pt idx="1627">
                  <c:v>4.4747409999999999</c:v>
                </c:pt>
                <c:pt idx="1628">
                  <c:v>4.4744529999999996</c:v>
                </c:pt>
                <c:pt idx="1629">
                  <c:v>4.474164</c:v>
                </c:pt>
                <c:pt idx="1630">
                  <c:v>4.4750909999999999</c:v>
                </c:pt>
                <c:pt idx="1631">
                  <c:v>4.4748029999999996</c:v>
                </c:pt>
                <c:pt idx="1632">
                  <c:v>4.4763349999999997</c:v>
                </c:pt>
                <c:pt idx="1633">
                  <c:v>4.4754399999999999</c:v>
                </c:pt>
                <c:pt idx="1634">
                  <c:v>4.4757579999999999</c:v>
                </c:pt>
                <c:pt idx="1635">
                  <c:v>4.4748640000000002</c:v>
                </c:pt>
                <c:pt idx="1636">
                  <c:v>4.4751820000000002</c:v>
                </c:pt>
                <c:pt idx="1637">
                  <c:v>4.4742889999999997</c:v>
                </c:pt>
                <c:pt idx="1638">
                  <c:v>4.4740019999999996</c:v>
                </c:pt>
                <c:pt idx="1639">
                  <c:v>4.4743199999999996</c:v>
                </c:pt>
                <c:pt idx="1640">
                  <c:v>4.4734299999999996</c:v>
                </c:pt>
                <c:pt idx="1641">
                  <c:v>4.4725409999999997</c:v>
                </c:pt>
                <c:pt idx="1642">
                  <c:v>4.4728589999999997</c:v>
                </c:pt>
                <c:pt idx="1643">
                  <c:v>4.4725739999999998</c:v>
                </c:pt>
                <c:pt idx="1644">
                  <c:v>4.4728919999999999</c:v>
                </c:pt>
                <c:pt idx="1645">
                  <c:v>4.472607</c:v>
                </c:pt>
                <c:pt idx="1646">
                  <c:v>4.4729239999999999</c:v>
                </c:pt>
                <c:pt idx="1647">
                  <c:v>4.4744440000000001</c:v>
                </c:pt>
                <c:pt idx="1648">
                  <c:v>4.4741590000000002</c:v>
                </c:pt>
                <c:pt idx="1649">
                  <c:v>4.4738740000000004</c:v>
                </c:pt>
                <c:pt idx="1650">
                  <c:v>4.47539</c:v>
                </c:pt>
                <c:pt idx="1651">
                  <c:v>4.4757049999999996</c:v>
                </c:pt>
                <c:pt idx="1652">
                  <c:v>4.4748200000000002</c:v>
                </c:pt>
                <c:pt idx="1653">
                  <c:v>4.4739360000000001</c:v>
                </c:pt>
                <c:pt idx="1654">
                  <c:v>4.4736529999999997</c:v>
                </c:pt>
                <c:pt idx="1655">
                  <c:v>4.4733689999999999</c:v>
                </c:pt>
                <c:pt idx="1656">
                  <c:v>4.4736840000000004</c:v>
                </c:pt>
                <c:pt idx="1657">
                  <c:v>4.4739990000000001</c:v>
                </c:pt>
                <c:pt idx="1658">
                  <c:v>4.4749100000000004</c:v>
                </c:pt>
                <c:pt idx="1659">
                  <c:v>4.47403</c:v>
                </c:pt>
                <c:pt idx="1660">
                  <c:v>4.4755370000000001</c:v>
                </c:pt>
                <c:pt idx="1661">
                  <c:v>4.4746569999999997</c:v>
                </c:pt>
                <c:pt idx="1662">
                  <c:v>4.4761620000000004</c:v>
                </c:pt>
                <c:pt idx="1663">
                  <c:v>4.4758779999999998</c:v>
                </c:pt>
                <c:pt idx="1664">
                  <c:v>4.4761899999999999</c:v>
                </c:pt>
                <c:pt idx="1665">
                  <c:v>4.4753119999999997</c:v>
                </c:pt>
                <c:pt idx="1666">
                  <c:v>4.4756239999999998</c:v>
                </c:pt>
                <c:pt idx="1667">
                  <c:v>4.4747469999999998</c:v>
                </c:pt>
                <c:pt idx="1668">
                  <c:v>4.4762469999999999</c:v>
                </c:pt>
                <c:pt idx="1669">
                  <c:v>4.4765579999999998</c:v>
                </c:pt>
                <c:pt idx="1670">
                  <c:v>4.4762750000000002</c:v>
                </c:pt>
                <c:pt idx="1671">
                  <c:v>4.4765860000000002</c:v>
                </c:pt>
                <c:pt idx="1672">
                  <c:v>4.476896</c:v>
                </c:pt>
                <c:pt idx="1673">
                  <c:v>4.4760210000000002</c:v>
                </c:pt>
                <c:pt idx="1674">
                  <c:v>4.4769230000000002</c:v>
                </c:pt>
                <c:pt idx="1675">
                  <c:v>4.4766409999999999</c:v>
                </c:pt>
                <c:pt idx="1676">
                  <c:v>4.4769500000000004</c:v>
                </c:pt>
                <c:pt idx="1677">
                  <c:v>4.4760780000000002</c:v>
                </c:pt>
                <c:pt idx="1678">
                  <c:v>4.475797</c:v>
                </c:pt>
                <c:pt idx="1679">
                  <c:v>4.474926</c:v>
                </c:pt>
                <c:pt idx="1680">
                  <c:v>4.4758250000000004</c:v>
                </c:pt>
                <c:pt idx="1681">
                  <c:v>4.4761340000000001</c:v>
                </c:pt>
                <c:pt idx="1682">
                  <c:v>4.475854</c:v>
                </c:pt>
                <c:pt idx="1683">
                  <c:v>4.4761620000000004</c:v>
                </c:pt>
                <c:pt idx="1684">
                  <c:v>4.4752939999999999</c:v>
                </c:pt>
                <c:pt idx="1685">
                  <c:v>4.475015</c:v>
                </c:pt>
                <c:pt idx="1686">
                  <c:v>4.4741479999999996</c:v>
                </c:pt>
                <c:pt idx="1687">
                  <c:v>4.4750439999999996</c:v>
                </c:pt>
                <c:pt idx="1688">
                  <c:v>4.4747649999999997</c:v>
                </c:pt>
                <c:pt idx="1689">
                  <c:v>4.4744869999999999</c:v>
                </c:pt>
                <c:pt idx="1690">
                  <c:v>4.4742090000000001</c:v>
                </c:pt>
                <c:pt idx="1691">
                  <c:v>4.4739310000000003</c:v>
                </c:pt>
                <c:pt idx="1692">
                  <c:v>4.4736529999999997</c:v>
                </c:pt>
                <c:pt idx="1693">
                  <c:v>4.472791</c:v>
                </c:pt>
                <c:pt idx="1694">
                  <c:v>4.4754389999999997</c:v>
                </c:pt>
                <c:pt idx="1695">
                  <c:v>4.4769139999999998</c:v>
                </c:pt>
                <c:pt idx="1696">
                  <c:v>4.4795559999999996</c:v>
                </c:pt>
                <c:pt idx="1697">
                  <c:v>4.481611</c:v>
                </c:pt>
                <c:pt idx="1698">
                  <c:v>4.4830810000000003</c:v>
                </c:pt>
                <c:pt idx="1699">
                  <c:v>4.4874640000000001</c:v>
                </c:pt>
                <c:pt idx="1700">
                  <c:v>4.4912590000000003</c:v>
                </c:pt>
                <c:pt idx="1701">
                  <c:v>4.4903899999999997</c:v>
                </c:pt>
                <c:pt idx="1702">
                  <c:v>4.4901049999999998</c:v>
                </c:pt>
                <c:pt idx="1703">
                  <c:v>4.4898199999999999</c:v>
                </c:pt>
                <c:pt idx="1704">
                  <c:v>4.4901160000000004</c:v>
                </c:pt>
                <c:pt idx="1705">
                  <c:v>4.4892500000000002</c:v>
                </c:pt>
                <c:pt idx="1706">
                  <c:v>4.4918699999999996</c:v>
                </c:pt>
                <c:pt idx="1707">
                  <c:v>4.4933259999999997</c:v>
                </c:pt>
                <c:pt idx="1708">
                  <c:v>4.4953599999999998</c:v>
                </c:pt>
                <c:pt idx="1709">
                  <c:v>4.4973910000000004</c:v>
                </c:pt>
                <c:pt idx="1710">
                  <c:v>4.4988409999999996</c:v>
                </c:pt>
                <c:pt idx="1711">
                  <c:v>4.502027</c:v>
                </c:pt>
                <c:pt idx="1712">
                  <c:v>4.5052079999999997</c:v>
                </c:pt>
                <c:pt idx="1713">
                  <c:v>4.5043379999999997</c:v>
                </c:pt>
                <c:pt idx="1714">
                  <c:v>4.5040459999999998</c:v>
                </c:pt>
                <c:pt idx="1715">
                  <c:v>4.5049099999999997</c:v>
                </c:pt>
                <c:pt idx="1716">
                  <c:v>4.5040420000000001</c:v>
                </c:pt>
                <c:pt idx="1717">
                  <c:v>4.5089439999999996</c:v>
                </c:pt>
                <c:pt idx="1718">
                  <c:v>4.5092270000000001</c:v>
                </c:pt>
                <c:pt idx="1719">
                  <c:v>4.5083570000000002</c:v>
                </c:pt>
                <c:pt idx="1720">
                  <c:v>4.5074880000000004</c:v>
                </c:pt>
                <c:pt idx="1721">
                  <c:v>4.5118020000000003</c:v>
                </c:pt>
                <c:pt idx="1722">
                  <c:v>4.5115069999999999</c:v>
                </c:pt>
                <c:pt idx="1723">
                  <c:v>4.5112129999999997</c:v>
                </c:pt>
                <c:pt idx="1724">
                  <c:v>4.5109199999999996</c:v>
                </c:pt>
                <c:pt idx="1725">
                  <c:v>4.5123490000000004</c:v>
                </c:pt>
                <c:pt idx="1726">
                  <c:v>4.5126289999999996</c:v>
                </c:pt>
                <c:pt idx="1727">
                  <c:v>4.5123350000000002</c:v>
                </c:pt>
                <c:pt idx="1728">
                  <c:v>4.5114679999999998</c:v>
                </c:pt>
                <c:pt idx="1729">
                  <c:v>4.5151859999999999</c:v>
                </c:pt>
                <c:pt idx="1730">
                  <c:v>4.5148910000000004</c:v>
                </c:pt>
                <c:pt idx="1731">
                  <c:v>4.5145960000000001</c:v>
                </c:pt>
                <c:pt idx="1732">
                  <c:v>4.5143019999999998</c:v>
                </c:pt>
                <c:pt idx="1733">
                  <c:v>4.5145799999999996</c:v>
                </c:pt>
                <c:pt idx="1734">
                  <c:v>4.5148570000000001</c:v>
                </c:pt>
                <c:pt idx="1735">
                  <c:v>4.5151339999999998</c:v>
                </c:pt>
                <c:pt idx="1736">
                  <c:v>4.5142689999999996</c:v>
                </c:pt>
                <c:pt idx="1737">
                  <c:v>4.5134059999999998</c:v>
                </c:pt>
                <c:pt idx="1738">
                  <c:v>4.5131129999999997</c:v>
                </c:pt>
                <c:pt idx="1739">
                  <c:v>4.512251</c:v>
                </c:pt>
                <c:pt idx="1740">
                  <c:v>4.5148060000000001</c:v>
                </c:pt>
                <c:pt idx="1741">
                  <c:v>4.514513</c:v>
                </c:pt>
                <c:pt idx="1742">
                  <c:v>4.5147899999999996</c:v>
                </c:pt>
                <c:pt idx="1743">
                  <c:v>4.5144970000000004</c:v>
                </c:pt>
                <c:pt idx="1744">
                  <c:v>4.5147729999999999</c:v>
                </c:pt>
                <c:pt idx="1745">
                  <c:v>4.5150480000000002</c:v>
                </c:pt>
                <c:pt idx="1746">
                  <c:v>4.5153230000000004</c:v>
                </c:pt>
                <c:pt idx="1747">
                  <c:v>4.5184340000000001</c:v>
                </c:pt>
                <c:pt idx="1748">
                  <c:v>4.5175739999999998</c:v>
                </c:pt>
                <c:pt idx="1749">
                  <c:v>4.5212459999999997</c:v>
                </c:pt>
                <c:pt idx="1750">
                  <c:v>4.524349</c:v>
                </c:pt>
                <c:pt idx="1751">
                  <c:v>4.5246180000000003</c:v>
                </c:pt>
                <c:pt idx="1752">
                  <c:v>4.5237559999999997</c:v>
                </c:pt>
                <c:pt idx="1753">
                  <c:v>4.522894</c:v>
                </c:pt>
                <c:pt idx="1754">
                  <c:v>4.526554</c:v>
                </c:pt>
                <c:pt idx="1755">
                  <c:v>4.5290800000000004</c:v>
                </c:pt>
                <c:pt idx="1756">
                  <c:v>4.5287810000000004</c:v>
                </c:pt>
                <c:pt idx="1757">
                  <c:v>4.5290470000000003</c:v>
                </c:pt>
                <c:pt idx="1758">
                  <c:v>4.5281849999999997</c:v>
                </c:pt>
                <c:pt idx="1759">
                  <c:v>4.5284509999999996</c:v>
                </c:pt>
                <c:pt idx="1760">
                  <c:v>4.52759</c:v>
                </c:pt>
                <c:pt idx="1761">
                  <c:v>4.5272930000000002</c:v>
                </c:pt>
                <c:pt idx="1762">
                  <c:v>4.5264340000000001</c:v>
                </c:pt>
                <c:pt idx="1763">
                  <c:v>4.5261380000000004</c:v>
                </c:pt>
                <c:pt idx="1764">
                  <c:v>4.5269659999999998</c:v>
                </c:pt>
                <c:pt idx="1765">
                  <c:v>4.5261089999999999</c:v>
                </c:pt>
                <c:pt idx="1766">
                  <c:v>4.530303</c:v>
                </c:pt>
                <c:pt idx="1767">
                  <c:v>4.5300060000000002</c:v>
                </c:pt>
                <c:pt idx="1768">
                  <c:v>4.5297090000000004</c:v>
                </c:pt>
                <c:pt idx="1769">
                  <c:v>4.5299719999999999</c:v>
                </c:pt>
                <c:pt idx="1770">
                  <c:v>4.529115</c:v>
                </c:pt>
                <c:pt idx="1771">
                  <c:v>4.5288190000000004</c:v>
                </c:pt>
                <c:pt idx="1772">
                  <c:v>4.5285229999999999</c:v>
                </c:pt>
                <c:pt idx="1773">
                  <c:v>4.5287870000000003</c:v>
                </c:pt>
                <c:pt idx="1774">
                  <c:v>4.527933</c:v>
                </c:pt>
                <c:pt idx="1775">
                  <c:v>4.5309879999999998</c:v>
                </c:pt>
                <c:pt idx="1776">
                  <c:v>4.5323659999999997</c:v>
                </c:pt>
                <c:pt idx="1777">
                  <c:v>4.5320689999999999</c:v>
                </c:pt>
                <c:pt idx="1778">
                  <c:v>4.53233</c:v>
                </c:pt>
                <c:pt idx="1779">
                  <c:v>4.5353760000000003</c:v>
                </c:pt>
                <c:pt idx="1780">
                  <c:v>4.5345209999999998</c:v>
                </c:pt>
                <c:pt idx="1781">
                  <c:v>4.5353370000000002</c:v>
                </c:pt>
                <c:pt idx="1782">
                  <c:v>4.5361510000000003</c:v>
                </c:pt>
                <c:pt idx="1783">
                  <c:v>4.5352969999999999</c:v>
                </c:pt>
                <c:pt idx="1784">
                  <c:v>4.5377780000000003</c:v>
                </c:pt>
                <c:pt idx="1785">
                  <c:v>4.5374790000000003</c:v>
                </c:pt>
                <c:pt idx="1786">
                  <c:v>4.5382910000000001</c:v>
                </c:pt>
                <c:pt idx="1787">
                  <c:v>4.5374379999999999</c:v>
                </c:pt>
                <c:pt idx="1788">
                  <c:v>4.5376940000000001</c:v>
                </c:pt>
                <c:pt idx="1789">
                  <c:v>4.5373960000000002</c:v>
                </c:pt>
                <c:pt idx="1790">
                  <c:v>4.5387599999999999</c:v>
                </c:pt>
                <c:pt idx="1791">
                  <c:v>4.5379079999999998</c:v>
                </c:pt>
                <c:pt idx="1792">
                  <c:v>4.5392700000000001</c:v>
                </c:pt>
                <c:pt idx="1793">
                  <c:v>4.5395250000000003</c:v>
                </c:pt>
                <c:pt idx="1794">
                  <c:v>4.5392270000000003</c:v>
                </c:pt>
                <c:pt idx="1795">
                  <c:v>4.5389290000000004</c:v>
                </c:pt>
                <c:pt idx="1796">
                  <c:v>4.5386309999999996</c:v>
                </c:pt>
                <c:pt idx="1797">
                  <c:v>4.5377830000000001</c:v>
                </c:pt>
                <c:pt idx="1798">
                  <c:v>4.5374860000000004</c:v>
                </c:pt>
                <c:pt idx="1799">
                  <c:v>4.5366390000000001</c:v>
                </c:pt>
                <c:pt idx="1800">
                  <c:v>4.5363439999999997</c:v>
                </c:pt>
                <c:pt idx="1801">
                  <c:v>4.5360480000000001</c:v>
                </c:pt>
                <c:pt idx="1802">
                  <c:v>4.5352040000000002</c:v>
                </c:pt>
                <c:pt idx="1803">
                  <c:v>4.538208</c:v>
                </c:pt>
                <c:pt idx="1804">
                  <c:v>4.5412090000000003</c:v>
                </c:pt>
                <c:pt idx="1805">
                  <c:v>4.540362</c:v>
                </c:pt>
                <c:pt idx="1806">
                  <c:v>4.5428100000000002</c:v>
                </c:pt>
                <c:pt idx="1807">
                  <c:v>4.5447069999999998</c:v>
                </c:pt>
                <c:pt idx="1808">
                  <c:v>4.5460529999999997</c:v>
                </c:pt>
                <c:pt idx="1809">
                  <c:v>4.5452050000000002</c:v>
                </c:pt>
                <c:pt idx="1810">
                  <c:v>4.5481930000000004</c:v>
                </c:pt>
                <c:pt idx="1811">
                  <c:v>4.5484400000000003</c:v>
                </c:pt>
                <c:pt idx="1812">
                  <c:v>4.5481400000000001</c:v>
                </c:pt>
                <c:pt idx="1813">
                  <c:v>4.5478399999999999</c:v>
                </c:pt>
                <c:pt idx="1814">
                  <c:v>4.5469949999999999</c:v>
                </c:pt>
                <c:pt idx="1815">
                  <c:v>4.5483339999999997</c:v>
                </c:pt>
                <c:pt idx="1816">
                  <c:v>4.5480349999999996</c:v>
                </c:pt>
                <c:pt idx="1817">
                  <c:v>4.5477359999999996</c:v>
                </c:pt>
                <c:pt idx="1818">
                  <c:v>4.5490729999999999</c:v>
                </c:pt>
                <c:pt idx="1819">
                  <c:v>4.5482290000000001</c:v>
                </c:pt>
                <c:pt idx="1820">
                  <c:v>4.54793</c:v>
                </c:pt>
                <c:pt idx="1821">
                  <c:v>4.5476320000000001</c:v>
                </c:pt>
                <c:pt idx="1822">
                  <c:v>4.5467899999999997</c:v>
                </c:pt>
                <c:pt idx="1823">
                  <c:v>4.5464929999999999</c:v>
                </c:pt>
                <c:pt idx="1824">
                  <c:v>4.5456519999999996</c:v>
                </c:pt>
                <c:pt idx="1825">
                  <c:v>4.545356</c:v>
                </c:pt>
                <c:pt idx="1826">
                  <c:v>4.5450600000000003</c:v>
                </c:pt>
                <c:pt idx="1827">
                  <c:v>4.5447639999999998</c:v>
                </c:pt>
                <c:pt idx="1828">
                  <c:v>4.5444690000000003</c:v>
                </c:pt>
                <c:pt idx="1829">
                  <c:v>4.5441729999999998</c:v>
                </c:pt>
                <c:pt idx="1830">
                  <c:v>4.5438789999999996</c:v>
                </c:pt>
                <c:pt idx="1831">
                  <c:v>4.5435840000000001</c:v>
                </c:pt>
                <c:pt idx="1832">
                  <c:v>4.5427489999999997</c:v>
                </c:pt>
                <c:pt idx="1833">
                  <c:v>4.5419150000000004</c:v>
                </c:pt>
                <c:pt idx="1834">
                  <c:v>4.5416220000000003</c:v>
                </c:pt>
                <c:pt idx="1835">
                  <c:v>4.5413290000000002</c:v>
                </c:pt>
                <c:pt idx="1836">
                  <c:v>4.5404970000000002</c:v>
                </c:pt>
                <c:pt idx="1837">
                  <c:v>4.5402050000000003</c:v>
                </c:pt>
                <c:pt idx="1838">
                  <c:v>4.5404530000000003</c:v>
                </c:pt>
                <c:pt idx="1839">
                  <c:v>4.5396229999999997</c:v>
                </c:pt>
                <c:pt idx="1840">
                  <c:v>4.5387930000000001</c:v>
                </c:pt>
                <c:pt idx="1841">
                  <c:v>4.5385030000000004</c:v>
                </c:pt>
                <c:pt idx="1842">
                  <c:v>4.5387510000000004</c:v>
                </c:pt>
                <c:pt idx="1843">
                  <c:v>4.5379240000000003</c:v>
                </c:pt>
                <c:pt idx="1844">
                  <c:v>4.5376339999999997</c:v>
                </c:pt>
                <c:pt idx="1845">
                  <c:v>4.5378829999999999</c:v>
                </c:pt>
                <c:pt idx="1846">
                  <c:v>4.5386680000000004</c:v>
                </c:pt>
                <c:pt idx="1847">
                  <c:v>4.5378420000000004</c:v>
                </c:pt>
                <c:pt idx="1848">
                  <c:v>4.5375540000000001</c:v>
                </c:pt>
                <c:pt idx="1849">
                  <c:v>4.5383380000000004</c:v>
                </c:pt>
                <c:pt idx="1850">
                  <c:v>4.5375129999999997</c:v>
                </c:pt>
                <c:pt idx="1851">
                  <c:v>4.5366900000000001</c:v>
                </c:pt>
                <c:pt idx="1852">
                  <c:v>4.536403</c:v>
                </c:pt>
                <c:pt idx="1853">
                  <c:v>4.536651</c:v>
                </c:pt>
                <c:pt idx="1854">
                  <c:v>4.5363639999999998</c:v>
                </c:pt>
                <c:pt idx="1855">
                  <c:v>4.5371459999999999</c:v>
                </c:pt>
                <c:pt idx="1856">
                  <c:v>4.5368589999999998</c:v>
                </c:pt>
                <c:pt idx="1857">
                  <c:v>4.5381739999999997</c:v>
                </c:pt>
                <c:pt idx="1858">
                  <c:v>4.5373530000000004</c:v>
                </c:pt>
                <c:pt idx="1859">
                  <c:v>4.5386670000000002</c:v>
                </c:pt>
                <c:pt idx="1860">
                  <c:v>4.537846</c:v>
                </c:pt>
                <c:pt idx="1861">
                  <c:v>4.5380929999999999</c:v>
                </c:pt>
                <c:pt idx="1862">
                  <c:v>4.5388710000000003</c:v>
                </c:pt>
                <c:pt idx="1863">
                  <c:v>4.5380520000000004</c:v>
                </c:pt>
                <c:pt idx="1864">
                  <c:v>4.5388299999999999</c:v>
                </c:pt>
                <c:pt idx="1865">
                  <c:v>4.5385429999999998</c:v>
                </c:pt>
                <c:pt idx="1866">
                  <c:v>4.53932</c:v>
                </c:pt>
                <c:pt idx="1867">
                  <c:v>4.5395649999999996</c:v>
                </c:pt>
                <c:pt idx="1868">
                  <c:v>4.539809</c:v>
                </c:pt>
                <c:pt idx="1869">
                  <c:v>4.539523</c:v>
                </c:pt>
                <c:pt idx="1870">
                  <c:v>4.5392359999999998</c:v>
                </c:pt>
                <c:pt idx="1871">
                  <c:v>4.5384209999999996</c:v>
                </c:pt>
                <c:pt idx="1872">
                  <c:v>4.5386649999999999</c:v>
                </c:pt>
                <c:pt idx="1873">
                  <c:v>4.5389090000000003</c:v>
                </c:pt>
                <c:pt idx="1874">
                  <c:v>4.5386240000000004</c:v>
                </c:pt>
                <c:pt idx="1875">
                  <c:v>4.5383399999999998</c:v>
                </c:pt>
                <c:pt idx="1876">
                  <c:v>4.5380549999999999</c:v>
                </c:pt>
                <c:pt idx="1877">
                  <c:v>4.5388270000000004</c:v>
                </c:pt>
                <c:pt idx="1878">
                  <c:v>4.5380149999999997</c:v>
                </c:pt>
                <c:pt idx="1879">
                  <c:v>4.537731</c:v>
                </c:pt>
                <c:pt idx="1880">
                  <c:v>4.5379750000000003</c:v>
                </c:pt>
                <c:pt idx="1881">
                  <c:v>4.5376909999999997</c:v>
                </c:pt>
                <c:pt idx="1882">
                  <c:v>4.5368810000000002</c:v>
                </c:pt>
                <c:pt idx="1883">
                  <c:v>4.539758</c:v>
                </c:pt>
                <c:pt idx="1884">
                  <c:v>4.5394740000000002</c:v>
                </c:pt>
                <c:pt idx="1885">
                  <c:v>4.5391899999999996</c:v>
                </c:pt>
                <c:pt idx="1886">
                  <c:v>4.5389059999999999</c:v>
                </c:pt>
                <c:pt idx="1887">
                  <c:v>4.5386230000000003</c:v>
                </c:pt>
                <c:pt idx="1888">
                  <c:v>4.5383399999999998</c:v>
                </c:pt>
                <c:pt idx="1889">
                  <c:v>4.5380580000000004</c:v>
                </c:pt>
                <c:pt idx="1890">
                  <c:v>4.5377749999999999</c:v>
                </c:pt>
                <c:pt idx="1891">
                  <c:v>4.5374930000000004</c:v>
                </c:pt>
                <c:pt idx="1892">
                  <c:v>4.5382600000000002</c:v>
                </c:pt>
                <c:pt idx="1893">
                  <c:v>4.5374540000000003</c:v>
                </c:pt>
                <c:pt idx="1894">
                  <c:v>4.5387430000000002</c:v>
                </c:pt>
                <c:pt idx="1895">
                  <c:v>4.5379379999999996</c:v>
                </c:pt>
                <c:pt idx="1896">
                  <c:v>4.5402719999999999</c:v>
                </c:pt>
                <c:pt idx="1897">
                  <c:v>4.5405119999999997</c:v>
                </c:pt>
                <c:pt idx="1898">
                  <c:v>4.5397069999999999</c:v>
                </c:pt>
                <c:pt idx="1899">
                  <c:v>4.5389030000000004</c:v>
                </c:pt>
                <c:pt idx="1900">
                  <c:v>4.5396660000000004</c:v>
                </c:pt>
                <c:pt idx="1901">
                  <c:v>4.5393840000000001</c:v>
                </c:pt>
                <c:pt idx="1902">
                  <c:v>4.539625</c:v>
                </c:pt>
                <c:pt idx="1903">
                  <c:v>4.5393429999999997</c:v>
                </c:pt>
                <c:pt idx="1904">
                  <c:v>4.5390620000000004</c:v>
                </c:pt>
                <c:pt idx="1905">
                  <c:v>4.5382610000000003</c:v>
                </c:pt>
                <c:pt idx="1906">
                  <c:v>4.5385020000000003</c:v>
                </c:pt>
                <c:pt idx="1907">
                  <c:v>4.5382220000000002</c:v>
                </c:pt>
                <c:pt idx="1908">
                  <c:v>4.5379420000000001</c:v>
                </c:pt>
                <c:pt idx="1909">
                  <c:v>4.5371430000000004</c:v>
                </c:pt>
                <c:pt idx="1910">
                  <c:v>4.5363449999999998</c:v>
                </c:pt>
                <c:pt idx="1911">
                  <c:v>4.5360659999999999</c:v>
                </c:pt>
                <c:pt idx="1912">
                  <c:v>4.5368259999999996</c:v>
                </c:pt>
                <c:pt idx="1913">
                  <c:v>4.5360290000000001</c:v>
                </c:pt>
                <c:pt idx="1914">
                  <c:v>4.5373060000000001</c:v>
                </c:pt>
                <c:pt idx="1915">
                  <c:v>4.5370270000000001</c:v>
                </c:pt>
                <c:pt idx="1916">
                  <c:v>4.5372669999999999</c:v>
                </c:pt>
                <c:pt idx="1917">
                  <c:v>4.5364719999999998</c:v>
                </c:pt>
                <c:pt idx="1918">
                  <c:v>4.5367110000000004</c:v>
                </c:pt>
                <c:pt idx="1919">
                  <c:v>4.5359170000000004</c:v>
                </c:pt>
                <c:pt idx="1920">
                  <c:v>4.5371899999999998</c:v>
                </c:pt>
                <c:pt idx="1921">
                  <c:v>4.5379449999999997</c:v>
                </c:pt>
                <c:pt idx="1922">
                  <c:v>4.537668</c:v>
                </c:pt>
                <c:pt idx="1923">
                  <c:v>4.5379060000000004</c:v>
                </c:pt>
                <c:pt idx="1924">
                  <c:v>4.538144</c:v>
                </c:pt>
                <c:pt idx="1925">
                  <c:v>4.5394129999999997</c:v>
                </c:pt>
                <c:pt idx="1926">
                  <c:v>4.5386199999999999</c:v>
                </c:pt>
                <c:pt idx="1927">
                  <c:v>4.5414310000000002</c:v>
                </c:pt>
                <c:pt idx="1928">
                  <c:v>4.5426950000000001</c:v>
                </c:pt>
                <c:pt idx="1929">
                  <c:v>4.5424160000000002</c:v>
                </c:pt>
                <c:pt idx="1930">
                  <c:v>4.5421379999999996</c:v>
                </c:pt>
                <c:pt idx="1931">
                  <c:v>4.5418589999999996</c:v>
                </c:pt>
                <c:pt idx="1932">
                  <c:v>4.5420939999999996</c:v>
                </c:pt>
                <c:pt idx="1933">
                  <c:v>4.5413030000000001</c:v>
                </c:pt>
                <c:pt idx="1934">
                  <c:v>4.5410259999999996</c:v>
                </c:pt>
                <c:pt idx="1935">
                  <c:v>4.5412610000000004</c:v>
                </c:pt>
                <c:pt idx="1936">
                  <c:v>4.5409839999999999</c:v>
                </c:pt>
                <c:pt idx="1937">
                  <c:v>4.5412189999999999</c:v>
                </c:pt>
                <c:pt idx="1938">
                  <c:v>4.5414529999999997</c:v>
                </c:pt>
                <c:pt idx="1939">
                  <c:v>4.5406649999999997</c:v>
                </c:pt>
                <c:pt idx="1940">
                  <c:v>4.5408999999999997</c:v>
                </c:pt>
                <c:pt idx="1941">
                  <c:v>4.5406230000000001</c:v>
                </c:pt>
                <c:pt idx="1942">
                  <c:v>4.5408580000000001</c:v>
                </c:pt>
                <c:pt idx="1943">
                  <c:v>4.5405819999999997</c:v>
                </c:pt>
                <c:pt idx="1944">
                  <c:v>4.5403060000000002</c:v>
                </c:pt>
                <c:pt idx="1945">
                  <c:v>4.5395209999999997</c:v>
                </c:pt>
                <c:pt idx="1946">
                  <c:v>4.5392460000000003</c:v>
                </c:pt>
                <c:pt idx="1947">
                  <c:v>4.5389710000000001</c:v>
                </c:pt>
                <c:pt idx="1948">
                  <c:v>4.538697</c:v>
                </c:pt>
                <c:pt idx="1949">
                  <c:v>4.5379129999999996</c:v>
                </c:pt>
                <c:pt idx="1950">
                  <c:v>4.5376399999999997</c:v>
                </c:pt>
                <c:pt idx="1951">
                  <c:v>4.5378749999999997</c:v>
                </c:pt>
                <c:pt idx="1952">
                  <c:v>4.5376019999999997</c:v>
                </c:pt>
                <c:pt idx="1953">
                  <c:v>4.5373289999999997</c:v>
                </c:pt>
                <c:pt idx="1954">
                  <c:v>4.5385790000000004</c:v>
                </c:pt>
                <c:pt idx="1955">
                  <c:v>4.5398269999999998</c:v>
                </c:pt>
                <c:pt idx="1956">
                  <c:v>4.5420889999999998</c:v>
                </c:pt>
                <c:pt idx="1957">
                  <c:v>4.5428280000000001</c:v>
                </c:pt>
                <c:pt idx="1958">
                  <c:v>4.5420470000000002</c:v>
                </c:pt>
                <c:pt idx="1959">
                  <c:v>4.5427850000000003</c:v>
                </c:pt>
                <c:pt idx="1960">
                  <c:v>4.54251</c:v>
                </c:pt>
                <c:pt idx="1961">
                  <c:v>4.5427419999999996</c:v>
                </c:pt>
                <c:pt idx="1962">
                  <c:v>4.5424670000000003</c:v>
                </c:pt>
                <c:pt idx="1963">
                  <c:v>4.5421930000000001</c:v>
                </c:pt>
                <c:pt idx="1964">
                  <c:v>4.5414139999999996</c:v>
                </c:pt>
                <c:pt idx="1965">
                  <c:v>4.5421500000000004</c:v>
                </c:pt>
                <c:pt idx="1966">
                  <c:v>4.5418770000000004</c:v>
                </c:pt>
                <c:pt idx="1967">
                  <c:v>4.5416040000000004</c:v>
                </c:pt>
                <c:pt idx="1968">
                  <c:v>4.5418349999999998</c:v>
                </c:pt>
                <c:pt idx="1969">
                  <c:v>4.5410579999999996</c:v>
                </c:pt>
                <c:pt idx="1970">
                  <c:v>4.5407849999999996</c:v>
                </c:pt>
                <c:pt idx="1971">
                  <c:v>4.5400099999999997</c:v>
                </c:pt>
                <c:pt idx="1972">
                  <c:v>4.540241</c:v>
                </c:pt>
                <c:pt idx="1973">
                  <c:v>4.5399700000000003</c:v>
                </c:pt>
                <c:pt idx="1974">
                  <c:v>4.5396979999999996</c:v>
                </c:pt>
                <c:pt idx="1975">
                  <c:v>4.5394269999999999</c:v>
                </c:pt>
                <c:pt idx="1976">
                  <c:v>4.5386550000000003</c:v>
                </c:pt>
                <c:pt idx="1977">
                  <c:v>4.5383839999999998</c:v>
                </c:pt>
                <c:pt idx="1978">
                  <c:v>4.5381140000000002</c:v>
                </c:pt>
                <c:pt idx="1979">
                  <c:v>4.5373429999999999</c:v>
                </c:pt>
                <c:pt idx="1980">
                  <c:v>4.5370739999999996</c:v>
                </c:pt>
                <c:pt idx="1981">
                  <c:v>4.5368050000000002</c:v>
                </c:pt>
                <c:pt idx="1982">
                  <c:v>4.5375379999999996</c:v>
                </c:pt>
                <c:pt idx="1983">
                  <c:v>4.5372690000000002</c:v>
                </c:pt>
                <c:pt idx="1984">
                  <c:v>4.5369999999999999</c:v>
                </c:pt>
                <c:pt idx="1985">
                  <c:v>4.5367319999999998</c:v>
                </c:pt>
                <c:pt idx="1986">
                  <c:v>4.5364639999999996</c:v>
                </c:pt>
                <c:pt idx="1987">
                  <c:v>4.5356959999999997</c:v>
                </c:pt>
                <c:pt idx="1988">
                  <c:v>4.5374249999999998</c:v>
                </c:pt>
                <c:pt idx="1989">
                  <c:v>4.538653</c:v>
                </c:pt>
                <c:pt idx="1990">
                  <c:v>4.5403789999999997</c:v>
                </c:pt>
                <c:pt idx="1991">
                  <c:v>4.542103</c:v>
                </c:pt>
                <c:pt idx="1992">
                  <c:v>4.5433269999999997</c:v>
                </c:pt>
                <c:pt idx="1993">
                  <c:v>4.5455449999999997</c:v>
                </c:pt>
                <c:pt idx="1994">
                  <c:v>4.5477610000000004</c:v>
                </c:pt>
                <c:pt idx="1995">
                  <c:v>4.5489810000000004</c:v>
                </c:pt>
                <c:pt idx="1996">
                  <c:v>4.5511929999999996</c:v>
                </c:pt>
                <c:pt idx="1997">
                  <c:v>4.5514159999999997</c:v>
                </c:pt>
                <c:pt idx="1998">
                  <c:v>4.5506450000000003</c:v>
                </c:pt>
                <c:pt idx="1999">
                  <c:v>4.5498760000000003</c:v>
                </c:pt>
                <c:pt idx="2000">
                  <c:v>4.5496030000000003</c:v>
                </c:pt>
                <c:pt idx="2001">
                  <c:v>4.5493309999999996</c:v>
                </c:pt>
                <c:pt idx="2002">
                  <c:v>4.5490579999999996</c:v>
                </c:pt>
                <c:pt idx="2003">
                  <c:v>4.5487869999999999</c:v>
                </c:pt>
                <c:pt idx="2004">
                  <c:v>4.54901</c:v>
                </c:pt>
                <c:pt idx="2005">
                  <c:v>4.5487380000000002</c:v>
                </c:pt>
                <c:pt idx="2006">
                  <c:v>4.5489610000000003</c:v>
                </c:pt>
                <c:pt idx="2007">
                  <c:v>4.5491840000000003</c:v>
                </c:pt>
                <c:pt idx="2008">
                  <c:v>4.548419</c:v>
                </c:pt>
                <c:pt idx="2009">
                  <c:v>4.5491359999999998</c:v>
                </c:pt>
                <c:pt idx="2010">
                  <c:v>4.5493579999999998</c:v>
                </c:pt>
                <c:pt idx="2011">
                  <c:v>4.5495809999999999</c:v>
                </c:pt>
                <c:pt idx="2012">
                  <c:v>4.5493100000000002</c:v>
                </c:pt>
                <c:pt idx="2013">
                  <c:v>4.5505170000000001</c:v>
                </c:pt>
                <c:pt idx="2014">
                  <c:v>4.5497540000000001</c:v>
                </c:pt>
                <c:pt idx="2015">
                  <c:v>4.5494830000000004</c:v>
                </c:pt>
                <c:pt idx="2016">
                  <c:v>4.5501969999999998</c:v>
                </c:pt>
                <c:pt idx="2017">
                  <c:v>4.5494339999999998</c:v>
                </c:pt>
                <c:pt idx="2018">
                  <c:v>4.5506390000000003</c:v>
                </c:pt>
                <c:pt idx="2019">
                  <c:v>4.5503689999999999</c:v>
                </c:pt>
                <c:pt idx="2020">
                  <c:v>4.5500980000000002</c:v>
                </c:pt>
                <c:pt idx="2021">
                  <c:v>4.5498279999999998</c:v>
                </c:pt>
                <c:pt idx="2022">
                  <c:v>4.5500489999999996</c:v>
                </c:pt>
                <c:pt idx="2023">
                  <c:v>4.5492889999999999</c:v>
                </c:pt>
                <c:pt idx="2024">
                  <c:v>4.5504899999999999</c:v>
                </c:pt>
                <c:pt idx="2025">
                  <c:v>4.5507099999999996</c:v>
                </c:pt>
                <c:pt idx="2026">
                  <c:v>4.5504410000000002</c:v>
                </c:pt>
                <c:pt idx="2027">
                  <c:v>4.5506609999999998</c:v>
                </c:pt>
                <c:pt idx="2028">
                  <c:v>4.5508810000000004</c:v>
                </c:pt>
                <c:pt idx="2029">
                  <c:v>4.550122</c:v>
                </c:pt>
                <c:pt idx="2030">
                  <c:v>4.5503419999999997</c:v>
                </c:pt>
                <c:pt idx="2031">
                  <c:v>4.5500730000000003</c:v>
                </c:pt>
                <c:pt idx="2032">
                  <c:v>4.5498050000000001</c:v>
                </c:pt>
                <c:pt idx="2033">
                  <c:v>4.5500239999999996</c:v>
                </c:pt>
                <c:pt idx="2034">
                  <c:v>4.5492679999999996</c:v>
                </c:pt>
                <c:pt idx="2035">
                  <c:v>4.5490000000000004</c:v>
                </c:pt>
                <c:pt idx="2036">
                  <c:v>4.5487330000000004</c:v>
                </c:pt>
                <c:pt idx="2037">
                  <c:v>4.5484660000000003</c:v>
                </c:pt>
                <c:pt idx="2038">
                  <c:v>4.5486849999999999</c:v>
                </c:pt>
                <c:pt idx="2039">
                  <c:v>4.5484179999999999</c:v>
                </c:pt>
                <c:pt idx="2040">
                  <c:v>4.5476650000000003</c:v>
                </c:pt>
                <c:pt idx="2041">
                  <c:v>4.5473990000000004</c:v>
                </c:pt>
                <c:pt idx="2042">
                  <c:v>4.5476190000000001</c:v>
                </c:pt>
                <c:pt idx="2043">
                  <c:v>4.5468669999999998</c:v>
                </c:pt>
                <c:pt idx="2044">
                  <c:v>4.5461169999999997</c:v>
                </c:pt>
                <c:pt idx="2045">
                  <c:v>4.5477920000000003</c:v>
                </c:pt>
                <c:pt idx="2046">
                  <c:v>4.5499520000000002</c:v>
                </c:pt>
                <c:pt idx="2047">
                  <c:v>4.5516240000000003</c:v>
                </c:pt>
                <c:pt idx="2048">
                  <c:v>4.5532950000000003</c:v>
                </c:pt>
                <c:pt idx="2049">
                  <c:v>4.5530270000000002</c:v>
                </c:pt>
                <c:pt idx="2050">
                  <c:v>4.5522749999999998</c:v>
                </c:pt>
                <c:pt idx="2051">
                  <c:v>4.5520079999999998</c:v>
                </c:pt>
                <c:pt idx="2052">
                  <c:v>4.5517409999999998</c:v>
                </c:pt>
                <c:pt idx="2053">
                  <c:v>4.5509909999999998</c:v>
                </c:pt>
                <c:pt idx="2054">
                  <c:v>4.5512079999999999</c:v>
                </c:pt>
                <c:pt idx="2055">
                  <c:v>4.550459</c:v>
                </c:pt>
                <c:pt idx="2056">
                  <c:v>4.551158</c:v>
                </c:pt>
                <c:pt idx="2057">
                  <c:v>4.5508920000000002</c:v>
                </c:pt>
                <c:pt idx="2058">
                  <c:v>4.5506270000000004</c:v>
                </c:pt>
                <c:pt idx="2059">
                  <c:v>4.5508430000000004</c:v>
                </c:pt>
                <c:pt idx="2060">
                  <c:v>4.5510599999999997</c:v>
                </c:pt>
                <c:pt idx="2061">
                  <c:v>4.5512759999999997</c:v>
                </c:pt>
                <c:pt idx="2062">
                  <c:v>4.5510109999999999</c:v>
                </c:pt>
                <c:pt idx="2063">
                  <c:v>4.5512269999999999</c:v>
                </c:pt>
                <c:pt idx="2064">
                  <c:v>4.5504810000000004</c:v>
                </c:pt>
                <c:pt idx="2065">
                  <c:v>4.5516579999999998</c:v>
                </c:pt>
                <c:pt idx="2066">
                  <c:v>4.551393</c:v>
                </c:pt>
                <c:pt idx="2067">
                  <c:v>4.5516079999999999</c:v>
                </c:pt>
                <c:pt idx="2068">
                  <c:v>4.5513440000000003</c:v>
                </c:pt>
                <c:pt idx="2069">
                  <c:v>4.5525180000000001</c:v>
                </c:pt>
                <c:pt idx="2070">
                  <c:v>4.551774</c:v>
                </c:pt>
                <c:pt idx="2071">
                  <c:v>4.5524680000000002</c:v>
                </c:pt>
                <c:pt idx="2072">
                  <c:v>4.5522030000000004</c:v>
                </c:pt>
                <c:pt idx="2073">
                  <c:v>4.551939</c:v>
                </c:pt>
                <c:pt idx="2074">
                  <c:v>4.551196</c:v>
                </c:pt>
                <c:pt idx="2075">
                  <c:v>4.5509329999999997</c:v>
                </c:pt>
                <c:pt idx="2076">
                  <c:v>4.5511470000000003</c:v>
                </c:pt>
                <c:pt idx="2077">
                  <c:v>4.5508839999999999</c:v>
                </c:pt>
                <c:pt idx="2078">
                  <c:v>4.5506209999999996</c:v>
                </c:pt>
                <c:pt idx="2079">
                  <c:v>4.5503580000000001</c:v>
                </c:pt>
                <c:pt idx="2080">
                  <c:v>4.5496179999999997</c:v>
                </c:pt>
                <c:pt idx="2081">
                  <c:v>4.5493560000000004</c:v>
                </c:pt>
                <c:pt idx="2082">
                  <c:v>4.5490940000000002</c:v>
                </c:pt>
                <c:pt idx="2083">
                  <c:v>4.5488330000000001</c:v>
                </c:pt>
                <c:pt idx="2084">
                  <c:v>4.548095</c:v>
                </c:pt>
                <c:pt idx="2085">
                  <c:v>4.5483099999999999</c:v>
                </c:pt>
                <c:pt idx="2086">
                  <c:v>4.547574</c:v>
                </c:pt>
                <c:pt idx="2087">
                  <c:v>4.5473129999999999</c:v>
                </c:pt>
                <c:pt idx="2088">
                  <c:v>4.547053</c:v>
                </c:pt>
                <c:pt idx="2089">
                  <c:v>4.5463180000000003</c:v>
                </c:pt>
                <c:pt idx="2090">
                  <c:v>4.5465340000000003</c:v>
                </c:pt>
                <c:pt idx="2091">
                  <c:v>4.5476979999999996</c:v>
                </c:pt>
                <c:pt idx="2092">
                  <c:v>4.546964</c:v>
                </c:pt>
                <c:pt idx="2093">
                  <c:v>4.54955</c:v>
                </c:pt>
                <c:pt idx="2094">
                  <c:v>4.5488150000000003</c:v>
                </c:pt>
                <c:pt idx="2095">
                  <c:v>4.5495029999999996</c:v>
                </c:pt>
                <c:pt idx="2096">
                  <c:v>4.5492419999999996</c:v>
                </c:pt>
                <c:pt idx="2097">
                  <c:v>4.5489819999999996</c:v>
                </c:pt>
                <c:pt idx="2098">
                  <c:v>4.5487229999999998</c:v>
                </c:pt>
                <c:pt idx="2099">
                  <c:v>4.5484629999999999</c:v>
                </c:pt>
                <c:pt idx="2100">
                  <c:v>4.5482040000000001</c:v>
                </c:pt>
                <c:pt idx="2101">
                  <c:v>4.5474730000000001</c:v>
                </c:pt>
                <c:pt idx="2102">
                  <c:v>4.5491029999999997</c:v>
                </c:pt>
                <c:pt idx="2103">
                  <c:v>4.5502599999999997</c:v>
                </c:pt>
                <c:pt idx="2104">
                  <c:v>4.5518869999999998</c:v>
                </c:pt>
                <c:pt idx="2105">
                  <c:v>4.5535119999999996</c:v>
                </c:pt>
                <c:pt idx="2106">
                  <c:v>4.554665</c:v>
                </c:pt>
                <c:pt idx="2107">
                  <c:v>4.5567589999999996</c:v>
                </c:pt>
                <c:pt idx="2108">
                  <c:v>4.5588509999999998</c:v>
                </c:pt>
                <c:pt idx="2109">
                  <c:v>4.5581180000000003</c:v>
                </c:pt>
                <c:pt idx="2110">
                  <c:v>4.557855</c:v>
                </c:pt>
                <c:pt idx="2111">
                  <c:v>4.5575929999999998</c:v>
                </c:pt>
                <c:pt idx="2112">
                  <c:v>4.5578010000000004</c:v>
                </c:pt>
                <c:pt idx="2113">
                  <c:v>4.5570690000000003</c:v>
                </c:pt>
                <c:pt idx="2114">
                  <c:v>4.5586849999999997</c:v>
                </c:pt>
                <c:pt idx="2115">
                  <c:v>4.5593620000000001</c:v>
                </c:pt>
                <c:pt idx="2116">
                  <c:v>4.5605070000000003</c:v>
                </c:pt>
                <c:pt idx="2117">
                  <c:v>4.5616500000000002</c:v>
                </c:pt>
                <c:pt idx="2118">
                  <c:v>4.5623240000000003</c:v>
                </c:pt>
                <c:pt idx="2119">
                  <c:v>4.5644030000000004</c:v>
                </c:pt>
                <c:pt idx="2120">
                  <c:v>4.5660109999999996</c:v>
                </c:pt>
                <c:pt idx="2121">
                  <c:v>4.5652780000000002</c:v>
                </c:pt>
                <c:pt idx="2122">
                  <c:v>4.5659489999999998</c:v>
                </c:pt>
                <c:pt idx="2123">
                  <c:v>4.5656850000000002</c:v>
                </c:pt>
                <c:pt idx="2124">
                  <c:v>4.5654209999999997</c:v>
                </c:pt>
                <c:pt idx="2125">
                  <c:v>4.5656239999999997</c:v>
                </c:pt>
                <c:pt idx="2126">
                  <c:v>4.5648929999999996</c:v>
                </c:pt>
                <c:pt idx="2127">
                  <c:v>4.5669620000000002</c:v>
                </c:pt>
                <c:pt idx="2128">
                  <c:v>4.567164</c:v>
                </c:pt>
                <c:pt idx="2129">
                  <c:v>4.5669000000000004</c:v>
                </c:pt>
                <c:pt idx="2130">
                  <c:v>4.5661699999999996</c:v>
                </c:pt>
                <c:pt idx="2131">
                  <c:v>4.5691660000000001</c:v>
                </c:pt>
                <c:pt idx="2132">
                  <c:v>4.5689010000000003</c:v>
                </c:pt>
                <c:pt idx="2133">
                  <c:v>4.5686369999999998</c:v>
                </c:pt>
                <c:pt idx="2134">
                  <c:v>4.5683720000000001</c:v>
                </c:pt>
                <c:pt idx="2135">
                  <c:v>4.5695030000000001</c:v>
                </c:pt>
                <c:pt idx="2136">
                  <c:v>4.5697029999999996</c:v>
                </c:pt>
                <c:pt idx="2137">
                  <c:v>4.5694379999999999</c:v>
                </c:pt>
                <c:pt idx="2138">
                  <c:v>4.5687090000000001</c:v>
                </c:pt>
                <c:pt idx="2139">
                  <c:v>4.5707659999999999</c:v>
                </c:pt>
                <c:pt idx="2140">
                  <c:v>4.5705010000000001</c:v>
                </c:pt>
                <c:pt idx="2141">
                  <c:v>4.5702360000000004</c:v>
                </c:pt>
                <c:pt idx="2142">
                  <c:v>4.5699719999999999</c:v>
                </c:pt>
                <c:pt idx="2143">
                  <c:v>4.5697080000000003</c:v>
                </c:pt>
                <c:pt idx="2144">
                  <c:v>4.5699069999999997</c:v>
                </c:pt>
                <c:pt idx="2145">
                  <c:v>4.570106</c:v>
                </c:pt>
                <c:pt idx="2146">
                  <c:v>4.5693799999999998</c:v>
                </c:pt>
                <c:pt idx="2147">
                  <c:v>4.5691170000000003</c:v>
                </c:pt>
                <c:pt idx="2148">
                  <c:v>4.568854</c:v>
                </c:pt>
                <c:pt idx="2149">
                  <c:v>4.5681289999999999</c:v>
                </c:pt>
                <c:pt idx="2150">
                  <c:v>4.5701749999999999</c:v>
                </c:pt>
                <c:pt idx="2151">
                  <c:v>4.5699120000000004</c:v>
                </c:pt>
                <c:pt idx="2152">
                  <c:v>4.5701109999999998</c:v>
                </c:pt>
                <c:pt idx="2153">
                  <c:v>4.5698480000000004</c:v>
                </c:pt>
                <c:pt idx="2154">
                  <c:v>4.569585</c:v>
                </c:pt>
                <c:pt idx="2155">
                  <c:v>4.5697840000000003</c:v>
                </c:pt>
                <c:pt idx="2156">
                  <c:v>4.5699820000000004</c:v>
                </c:pt>
                <c:pt idx="2157">
                  <c:v>4.5720200000000002</c:v>
                </c:pt>
                <c:pt idx="2158">
                  <c:v>4.5712970000000004</c:v>
                </c:pt>
                <c:pt idx="2159">
                  <c:v>4.5724140000000002</c:v>
                </c:pt>
                <c:pt idx="2160">
                  <c:v>4.5730700000000004</c:v>
                </c:pt>
                <c:pt idx="2161">
                  <c:v>4.5723469999999997</c:v>
                </c:pt>
                <c:pt idx="2162">
                  <c:v>4.5739210000000003</c:v>
                </c:pt>
                <c:pt idx="2163">
                  <c:v>4.573658</c:v>
                </c:pt>
                <c:pt idx="2164">
                  <c:v>4.5743119999999999</c:v>
                </c:pt>
                <c:pt idx="2165">
                  <c:v>4.5740489999999996</c:v>
                </c:pt>
                <c:pt idx="2166">
                  <c:v>4.5737860000000001</c:v>
                </c:pt>
                <c:pt idx="2167">
                  <c:v>4.5735229999999998</c:v>
                </c:pt>
                <c:pt idx="2168">
                  <c:v>4.5728020000000003</c:v>
                </c:pt>
                <c:pt idx="2169">
                  <c:v>4.57254</c:v>
                </c:pt>
                <c:pt idx="2170">
                  <c:v>4.5722779999999998</c:v>
                </c:pt>
                <c:pt idx="2171">
                  <c:v>4.5720159999999996</c:v>
                </c:pt>
                <c:pt idx="2172">
                  <c:v>4.5712979999999996</c:v>
                </c:pt>
                <c:pt idx="2173">
                  <c:v>4.5710369999999996</c:v>
                </c:pt>
                <c:pt idx="2174">
                  <c:v>4.5712330000000003</c:v>
                </c:pt>
                <c:pt idx="2175">
                  <c:v>4.5709720000000003</c:v>
                </c:pt>
                <c:pt idx="2176">
                  <c:v>4.5707120000000003</c:v>
                </c:pt>
                <c:pt idx="2177">
                  <c:v>4.5699949999999996</c:v>
                </c:pt>
                <c:pt idx="2178">
                  <c:v>4.5697359999999998</c:v>
                </c:pt>
                <c:pt idx="2179">
                  <c:v>4.5694759999999999</c:v>
                </c:pt>
                <c:pt idx="2180">
                  <c:v>4.5696719999999997</c:v>
                </c:pt>
                <c:pt idx="2181">
                  <c:v>4.5694129999999999</c:v>
                </c:pt>
                <c:pt idx="2182">
                  <c:v>4.5691540000000002</c:v>
                </c:pt>
                <c:pt idx="2183">
                  <c:v>4.56935</c:v>
                </c:pt>
                <c:pt idx="2184">
                  <c:v>4.5695449999999997</c:v>
                </c:pt>
                <c:pt idx="2185">
                  <c:v>4.570195</c:v>
                </c:pt>
                <c:pt idx="2186">
                  <c:v>4.5699360000000002</c:v>
                </c:pt>
                <c:pt idx="2187">
                  <c:v>4.5701320000000001</c:v>
                </c:pt>
                <c:pt idx="2188">
                  <c:v>4.5694189999999999</c:v>
                </c:pt>
                <c:pt idx="2189">
                  <c:v>4.5691610000000003</c:v>
                </c:pt>
                <c:pt idx="2190">
                  <c:v>4.5689029999999997</c:v>
                </c:pt>
                <c:pt idx="2191">
                  <c:v>4.5681919999999998</c:v>
                </c:pt>
                <c:pt idx="2192">
                  <c:v>4.5679350000000003</c:v>
                </c:pt>
                <c:pt idx="2193">
                  <c:v>4.56813</c:v>
                </c:pt>
                <c:pt idx="2194">
                  <c:v>4.5678729999999996</c:v>
                </c:pt>
                <c:pt idx="2195">
                  <c:v>4.5676160000000001</c:v>
                </c:pt>
                <c:pt idx="2196">
                  <c:v>4.5673599999999999</c:v>
                </c:pt>
                <c:pt idx="2197">
                  <c:v>4.5666520000000004</c:v>
                </c:pt>
                <c:pt idx="2198">
                  <c:v>4.5663960000000001</c:v>
                </c:pt>
                <c:pt idx="2199">
                  <c:v>4.568397</c:v>
                </c:pt>
                <c:pt idx="2200">
                  <c:v>4.5681409999999998</c:v>
                </c:pt>
                <c:pt idx="2201">
                  <c:v>4.5687870000000004</c:v>
                </c:pt>
                <c:pt idx="2202">
                  <c:v>4.56853</c:v>
                </c:pt>
                <c:pt idx="2203">
                  <c:v>4.5678229999999997</c:v>
                </c:pt>
                <c:pt idx="2204">
                  <c:v>4.5675679999999996</c:v>
                </c:pt>
                <c:pt idx="2205">
                  <c:v>4.5673120000000003</c:v>
                </c:pt>
                <c:pt idx="2206">
                  <c:v>4.5670570000000001</c:v>
                </c:pt>
                <c:pt idx="2207">
                  <c:v>4.5677009999999996</c:v>
                </c:pt>
                <c:pt idx="2208">
                  <c:v>4.5674460000000003</c:v>
                </c:pt>
                <c:pt idx="2209">
                  <c:v>4.5671910000000002</c:v>
                </c:pt>
                <c:pt idx="2210">
                  <c:v>4.5669360000000001</c:v>
                </c:pt>
                <c:pt idx="2211">
                  <c:v>4.5671309999999998</c:v>
                </c:pt>
                <c:pt idx="2212">
                  <c:v>4.566427</c:v>
                </c:pt>
                <c:pt idx="2213">
                  <c:v>4.5670700000000002</c:v>
                </c:pt>
                <c:pt idx="2214">
                  <c:v>4.5668160000000002</c:v>
                </c:pt>
                <c:pt idx="2215">
                  <c:v>4.5665620000000002</c:v>
                </c:pt>
                <c:pt idx="2216">
                  <c:v>4.5667559999999998</c:v>
                </c:pt>
                <c:pt idx="2217">
                  <c:v>4.5678460000000003</c:v>
                </c:pt>
                <c:pt idx="2218">
                  <c:v>4.5671439999999999</c:v>
                </c:pt>
                <c:pt idx="2219">
                  <c:v>4.5668899999999999</c:v>
                </c:pt>
                <c:pt idx="2220">
                  <c:v>4.5670840000000004</c:v>
                </c:pt>
                <c:pt idx="2221">
                  <c:v>4.5672779999999999</c:v>
                </c:pt>
                <c:pt idx="2222">
                  <c:v>4.567024</c:v>
                </c:pt>
                <c:pt idx="2223">
                  <c:v>4.5672180000000004</c:v>
                </c:pt>
                <c:pt idx="2224">
                  <c:v>4.5678570000000001</c:v>
                </c:pt>
                <c:pt idx="2225">
                  <c:v>4.5676040000000002</c:v>
                </c:pt>
                <c:pt idx="2226">
                  <c:v>4.5673510000000004</c:v>
                </c:pt>
                <c:pt idx="2227">
                  <c:v>4.5670979999999997</c:v>
                </c:pt>
                <c:pt idx="2228">
                  <c:v>4.5668449999999998</c:v>
                </c:pt>
                <c:pt idx="2229">
                  <c:v>4.5670380000000002</c:v>
                </c:pt>
                <c:pt idx="2230">
                  <c:v>4.5663400000000003</c:v>
                </c:pt>
                <c:pt idx="2231">
                  <c:v>4.5674229999999998</c:v>
                </c:pt>
                <c:pt idx="2232">
                  <c:v>4.56806</c:v>
                </c:pt>
                <c:pt idx="2233">
                  <c:v>4.5673630000000003</c:v>
                </c:pt>
                <c:pt idx="2234">
                  <c:v>4.5693330000000003</c:v>
                </c:pt>
                <c:pt idx="2235">
                  <c:v>4.5690799999999996</c:v>
                </c:pt>
                <c:pt idx="2236">
                  <c:v>4.5697159999999997</c:v>
                </c:pt>
                <c:pt idx="2237">
                  <c:v>4.5699069999999997</c:v>
                </c:pt>
                <c:pt idx="2238">
                  <c:v>4.5696539999999999</c:v>
                </c:pt>
                <c:pt idx="2239">
                  <c:v>4.569401</c:v>
                </c:pt>
                <c:pt idx="2240">
                  <c:v>4.5695920000000001</c:v>
                </c:pt>
                <c:pt idx="2241">
                  <c:v>4.5688969999999998</c:v>
                </c:pt>
                <c:pt idx="2242">
                  <c:v>4.5699730000000001</c:v>
                </c:pt>
                <c:pt idx="2243">
                  <c:v>4.5697210000000004</c:v>
                </c:pt>
                <c:pt idx="2244">
                  <c:v>4.5694689999999998</c:v>
                </c:pt>
                <c:pt idx="2245">
                  <c:v>4.5692170000000001</c:v>
                </c:pt>
                <c:pt idx="2246">
                  <c:v>4.5689659999999996</c:v>
                </c:pt>
                <c:pt idx="2247">
                  <c:v>4.5687139999999999</c:v>
                </c:pt>
                <c:pt idx="2248">
                  <c:v>4.5684630000000004</c:v>
                </c:pt>
                <c:pt idx="2249">
                  <c:v>4.5682119999999999</c:v>
                </c:pt>
                <c:pt idx="2250">
                  <c:v>4.56752</c:v>
                </c:pt>
                <c:pt idx="2251">
                  <c:v>4.5681520000000004</c:v>
                </c:pt>
                <c:pt idx="2252">
                  <c:v>4.567901</c:v>
                </c:pt>
                <c:pt idx="2253">
                  <c:v>4.5676509999999997</c:v>
                </c:pt>
                <c:pt idx="2254">
                  <c:v>4.5678409999999996</c:v>
                </c:pt>
                <c:pt idx="2255">
                  <c:v>4.567151</c:v>
                </c:pt>
                <c:pt idx="2256">
                  <c:v>4.5669009999999997</c:v>
                </c:pt>
                <c:pt idx="2257">
                  <c:v>4.5670919999999997</c:v>
                </c:pt>
                <c:pt idx="2258">
                  <c:v>4.5668430000000004</c:v>
                </c:pt>
                <c:pt idx="2259">
                  <c:v>4.566154</c:v>
                </c:pt>
                <c:pt idx="2260">
                  <c:v>4.5672230000000003</c:v>
                </c:pt>
                <c:pt idx="2261">
                  <c:v>4.5696089999999998</c:v>
                </c:pt>
                <c:pt idx="2262">
                  <c:v>4.5706759999999997</c:v>
                </c:pt>
                <c:pt idx="2263">
                  <c:v>4.5730579999999996</c:v>
                </c:pt>
                <c:pt idx="2264">
                  <c:v>4.572368</c:v>
                </c:pt>
                <c:pt idx="2265">
                  <c:v>4.5721170000000004</c:v>
                </c:pt>
                <c:pt idx="2266">
                  <c:v>4.5718670000000001</c:v>
                </c:pt>
                <c:pt idx="2267">
                  <c:v>4.5716159999999997</c:v>
                </c:pt>
                <c:pt idx="2268">
                  <c:v>4.5713660000000003</c:v>
                </c:pt>
                <c:pt idx="2269">
                  <c:v>4.571116</c:v>
                </c:pt>
                <c:pt idx="2270">
                  <c:v>4.5713039999999996</c:v>
                </c:pt>
                <c:pt idx="2271">
                  <c:v>4.5710540000000002</c:v>
                </c:pt>
                <c:pt idx="2272">
                  <c:v>4.5708039999999999</c:v>
                </c:pt>
                <c:pt idx="2273">
                  <c:v>4.5705549999999997</c:v>
                </c:pt>
                <c:pt idx="2274">
                  <c:v>4.5703060000000004</c:v>
                </c:pt>
                <c:pt idx="2275">
                  <c:v>4.5700570000000003</c:v>
                </c:pt>
                <c:pt idx="2276">
                  <c:v>4.5693720000000004</c:v>
                </c:pt>
                <c:pt idx="2277">
                  <c:v>4.5704320000000003</c:v>
                </c:pt>
                <c:pt idx="2278">
                  <c:v>4.5710550000000003</c:v>
                </c:pt>
                <c:pt idx="2279">
                  <c:v>4.5703699999999996</c:v>
                </c:pt>
                <c:pt idx="2280">
                  <c:v>4.5731710000000003</c:v>
                </c:pt>
                <c:pt idx="2281">
                  <c:v>4.5737920000000001</c:v>
                </c:pt>
                <c:pt idx="2282">
                  <c:v>4.5731070000000003</c:v>
                </c:pt>
                <c:pt idx="2283">
                  <c:v>4.5754679999999999</c:v>
                </c:pt>
                <c:pt idx="2284">
                  <c:v>4.5752170000000003</c:v>
                </c:pt>
                <c:pt idx="2285">
                  <c:v>4.5754020000000004</c:v>
                </c:pt>
                <c:pt idx="2286">
                  <c:v>4.5764550000000002</c:v>
                </c:pt>
                <c:pt idx="2287">
                  <c:v>4.5766390000000001</c:v>
                </c:pt>
                <c:pt idx="2288">
                  <c:v>4.5763889999999998</c:v>
                </c:pt>
                <c:pt idx="2289">
                  <c:v>4.5765729999999998</c:v>
                </c:pt>
                <c:pt idx="2290">
                  <c:v>4.5771899999999999</c:v>
                </c:pt>
                <c:pt idx="2291">
                  <c:v>4.5795409999999999</c:v>
                </c:pt>
                <c:pt idx="2292">
                  <c:v>4.5797230000000004</c:v>
                </c:pt>
                <c:pt idx="2293">
                  <c:v>4.579472</c:v>
                </c:pt>
                <c:pt idx="2294">
                  <c:v>4.5792210000000004</c:v>
                </c:pt>
                <c:pt idx="2295">
                  <c:v>4.57897</c:v>
                </c:pt>
                <c:pt idx="2296">
                  <c:v>4.5782870000000004</c:v>
                </c:pt>
                <c:pt idx="2297">
                  <c:v>4.5784700000000003</c:v>
                </c:pt>
                <c:pt idx="2298">
                  <c:v>4.57822</c:v>
                </c:pt>
                <c:pt idx="2299">
                  <c:v>4.5779699999999997</c:v>
                </c:pt>
                <c:pt idx="2300">
                  <c:v>4.5772880000000002</c:v>
                </c:pt>
                <c:pt idx="2301">
                  <c:v>4.5783339999999999</c:v>
                </c:pt>
                <c:pt idx="2302">
                  <c:v>4.5776529999999998</c:v>
                </c:pt>
                <c:pt idx="2303">
                  <c:v>4.5782660000000002</c:v>
                </c:pt>
                <c:pt idx="2304">
                  <c:v>4.578017</c:v>
                </c:pt>
                <c:pt idx="2305">
                  <c:v>4.5777679999999998</c:v>
                </c:pt>
                <c:pt idx="2306">
                  <c:v>4.577089</c:v>
                </c:pt>
                <c:pt idx="2307">
                  <c:v>4.5768399999999998</c:v>
                </c:pt>
                <c:pt idx="2308">
                  <c:v>4.5765919999999998</c:v>
                </c:pt>
                <c:pt idx="2309">
                  <c:v>4.5767740000000003</c:v>
                </c:pt>
                <c:pt idx="2310">
                  <c:v>4.5765260000000003</c:v>
                </c:pt>
                <c:pt idx="2311">
                  <c:v>4.5784269999999996</c:v>
                </c:pt>
                <c:pt idx="2312">
                  <c:v>4.5803260000000003</c:v>
                </c:pt>
                <c:pt idx="2313">
                  <c:v>4.5805069999999999</c:v>
                </c:pt>
                <c:pt idx="2314">
                  <c:v>4.5802579999999997</c:v>
                </c:pt>
                <c:pt idx="2315">
                  <c:v>4.5800090000000004</c:v>
                </c:pt>
                <c:pt idx="2316">
                  <c:v>4.5797600000000003</c:v>
                </c:pt>
                <c:pt idx="2317">
                  <c:v>4.5790829999999998</c:v>
                </c:pt>
                <c:pt idx="2318">
                  <c:v>4.5788349999999998</c:v>
                </c:pt>
                <c:pt idx="2319">
                  <c:v>4.5785869999999997</c:v>
                </c:pt>
                <c:pt idx="2320">
                  <c:v>4.5783389999999997</c:v>
                </c:pt>
                <c:pt idx="2321">
                  <c:v>4.5776640000000004</c:v>
                </c:pt>
                <c:pt idx="2322">
                  <c:v>4.5778439999999998</c:v>
                </c:pt>
                <c:pt idx="2323">
                  <c:v>4.5775969999999999</c:v>
                </c:pt>
                <c:pt idx="2324">
                  <c:v>4.57735</c:v>
                </c:pt>
                <c:pt idx="2325">
                  <c:v>4.5779579999999997</c:v>
                </c:pt>
                <c:pt idx="2326">
                  <c:v>4.5772839999999997</c:v>
                </c:pt>
                <c:pt idx="2327">
                  <c:v>4.5783180000000003</c:v>
                </c:pt>
                <c:pt idx="2328">
                  <c:v>4.5780719999999997</c:v>
                </c:pt>
                <c:pt idx="2329">
                  <c:v>4.5778249999999998</c:v>
                </c:pt>
                <c:pt idx="2330">
                  <c:v>4.5775790000000001</c:v>
                </c:pt>
                <c:pt idx="2331">
                  <c:v>4.5773330000000003</c:v>
                </c:pt>
                <c:pt idx="2332">
                  <c:v>4.5770869999999997</c:v>
                </c:pt>
                <c:pt idx="2333">
                  <c:v>4.5768409999999999</c:v>
                </c:pt>
                <c:pt idx="2334">
                  <c:v>4.5765960000000003</c:v>
                </c:pt>
                <c:pt idx="2335">
                  <c:v>4.5763499999999997</c:v>
                </c:pt>
                <c:pt idx="2336">
                  <c:v>4.5761050000000001</c:v>
                </c:pt>
                <c:pt idx="2337">
                  <c:v>4.5754359999999998</c:v>
                </c:pt>
                <c:pt idx="2338">
                  <c:v>4.5751910000000002</c:v>
                </c:pt>
                <c:pt idx="2339">
                  <c:v>4.5757960000000004</c:v>
                </c:pt>
                <c:pt idx="2340">
                  <c:v>4.5751270000000002</c:v>
                </c:pt>
                <c:pt idx="2341">
                  <c:v>4.5757320000000004</c:v>
                </c:pt>
                <c:pt idx="2342">
                  <c:v>4.575488</c:v>
                </c:pt>
                <c:pt idx="2343">
                  <c:v>4.5752439999999996</c:v>
                </c:pt>
                <c:pt idx="2344">
                  <c:v>4.5750000000000002</c:v>
                </c:pt>
                <c:pt idx="2345">
                  <c:v>4.5747559999999998</c:v>
                </c:pt>
                <c:pt idx="2346">
                  <c:v>4.5753599999999999</c:v>
                </c:pt>
                <c:pt idx="2347">
                  <c:v>4.5751160000000004</c:v>
                </c:pt>
                <c:pt idx="2348">
                  <c:v>4.5748730000000002</c:v>
                </c:pt>
                <c:pt idx="2349">
                  <c:v>4.5742070000000004</c:v>
                </c:pt>
                <c:pt idx="2350">
                  <c:v>4.5739640000000001</c:v>
                </c:pt>
                <c:pt idx="2351">
                  <c:v>4.574567</c:v>
                </c:pt>
                <c:pt idx="2352">
                  <c:v>4.5739020000000004</c:v>
                </c:pt>
                <c:pt idx="2353">
                  <c:v>4.5749259999999996</c:v>
                </c:pt>
                <c:pt idx="2354">
                  <c:v>4.5746840000000004</c:v>
                </c:pt>
                <c:pt idx="2355">
                  <c:v>4.5744410000000002</c:v>
                </c:pt>
                <c:pt idx="2356">
                  <c:v>4.5741990000000001</c:v>
                </c:pt>
                <c:pt idx="2357">
                  <c:v>4.5743780000000003</c:v>
                </c:pt>
                <c:pt idx="2358">
                  <c:v>4.573715</c:v>
                </c:pt>
                <c:pt idx="2359">
                  <c:v>4.5747369999999998</c:v>
                </c:pt>
                <c:pt idx="2360">
                  <c:v>4.5753370000000002</c:v>
                </c:pt>
                <c:pt idx="2361">
                  <c:v>4.5750950000000001</c:v>
                </c:pt>
                <c:pt idx="2362">
                  <c:v>4.5752730000000001</c:v>
                </c:pt>
                <c:pt idx="2363">
                  <c:v>4.5754520000000003</c:v>
                </c:pt>
                <c:pt idx="2364">
                  <c:v>4.5747900000000001</c:v>
                </c:pt>
                <c:pt idx="2365">
                  <c:v>4.5745490000000002</c:v>
                </c:pt>
                <c:pt idx="2366">
                  <c:v>4.5755670000000004</c:v>
                </c:pt>
                <c:pt idx="2367">
                  <c:v>4.5753250000000003</c:v>
                </c:pt>
                <c:pt idx="2368">
                  <c:v>4.5750840000000004</c:v>
                </c:pt>
                <c:pt idx="2369">
                  <c:v>4.5752620000000004</c:v>
                </c:pt>
                <c:pt idx="2370">
                  <c:v>4.5750209999999996</c:v>
                </c:pt>
                <c:pt idx="2371">
                  <c:v>4.5760370000000004</c:v>
                </c:pt>
                <c:pt idx="2372">
                  <c:v>4.5762140000000002</c:v>
                </c:pt>
                <c:pt idx="2373">
                  <c:v>4.5759730000000003</c:v>
                </c:pt>
                <c:pt idx="2374">
                  <c:v>4.5769869999999999</c:v>
                </c:pt>
                <c:pt idx="2375">
                  <c:v>4.5763280000000002</c:v>
                </c:pt>
                <c:pt idx="2376">
                  <c:v>4.5769229999999999</c:v>
                </c:pt>
                <c:pt idx="2377">
                  <c:v>4.5770999999999997</c:v>
                </c:pt>
                <c:pt idx="2378">
                  <c:v>4.5768589999999998</c:v>
                </c:pt>
                <c:pt idx="2379">
                  <c:v>4.5762</c:v>
                </c:pt>
                <c:pt idx="2380">
                  <c:v>4.5759600000000002</c:v>
                </c:pt>
                <c:pt idx="2381">
                  <c:v>4.5761370000000001</c:v>
                </c:pt>
                <c:pt idx="2382">
                  <c:v>4.5758970000000003</c:v>
                </c:pt>
                <c:pt idx="2383">
                  <c:v>4.57524</c:v>
                </c:pt>
                <c:pt idx="2384">
                  <c:v>4.5754169999999998</c:v>
                </c:pt>
                <c:pt idx="2385">
                  <c:v>4.575177</c:v>
                </c:pt>
                <c:pt idx="2386">
                  <c:v>4.577852</c:v>
                </c:pt>
                <c:pt idx="2387">
                  <c:v>4.5776110000000001</c:v>
                </c:pt>
                <c:pt idx="2388">
                  <c:v>4.5773710000000003</c:v>
                </c:pt>
                <c:pt idx="2389">
                  <c:v>4.5771309999999996</c:v>
                </c:pt>
                <c:pt idx="2390">
                  <c:v>4.5768909999999998</c:v>
                </c:pt>
                <c:pt idx="2391">
                  <c:v>4.5774819999999998</c:v>
                </c:pt>
                <c:pt idx="2392">
                  <c:v>4.5768269999999998</c:v>
                </c:pt>
                <c:pt idx="2393">
                  <c:v>4.5770030000000004</c:v>
                </c:pt>
                <c:pt idx="2394">
                  <c:v>4.5767629999999997</c:v>
                </c:pt>
                <c:pt idx="2395">
                  <c:v>4.577769</c:v>
                </c:pt>
                <c:pt idx="2396">
                  <c:v>4.5775290000000002</c:v>
                </c:pt>
                <c:pt idx="2397">
                  <c:v>4.5768750000000002</c:v>
                </c:pt>
                <c:pt idx="2398">
                  <c:v>4.5766359999999997</c:v>
                </c:pt>
                <c:pt idx="2399">
                  <c:v>4.5768120000000003</c:v>
                </c:pt>
                <c:pt idx="2400">
                  <c:v>4.5774010000000001</c:v>
                </c:pt>
                <c:pt idx="2401">
                  <c:v>4.5779889999999996</c:v>
                </c:pt>
                <c:pt idx="2402">
                  <c:v>4.57775</c:v>
                </c:pt>
                <c:pt idx="2403">
                  <c:v>4.5775110000000003</c:v>
                </c:pt>
                <c:pt idx="2404">
                  <c:v>4.5772729999999999</c:v>
                </c:pt>
                <c:pt idx="2405">
                  <c:v>4.5774470000000003</c:v>
                </c:pt>
                <c:pt idx="2406">
                  <c:v>4.5767959999999999</c:v>
                </c:pt>
                <c:pt idx="2407">
                  <c:v>4.5765580000000003</c:v>
                </c:pt>
                <c:pt idx="2408">
                  <c:v>4.5767329999999999</c:v>
                </c:pt>
                <c:pt idx="2409">
                  <c:v>4.5764950000000004</c:v>
                </c:pt>
                <c:pt idx="2410">
                  <c:v>4.576257</c:v>
                </c:pt>
                <c:pt idx="2411">
                  <c:v>4.5760199999999998</c:v>
                </c:pt>
                <c:pt idx="2412">
                  <c:v>4.5757830000000004</c:v>
                </c:pt>
                <c:pt idx="2413">
                  <c:v>4.575545</c:v>
                </c:pt>
                <c:pt idx="2414">
                  <c:v>4.5753089999999998</c:v>
                </c:pt>
                <c:pt idx="2415">
                  <c:v>4.5750719999999996</c:v>
                </c:pt>
                <c:pt idx="2416">
                  <c:v>4.5748360000000003</c:v>
                </c:pt>
                <c:pt idx="2417">
                  <c:v>4.5741880000000004</c:v>
                </c:pt>
                <c:pt idx="2418">
                  <c:v>4.5739520000000002</c:v>
                </c:pt>
                <c:pt idx="2419">
                  <c:v>4.5737170000000003</c:v>
                </c:pt>
                <c:pt idx="2420">
                  <c:v>4.5730709999999997</c:v>
                </c:pt>
                <c:pt idx="2421">
                  <c:v>4.5728350000000004</c:v>
                </c:pt>
                <c:pt idx="2422">
                  <c:v>4.5726000000000004</c:v>
                </c:pt>
                <c:pt idx="2423">
                  <c:v>4.5727760000000002</c:v>
                </c:pt>
                <c:pt idx="2424">
                  <c:v>4.5725410000000002</c:v>
                </c:pt>
                <c:pt idx="2425">
                  <c:v>4.5718969999999999</c:v>
                </c:pt>
                <c:pt idx="2426">
                  <c:v>4.5724819999999999</c:v>
                </c:pt>
                <c:pt idx="2427">
                  <c:v>4.572247</c:v>
                </c:pt>
                <c:pt idx="2428">
                  <c:v>4.5720130000000001</c:v>
                </c:pt>
                <c:pt idx="2429">
                  <c:v>4.5721879999999997</c:v>
                </c:pt>
                <c:pt idx="2430">
                  <c:v>4.5731809999999999</c:v>
                </c:pt>
                <c:pt idx="2431">
                  <c:v>4.5725379999999998</c:v>
                </c:pt>
                <c:pt idx="2432">
                  <c:v>4.5731210000000004</c:v>
                </c:pt>
                <c:pt idx="2433">
                  <c:v>4.5737040000000002</c:v>
                </c:pt>
                <c:pt idx="2434">
                  <c:v>4.573061</c:v>
                </c:pt>
                <c:pt idx="2435">
                  <c:v>4.5728270000000002</c:v>
                </c:pt>
                <c:pt idx="2436">
                  <c:v>4.5725939999999996</c:v>
                </c:pt>
                <c:pt idx="2437">
                  <c:v>4.5748059999999997</c:v>
                </c:pt>
                <c:pt idx="2438">
                  <c:v>4.5745719999999999</c:v>
                </c:pt>
                <c:pt idx="2439">
                  <c:v>4.5747450000000001</c:v>
                </c:pt>
                <c:pt idx="2440">
                  <c:v>4.5745110000000002</c:v>
                </c:pt>
                <c:pt idx="2441">
                  <c:v>4.5742779999999996</c:v>
                </c:pt>
                <c:pt idx="2442">
                  <c:v>4.5744509999999998</c:v>
                </c:pt>
                <c:pt idx="2443">
                  <c:v>4.5738099999999999</c:v>
                </c:pt>
                <c:pt idx="2444">
                  <c:v>4.5739840000000003</c:v>
                </c:pt>
                <c:pt idx="2445">
                  <c:v>4.5741569999999996</c:v>
                </c:pt>
                <c:pt idx="2446">
                  <c:v>4.5743299999999998</c:v>
                </c:pt>
                <c:pt idx="2447">
                  <c:v>4.5740970000000001</c:v>
                </c:pt>
                <c:pt idx="2448">
                  <c:v>4.5742690000000001</c:v>
                </c:pt>
                <c:pt idx="2449">
                  <c:v>4.5740369999999997</c:v>
                </c:pt>
                <c:pt idx="2450">
                  <c:v>4.5750200000000003</c:v>
                </c:pt>
                <c:pt idx="2451">
                  <c:v>4.5743819999999999</c:v>
                </c:pt>
                <c:pt idx="2452">
                  <c:v>4.5741490000000002</c:v>
                </c:pt>
                <c:pt idx="2453">
                  <c:v>4.5739169999999998</c:v>
                </c:pt>
                <c:pt idx="2454">
                  <c:v>4.5732790000000003</c:v>
                </c:pt>
                <c:pt idx="2455">
                  <c:v>4.5730469999999999</c:v>
                </c:pt>
                <c:pt idx="2456">
                  <c:v>4.5728160000000004</c:v>
                </c:pt>
                <c:pt idx="2457">
                  <c:v>4.572584</c:v>
                </c:pt>
                <c:pt idx="2458">
                  <c:v>4.5727570000000002</c:v>
                </c:pt>
                <c:pt idx="2459">
                  <c:v>4.5725249999999997</c:v>
                </c:pt>
                <c:pt idx="2460">
                  <c:v>4.5726979999999999</c:v>
                </c:pt>
                <c:pt idx="2461">
                  <c:v>4.5724669999999996</c:v>
                </c:pt>
                <c:pt idx="2462">
                  <c:v>4.5722360000000002</c:v>
                </c:pt>
                <c:pt idx="2463">
                  <c:v>4.5720049999999999</c:v>
                </c:pt>
                <c:pt idx="2464">
                  <c:v>4.5721769999999999</c:v>
                </c:pt>
                <c:pt idx="2465">
                  <c:v>4.5715440000000003</c:v>
                </c:pt>
                <c:pt idx="2466">
                  <c:v>4.5725220000000002</c:v>
                </c:pt>
                <c:pt idx="2467">
                  <c:v>4.572292</c:v>
                </c:pt>
                <c:pt idx="2468">
                  <c:v>4.5720609999999997</c:v>
                </c:pt>
                <c:pt idx="2469">
                  <c:v>4.5722329999999998</c:v>
                </c:pt>
                <c:pt idx="2470">
                  <c:v>4.5720029999999996</c:v>
                </c:pt>
                <c:pt idx="2471">
                  <c:v>4.5713710000000001</c:v>
                </c:pt>
                <c:pt idx="2472">
                  <c:v>4.5723469999999997</c:v>
                </c:pt>
                <c:pt idx="2473">
                  <c:v>4.5725189999999998</c:v>
                </c:pt>
                <c:pt idx="2474">
                  <c:v>4.5722889999999996</c:v>
                </c:pt>
                <c:pt idx="2475">
                  <c:v>4.5724609999999997</c:v>
                </c:pt>
                <c:pt idx="2476">
                  <c:v>4.5726319999999996</c:v>
                </c:pt>
                <c:pt idx="2477">
                  <c:v>4.5720020000000003</c:v>
                </c:pt>
                <c:pt idx="2478">
                  <c:v>4.5721730000000003</c:v>
                </c:pt>
                <c:pt idx="2479">
                  <c:v>4.5719440000000002</c:v>
                </c:pt>
                <c:pt idx="2480">
                  <c:v>4.5717150000000002</c:v>
                </c:pt>
                <c:pt idx="2481">
                  <c:v>4.5734880000000002</c:v>
                </c:pt>
                <c:pt idx="2482">
                  <c:v>4.5732590000000002</c:v>
                </c:pt>
                <c:pt idx="2483">
                  <c:v>4.5726290000000001</c:v>
                </c:pt>
                <c:pt idx="2484">
                  <c:v>4.5728</c:v>
                </c:pt>
                <c:pt idx="2485">
                  <c:v>4.5725709999999999</c:v>
                </c:pt>
                <c:pt idx="2486">
                  <c:v>4.5723419999999999</c:v>
                </c:pt>
                <c:pt idx="2487">
                  <c:v>4.5733119999999996</c:v>
                </c:pt>
                <c:pt idx="2488">
                  <c:v>4.5726839999999997</c:v>
                </c:pt>
                <c:pt idx="2489">
                  <c:v>4.5724549999999997</c:v>
                </c:pt>
                <c:pt idx="2490">
                  <c:v>4.5734240000000002</c:v>
                </c:pt>
                <c:pt idx="2491">
                  <c:v>4.5731950000000001</c:v>
                </c:pt>
                <c:pt idx="2492">
                  <c:v>4.5729670000000002</c:v>
                </c:pt>
                <c:pt idx="2493">
                  <c:v>4.5723399999999996</c:v>
                </c:pt>
                <c:pt idx="2494">
                  <c:v>4.5721119999999997</c:v>
                </c:pt>
                <c:pt idx="2495">
                  <c:v>4.5722820000000004</c:v>
                </c:pt>
                <c:pt idx="2496">
                  <c:v>4.5720539999999996</c:v>
                </c:pt>
                <c:pt idx="2497">
                  <c:v>4.572622</c:v>
                </c:pt>
                <c:pt idx="2498">
                  <c:v>4.5727919999999997</c:v>
                </c:pt>
                <c:pt idx="2499">
                  <c:v>4.572565</c:v>
                </c:pt>
                <c:pt idx="2500">
                  <c:v>4.5727339999999996</c:v>
                </c:pt>
                <c:pt idx="2501">
                  <c:v>4.573302</c:v>
                </c:pt>
                <c:pt idx="2502">
                  <c:v>4.5726769999999997</c:v>
                </c:pt>
                <c:pt idx="2503">
                  <c:v>4.5732429999999997</c:v>
                </c:pt>
                <c:pt idx="2504">
                  <c:v>4.573016</c:v>
                </c:pt>
                <c:pt idx="2505">
                  <c:v>4.5731849999999996</c:v>
                </c:pt>
                <c:pt idx="2506">
                  <c:v>4.5729579999999999</c:v>
                </c:pt>
                <c:pt idx="2507">
                  <c:v>4.5727310000000001</c:v>
                </c:pt>
                <c:pt idx="2508">
                  <c:v>4.5736929999999996</c:v>
                </c:pt>
                <c:pt idx="2509">
                  <c:v>4.5734649999999997</c:v>
                </c:pt>
                <c:pt idx="2510">
                  <c:v>4.5740299999999996</c:v>
                </c:pt>
                <c:pt idx="2511">
                  <c:v>4.5741990000000001</c:v>
                </c:pt>
                <c:pt idx="2512">
                  <c:v>4.5739720000000004</c:v>
                </c:pt>
                <c:pt idx="2513">
                  <c:v>4.574535</c:v>
                </c:pt>
                <c:pt idx="2514">
                  <c:v>4.5739130000000001</c:v>
                </c:pt>
                <c:pt idx="2515">
                  <c:v>4.574872</c:v>
                </c:pt>
                <c:pt idx="2516">
                  <c:v>4.5754339999999996</c:v>
                </c:pt>
                <c:pt idx="2517">
                  <c:v>4.5748119999999997</c:v>
                </c:pt>
                <c:pt idx="2518">
                  <c:v>4.5753750000000002</c:v>
                </c:pt>
                <c:pt idx="2519">
                  <c:v>4.5751480000000004</c:v>
                </c:pt>
                <c:pt idx="2520">
                  <c:v>4.5753149999999998</c:v>
                </c:pt>
                <c:pt idx="2521">
                  <c:v>4.5746950000000002</c:v>
                </c:pt>
                <c:pt idx="2522">
                  <c:v>4.5744680000000004</c:v>
                </c:pt>
                <c:pt idx="2523">
                  <c:v>4.5742419999999999</c:v>
                </c:pt>
                <c:pt idx="2524">
                  <c:v>4.5740160000000003</c:v>
                </c:pt>
                <c:pt idx="2525">
                  <c:v>4.5733959999999998</c:v>
                </c:pt>
                <c:pt idx="2526">
                  <c:v>4.5739580000000002</c:v>
                </c:pt>
                <c:pt idx="2527">
                  <c:v>4.5737319999999997</c:v>
                </c:pt>
                <c:pt idx="2528">
                  <c:v>4.5735060000000001</c:v>
                </c:pt>
                <c:pt idx="2529">
                  <c:v>4.5732809999999997</c:v>
                </c:pt>
                <c:pt idx="2530">
                  <c:v>4.5738409999999998</c:v>
                </c:pt>
                <c:pt idx="2531">
                  <c:v>4.5732229999999996</c:v>
                </c:pt>
                <c:pt idx="2532">
                  <c:v>4.5729980000000001</c:v>
                </c:pt>
                <c:pt idx="2533">
                  <c:v>4.5727739999999999</c:v>
                </c:pt>
                <c:pt idx="2534">
                  <c:v>4.5721569999999998</c:v>
                </c:pt>
                <c:pt idx="2535">
                  <c:v>4.5723250000000002</c:v>
                </c:pt>
                <c:pt idx="2536">
                  <c:v>4.5720999999999998</c:v>
                </c:pt>
                <c:pt idx="2537">
                  <c:v>4.5718759999999996</c:v>
                </c:pt>
                <c:pt idx="2538">
                  <c:v>4.5712609999999998</c:v>
                </c:pt>
                <c:pt idx="2539">
                  <c:v>4.5710369999999996</c:v>
                </c:pt>
                <c:pt idx="2540">
                  <c:v>4.5704229999999999</c:v>
                </c:pt>
                <c:pt idx="2541">
                  <c:v>4.5709819999999999</c:v>
                </c:pt>
                <c:pt idx="2542">
                  <c:v>4.5707579999999997</c:v>
                </c:pt>
                <c:pt idx="2543">
                  <c:v>4.5705349999999996</c:v>
                </c:pt>
                <c:pt idx="2544">
                  <c:v>4.5703120000000004</c:v>
                </c:pt>
                <c:pt idx="2545">
                  <c:v>4.5700900000000004</c:v>
                </c:pt>
                <c:pt idx="2546">
                  <c:v>4.5706480000000003</c:v>
                </c:pt>
                <c:pt idx="2547">
                  <c:v>4.5704250000000002</c:v>
                </c:pt>
                <c:pt idx="2548">
                  <c:v>4.5698129999999999</c:v>
                </c:pt>
                <c:pt idx="2549">
                  <c:v>4.569591</c:v>
                </c:pt>
                <c:pt idx="2550">
                  <c:v>4.5701479999999997</c:v>
                </c:pt>
                <c:pt idx="2551">
                  <c:v>4.5695360000000003</c:v>
                </c:pt>
                <c:pt idx="2552">
                  <c:v>4.5704830000000003</c:v>
                </c:pt>
                <c:pt idx="2553">
                  <c:v>4.5702610000000004</c:v>
                </c:pt>
                <c:pt idx="2554">
                  <c:v>4.5700390000000004</c:v>
                </c:pt>
                <c:pt idx="2555">
                  <c:v>4.5698169999999996</c:v>
                </c:pt>
                <c:pt idx="2556">
                  <c:v>4.5699839999999998</c:v>
                </c:pt>
                <c:pt idx="2557">
                  <c:v>4.5693739999999998</c:v>
                </c:pt>
                <c:pt idx="2558">
                  <c:v>4.5703189999999996</c:v>
                </c:pt>
                <c:pt idx="2559">
                  <c:v>4.5708739999999999</c:v>
                </c:pt>
                <c:pt idx="2560">
                  <c:v>4.5706519999999999</c:v>
                </c:pt>
                <c:pt idx="2561">
                  <c:v>4.5708190000000002</c:v>
                </c:pt>
                <c:pt idx="2562">
                  <c:v>4.5709850000000003</c:v>
                </c:pt>
                <c:pt idx="2563">
                  <c:v>4.5719269999999996</c:v>
                </c:pt>
                <c:pt idx="2564">
                  <c:v>4.5713179999999998</c:v>
                </c:pt>
                <c:pt idx="2565">
                  <c:v>4.5718709999999998</c:v>
                </c:pt>
                <c:pt idx="2566">
                  <c:v>4.57165</c:v>
                </c:pt>
                <c:pt idx="2567">
                  <c:v>4.5718160000000001</c:v>
                </c:pt>
                <c:pt idx="2568">
                  <c:v>4.5712070000000002</c:v>
                </c:pt>
                <c:pt idx="2569">
                  <c:v>4.5709860000000004</c:v>
                </c:pt>
                <c:pt idx="2570">
                  <c:v>4.5707659999999999</c:v>
                </c:pt>
                <c:pt idx="2571">
                  <c:v>4.5705450000000001</c:v>
                </c:pt>
                <c:pt idx="2572">
                  <c:v>4.5707110000000002</c:v>
                </c:pt>
                <c:pt idx="2573">
                  <c:v>4.5701039999999997</c:v>
                </c:pt>
                <c:pt idx="2574">
                  <c:v>4.5698840000000001</c:v>
                </c:pt>
                <c:pt idx="2575">
                  <c:v>4.5696640000000004</c:v>
                </c:pt>
                <c:pt idx="2576">
                  <c:v>4.5690590000000002</c:v>
                </c:pt>
                <c:pt idx="2577">
                  <c:v>4.5696099999999999</c:v>
                </c:pt>
                <c:pt idx="2578">
                  <c:v>4.5693910000000004</c:v>
                </c:pt>
                <c:pt idx="2579">
                  <c:v>4.5687860000000002</c:v>
                </c:pt>
                <c:pt idx="2580">
                  <c:v>4.5685669999999998</c:v>
                </c:pt>
                <c:pt idx="2581">
                  <c:v>4.5687329999999999</c:v>
                </c:pt>
                <c:pt idx="2582">
                  <c:v>4.5685140000000004</c:v>
                </c:pt>
                <c:pt idx="2583">
                  <c:v>4.568295</c:v>
                </c:pt>
                <c:pt idx="2584">
                  <c:v>4.5676920000000001</c:v>
                </c:pt>
                <c:pt idx="2585">
                  <c:v>4.5674739999999998</c:v>
                </c:pt>
                <c:pt idx="2586">
                  <c:v>4.5676399999999999</c:v>
                </c:pt>
                <c:pt idx="2587">
                  <c:v>4.5674219999999996</c:v>
                </c:pt>
                <c:pt idx="2588">
                  <c:v>4.5672040000000003</c:v>
                </c:pt>
                <c:pt idx="2589">
                  <c:v>4.5669870000000001</c:v>
                </c:pt>
                <c:pt idx="2590">
                  <c:v>4.5663850000000004</c:v>
                </c:pt>
                <c:pt idx="2591">
                  <c:v>4.5661680000000002</c:v>
                </c:pt>
                <c:pt idx="2592">
                  <c:v>4.5659510000000001</c:v>
                </c:pt>
                <c:pt idx="2593">
                  <c:v>4.565734</c:v>
                </c:pt>
                <c:pt idx="2594">
                  <c:v>4.5674330000000003</c:v>
                </c:pt>
                <c:pt idx="2595">
                  <c:v>4.5672160000000002</c:v>
                </c:pt>
                <c:pt idx="2596">
                  <c:v>4.5666159999999998</c:v>
                </c:pt>
                <c:pt idx="2597">
                  <c:v>4.5663989999999997</c:v>
                </c:pt>
                <c:pt idx="2598">
                  <c:v>4.5661820000000004</c:v>
                </c:pt>
                <c:pt idx="2599">
                  <c:v>4.5667299999999997</c:v>
                </c:pt>
                <c:pt idx="2600">
                  <c:v>4.5665139999999997</c:v>
                </c:pt>
                <c:pt idx="2601">
                  <c:v>4.5666789999999997</c:v>
                </c:pt>
                <c:pt idx="2602">
                  <c:v>4.5664629999999997</c:v>
                </c:pt>
                <c:pt idx="2603">
                  <c:v>4.5662469999999997</c:v>
                </c:pt>
                <c:pt idx="2604">
                  <c:v>4.5667939999999998</c:v>
                </c:pt>
                <c:pt idx="2605">
                  <c:v>4.5661959999999997</c:v>
                </c:pt>
                <c:pt idx="2606">
                  <c:v>4.5659799999999997</c:v>
                </c:pt>
                <c:pt idx="2607">
                  <c:v>4.5661459999999998</c:v>
                </c:pt>
                <c:pt idx="2608">
                  <c:v>4.5666919999999998</c:v>
                </c:pt>
                <c:pt idx="2609">
                  <c:v>4.5664759999999998</c:v>
                </c:pt>
                <c:pt idx="2610">
                  <c:v>4.5662599999999998</c:v>
                </c:pt>
                <c:pt idx="2611">
                  <c:v>4.5660449999999999</c:v>
                </c:pt>
                <c:pt idx="2612">
                  <c:v>4.5658300000000001</c:v>
                </c:pt>
                <c:pt idx="2613">
                  <c:v>4.5656140000000001</c:v>
                </c:pt>
                <c:pt idx="2614">
                  <c:v>4.5653990000000002</c:v>
                </c:pt>
                <c:pt idx="2615">
                  <c:v>4.5651840000000004</c:v>
                </c:pt>
                <c:pt idx="2616">
                  <c:v>4.5649699999999998</c:v>
                </c:pt>
                <c:pt idx="2617">
                  <c:v>4.5655150000000004</c:v>
                </c:pt>
                <c:pt idx="2618">
                  <c:v>4.5649199999999999</c:v>
                </c:pt>
                <c:pt idx="2619">
                  <c:v>4.5650849999999998</c:v>
                </c:pt>
                <c:pt idx="2620">
                  <c:v>4.5648710000000001</c:v>
                </c:pt>
                <c:pt idx="2621">
                  <c:v>4.5650360000000001</c:v>
                </c:pt>
                <c:pt idx="2622">
                  <c:v>4.5652010000000001</c:v>
                </c:pt>
                <c:pt idx="2623">
                  <c:v>4.5649870000000004</c:v>
                </c:pt>
                <c:pt idx="2624">
                  <c:v>4.5647729999999997</c:v>
                </c:pt>
                <c:pt idx="2625">
                  <c:v>4.5641800000000003</c:v>
                </c:pt>
                <c:pt idx="2626">
                  <c:v>4.5639669999999999</c:v>
                </c:pt>
                <c:pt idx="2627">
                  <c:v>4.5637530000000002</c:v>
                </c:pt>
                <c:pt idx="2628">
                  <c:v>4.5631620000000002</c:v>
                </c:pt>
                <c:pt idx="2629">
                  <c:v>4.5629489999999997</c:v>
                </c:pt>
                <c:pt idx="2630">
                  <c:v>4.5631139999999997</c:v>
                </c:pt>
                <c:pt idx="2631">
                  <c:v>4.5629010000000001</c:v>
                </c:pt>
                <c:pt idx="2632">
                  <c:v>4.5623110000000002</c:v>
                </c:pt>
                <c:pt idx="2633">
                  <c:v>4.5624760000000002</c:v>
                </c:pt>
                <c:pt idx="2634">
                  <c:v>4.5622639999999999</c:v>
                </c:pt>
                <c:pt idx="2635">
                  <c:v>4.5624289999999998</c:v>
                </c:pt>
                <c:pt idx="2636">
                  <c:v>4.5625939999999998</c:v>
                </c:pt>
                <c:pt idx="2637">
                  <c:v>4.5627589999999998</c:v>
                </c:pt>
                <c:pt idx="2638">
                  <c:v>4.5625470000000004</c:v>
                </c:pt>
                <c:pt idx="2639">
                  <c:v>4.5619589999999999</c:v>
                </c:pt>
                <c:pt idx="2640">
                  <c:v>4.5617470000000004</c:v>
                </c:pt>
                <c:pt idx="2641">
                  <c:v>4.5622879999999997</c:v>
                </c:pt>
                <c:pt idx="2642">
                  <c:v>4.5617010000000002</c:v>
                </c:pt>
                <c:pt idx="2643">
                  <c:v>4.5614889999999999</c:v>
                </c:pt>
                <c:pt idx="2644">
                  <c:v>4.5612779999999997</c:v>
                </c:pt>
                <c:pt idx="2645">
                  <c:v>4.5629460000000002</c:v>
                </c:pt>
                <c:pt idx="2646">
                  <c:v>4.562735</c:v>
                </c:pt>
                <c:pt idx="2647">
                  <c:v>4.563275</c:v>
                </c:pt>
                <c:pt idx="2648">
                  <c:v>4.5626879999999996</c:v>
                </c:pt>
                <c:pt idx="2649">
                  <c:v>4.5651029999999997</c:v>
                </c:pt>
                <c:pt idx="2650">
                  <c:v>4.5652660000000003</c:v>
                </c:pt>
                <c:pt idx="2651">
                  <c:v>4.565429</c:v>
                </c:pt>
                <c:pt idx="2652">
                  <c:v>4.5648429999999998</c:v>
                </c:pt>
                <c:pt idx="2653">
                  <c:v>4.5646310000000003</c:v>
                </c:pt>
                <c:pt idx="2654">
                  <c:v>4.564794</c:v>
                </c:pt>
                <c:pt idx="2655">
                  <c:v>4.5645829999999998</c:v>
                </c:pt>
                <c:pt idx="2656">
                  <c:v>4.5639969999999996</c:v>
                </c:pt>
                <c:pt idx="2657">
                  <c:v>4.564908</c:v>
                </c:pt>
                <c:pt idx="2658">
                  <c:v>4.5646969999999998</c:v>
                </c:pt>
                <c:pt idx="2659">
                  <c:v>4.5644859999999996</c:v>
                </c:pt>
                <c:pt idx="2660">
                  <c:v>4.5642750000000003</c:v>
                </c:pt>
                <c:pt idx="2661">
                  <c:v>4.564438</c:v>
                </c:pt>
                <c:pt idx="2662">
                  <c:v>4.5638540000000001</c:v>
                </c:pt>
                <c:pt idx="2663">
                  <c:v>4.5647630000000001</c:v>
                </c:pt>
                <c:pt idx="2664">
                  <c:v>4.5652990000000004</c:v>
                </c:pt>
                <c:pt idx="2665">
                  <c:v>4.5650880000000003</c:v>
                </c:pt>
                <c:pt idx="2666">
                  <c:v>4.5652499999999998</c:v>
                </c:pt>
                <c:pt idx="2667">
                  <c:v>4.5654120000000002</c:v>
                </c:pt>
                <c:pt idx="2668">
                  <c:v>4.5648289999999996</c:v>
                </c:pt>
                <c:pt idx="2669">
                  <c:v>4.5653629999999996</c:v>
                </c:pt>
                <c:pt idx="2670">
                  <c:v>4.5647799999999998</c:v>
                </c:pt>
                <c:pt idx="2671">
                  <c:v>4.5649420000000003</c:v>
                </c:pt>
                <c:pt idx="2672">
                  <c:v>4.5643599999999998</c:v>
                </c:pt>
                <c:pt idx="2673">
                  <c:v>4.5641499999999997</c:v>
                </c:pt>
                <c:pt idx="2674">
                  <c:v>4.5639409999999998</c:v>
                </c:pt>
                <c:pt idx="2675">
                  <c:v>4.5637309999999998</c:v>
                </c:pt>
                <c:pt idx="2676">
                  <c:v>4.5635219999999999</c:v>
                </c:pt>
                <c:pt idx="2677">
                  <c:v>4.5633119999999998</c:v>
                </c:pt>
                <c:pt idx="2678">
                  <c:v>4.5631029999999999</c:v>
                </c:pt>
                <c:pt idx="2679">
                  <c:v>4.5625229999999997</c:v>
                </c:pt>
                <c:pt idx="2680">
                  <c:v>4.5623149999999999</c:v>
                </c:pt>
                <c:pt idx="2681">
                  <c:v>4.5624770000000003</c:v>
                </c:pt>
                <c:pt idx="2682">
                  <c:v>4.5618980000000002</c:v>
                </c:pt>
                <c:pt idx="2683">
                  <c:v>4.5616899999999996</c:v>
                </c:pt>
                <c:pt idx="2684">
                  <c:v>4.561852</c:v>
                </c:pt>
                <c:pt idx="2685">
                  <c:v>4.5612740000000001</c:v>
                </c:pt>
                <c:pt idx="2686">
                  <c:v>4.5606960000000001</c:v>
                </c:pt>
                <c:pt idx="2687">
                  <c:v>4.561598</c:v>
                </c:pt>
                <c:pt idx="2688">
                  <c:v>4.5617599999999996</c:v>
                </c:pt>
                <c:pt idx="2689">
                  <c:v>4.561553</c:v>
                </c:pt>
                <c:pt idx="2690">
                  <c:v>4.5609760000000001</c:v>
                </c:pt>
                <c:pt idx="2691">
                  <c:v>4.5607680000000004</c:v>
                </c:pt>
                <c:pt idx="2692">
                  <c:v>4.5609310000000001</c:v>
                </c:pt>
                <c:pt idx="2693">
                  <c:v>4.5603540000000002</c:v>
                </c:pt>
                <c:pt idx="2694">
                  <c:v>4.5601479999999999</c:v>
                </c:pt>
                <c:pt idx="2695">
                  <c:v>4.5595720000000002</c:v>
                </c:pt>
                <c:pt idx="2696">
                  <c:v>4.5593659999999998</c:v>
                </c:pt>
                <c:pt idx="2697">
                  <c:v>4.5587910000000003</c:v>
                </c:pt>
                <c:pt idx="2698">
                  <c:v>4.558954</c:v>
                </c:pt>
                <c:pt idx="2699">
                  <c:v>4.5591160000000004</c:v>
                </c:pt>
                <c:pt idx="2700">
                  <c:v>4.5585420000000001</c:v>
                </c:pt>
                <c:pt idx="2701">
                  <c:v>4.5583359999999997</c:v>
                </c:pt>
                <c:pt idx="2702">
                  <c:v>4.5581310000000004</c:v>
                </c:pt>
                <c:pt idx="2703">
                  <c:v>4.5575580000000002</c:v>
                </c:pt>
                <c:pt idx="2704">
                  <c:v>4.557353</c:v>
                </c:pt>
                <c:pt idx="2705">
                  <c:v>4.556781</c:v>
                </c:pt>
                <c:pt idx="2706">
                  <c:v>4.5573110000000003</c:v>
                </c:pt>
                <c:pt idx="2707">
                  <c:v>4.5567390000000003</c:v>
                </c:pt>
                <c:pt idx="2708">
                  <c:v>4.5565350000000002</c:v>
                </c:pt>
                <c:pt idx="2709">
                  <c:v>4.55633</c:v>
                </c:pt>
                <c:pt idx="2710">
                  <c:v>4.5557590000000001</c:v>
                </c:pt>
                <c:pt idx="2711">
                  <c:v>4.5562889999999996</c:v>
                </c:pt>
                <c:pt idx="2712">
                  <c:v>4.5560850000000004</c:v>
                </c:pt>
                <c:pt idx="2713">
                  <c:v>4.5555149999999998</c:v>
                </c:pt>
                <c:pt idx="2714">
                  <c:v>4.5556780000000003</c:v>
                </c:pt>
                <c:pt idx="2715">
                  <c:v>4.5551079999999997</c:v>
                </c:pt>
                <c:pt idx="2716">
                  <c:v>4.5556369999999999</c:v>
                </c:pt>
                <c:pt idx="2717">
                  <c:v>4.555434</c:v>
                </c:pt>
                <c:pt idx="2718">
                  <c:v>4.5555960000000004</c:v>
                </c:pt>
                <c:pt idx="2719">
                  <c:v>4.5550269999999999</c:v>
                </c:pt>
                <c:pt idx="2720">
                  <c:v>4.5551899999999996</c:v>
                </c:pt>
                <c:pt idx="2721">
                  <c:v>4.5546220000000002</c:v>
                </c:pt>
                <c:pt idx="2722">
                  <c:v>4.5551500000000003</c:v>
                </c:pt>
                <c:pt idx="2723">
                  <c:v>4.5553119999999998</c:v>
                </c:pt>
                <c:pt idx="2724">
                  <c:v>4.5554740000000002</c:v>
                </c:pt>
                <c:pt idx="2725">
                  <c:v>4.5556369999999999</c:v>
                </c:pt>
                <c:pt idx="2726">
                  <c:v>4.5565280000000001</c:v>
                </c:pt>
                <c:pt idx="2727">
                  <c:v>4.5563250000000002</c:v>
                </c:pt>
                <c:pt idx="2728">
                  <c:v>4.555758</c:v>
                </c:pt>
                <c:pt idx="2729">
                  <c:v>4.5555560000000002</c:v>
                </c:pt>
                <c:pt idx="2730">
                  <c:v>4.5553530000000002</c:v>
                </c:pt>
                <c:pt idx="2731">
                  <c:v>4.5547870000000001</c:v>
                </c:pt>
                <c:pt idx="2732">
                  <c:v>4.5545850000000003</c:v>
                </c:pt>
                <c:pt idx="2733">
                  <c:v>4.5540200000000004</c:v>
                </c:pt>
                <c:pt idx="2734">
                  <c:v>4.5545450000000001</c:v>
                </c:pt>
                <c:pt idx="2735">
                  <c:v>4.5539800000000001</c:v>
                </c:pt>
                <c:pt idx="2736">
                  <c:v>4.5537789999999996</c:v>
                </c:pt>
                <c:pt idx="2737">
                  <c:v>4.5535779999999999</c:v>
                </c:pt>
                <c:pt idx="2738">
                  <c:v>4.5533770000000002</c:v>
                </c:pt>
                <c:pt idx="2739">
                  <c:v>4.5535389999999998</c:v>
                </c:pt>
                <c:pt idx="2740">
                  <c:v>4.5540640000000003</c:v>
                </c:pt>
                <c:pt idx="2741">
                  <c:v>4.554951</c:v>
                </c:pt>
                <c:pt idx="2742">
                  <c:v>4.5543870000000002</c:v>
                </c:pt>
                <c:pt idx="2743">
                  <c:v>4.5545489999999997</c:v>
                </c:pt>
                <c:pt idx="2744">
                  <c:v>4.5543480000000001</c:v>
                </c:pt>
                <c:pt idx="2745">
                  <c:v>4.5552339999999996</c:v>
                </c:pt>
                <c:pt idx="2746">
                  <c:v>4.5550329999999999</c:v>
                </c:pt>
                <c:pt idx="2747">
                  <c:v>4.5548320000000002</c:v>
                </c:pt>
                <c:pt idx="2748">
                  <c:v>4.5553549999999996</c:v>
                </c:pt>
                <c:pt idx="2749">
                  <c:v>4.554792</c:v>
                </c:pt>
                <c:pt idx="2750">
                  <c:v>4.5545910000000003</c:v>
                </c:pt>
                <c:pt idx="2751">
                  <c:v>4.5547519999999997</c:v>
                </c:pt>
                <c:pt idx="2752">
                  <c:v>4.5545520000000002</c:v>
                </c:pt>
                <c:pt idx="2753">
                  <c:v>4.5543519999999997</c:v>
                </c:pt>
                <c:pt idx="2754">
                  <c:v>4.5537910000000004</c:v>
                </c:pt>
                <c:pt idx="2755">
                  <c:v>4.5535909999999999</c:v>
                </c:pt>
                <c:pt idx="2756">
                  <c:v>4.5537520000000002</c:v>
                </c:pt>
                <c:pt idx="2757">
                  <c:v>4.553191</c:v>
                </c:pt>
                <c:pt idx="2758">
                  <c:v>4.552632</c:v>
                </c:pt>
                <c:pt idx="2759">
                  <c:v>4.553153</c:v>
                </c:pt>
                <c:pt idx="2760">
                  <c:v>4.5529539999999997</c:v>
                </c:pt>
                <c:pt idx="2761">
                  <c:v>4.553115</c:v>
                </c:pt>
                <c:pt idx="2762">
                  <c:v>4.5529159999999997</c:v>
                </c:pt>
                <c:pt idx="2763">
                  <c:v>4.5527170000000003</c:v>
                </c:pt>
                <c:pt idx="2764">
                  <c:v>4.5521580000000004</c:v>
                </c:pt>
                <c:pt idx="2765">
                  <c:v>4.5519600000000002</c:v>
                </c:pt>
                <c:pt idx="2766">
                  <c:v>4.5517609999999999</c:v>
                </c:pt>
                <c:pt idx="2767">
                  <c:v>4.5519220000000002</c:v>
                </c:pt>
                <c:pt idx="2768">
                  <c:v>4.5513649999999997</c:v>
                </c:pt>
                <c:pt idx="2769">
                  <c:v>4.550808</c:v>
                </c:pt>
                <c:pt idx="2770">
                  <c:v>4.5513279999999998</c:v>
                </c:pt>
                <c:pt idx="2771">
                  <c:v>4.5507710000000001</c:v>
                </c:pt>
                <c:pt idx="2772">
                  <c:v>4.5509329999999997</c:v>
                </c:pt>
                <c:pt idx="2773">
                  <c:v>4.550376</c:v>
                </c:pt>
                <c:pt idx="2774">
                  <c:v>4.550179</c:v>
                </c:pt>
                <c:pt idx="2775">
                  <c:v>4.549982</c:v>
                </c:pt>
                <c:pt idx="2776">
                  <c:v>4.549785</c:v>
                </c:pt>
                <c:pt idx="2777">
                  <c:v>4.549588</c:v>
                </c:pt>
                <c:pt idx="2778">
                  <c:v>4.5493920000000001</c:v>
                </c:pt>
                <c:pt idx="2779">
                  <c:v>4.5488369999999998</c:v>
                </c:pt>
                <c:pt idx="2780">
                  <c:v>4.5486409999999999</c:v>
                </c:pt>
                <c:pt idx="2781">
                  <c:v>4.5484450000000001</c:v>
                </c:pt>
                <c:pt idx="2782">
                  <c:v>4.5478909999999999</c:v>
                </c:pt>
                <c:pt idx="2783">
                  <c:v>4.5476960000000002</c:v>
                </c:pt>
                <c:pt idx="2784">
                  <c:v>4.5478569999999996</c:v>
                </c:pt>
                <c:pt idx="2785">
                  <c:v>4.5473049999999997</c:v>
                </c:pt>
                <c:pt idx="2786">
                  <c:v>4.5467519999999997</c:v>
                </c:pt>
                <c:pt idx="2787">
                  <c:v>4.5476279999999996</c:v>
                </c:pt>
                <c:pt idx="2788">
                  <c:v>4.5474319999999997</c:v>
                </c:pt>
                <c:pt idx="2789">
                  <c:v>4.547237</c:v>
                </c:pt>
                <c:pt idx="2790">
                  <c:v>4.5466860000000002</c:v>
                </c:pt>
                <c:pt idx="2791">
                  <c:v>4.5464909999999996</c:v>
                </c:pt>
                <c:pt idx="2792">
                  <c:v>4.5462959999999999</c:v>
                </c:pt>
                <c:pt idx="2793">
                  <c:v>4.5457460000000003</c:v>
                </c:pt>
                <c:pt idx="2794">
                  <c:v>4.5455519999999998</c:v>
                </c:pt>
                <c:pt idx="2795">
                  <c:v>4.5464250000000002</c:v>
                </c:pt>
                <c:pt idx="2796">
                  <c:v>4.5458749999999997</c:v>
                </c:pt>
                <c:pt idx="2797">
                  <c:v>4.5467469999999999</c:v>
                </c:pt>
                <c:pt idx="2798">
                  <c:v>4.5465530000000003</c:v>
                </c:pt>
                <c:pt idx="2799">
                  <c:v>4.5460039999999999</c:v>
                </c:pt>
                <c:pt idx="2800">
                  <c:v>4.5465200000000001</c:v>
                </c:pt>
                <c:pt idx="2801">
                  <c:v>4.5463259999999996</c:v>
                </c:pt>
                <c:pt idx="2802">
                  <c:v>4.5457770000000002</c:v>
                </c:pt>
                <c:pt idx="2803">
                  <c:v>4.5455839999999998</c:v>
                </c:pt>
                <c:pt idx="2804">
                  <c:v>4.5450350000000004</c:v>
                </c:pt>
                <c:pt idx="2805">
                  <c:v>4.544842</c:v>
                </c:pt>
                <c:pt idx="2806">
                  <c:v>4.544295</c:v>
                </c:pt>
                <c:pt idx="2807">
                  <c:v>4.5444560000000003</c:v>
                </c:pt>
                <c:pt idx="2808">
                  <c:v>4.5442629999999999</c:v>
                </c:pt>
                <c:pt idx="2809">
                  <c:v>4.5447790000000001</c:v>
                </c:pt>
                <c:pt idx="2810">
                  <c:v>4.5445859999999998</c:v>
                </c:pt>
                <c:pt idx="2811">
                  <c:v>4.5443930000000003</c:v>
                </c:pt>
                <c:pt idx="2812">
                  <c:v>4.5442010000000002</c:v>
                </c:pt>
                <c:pt idx="2813">
                  <c:v>4.5440079999999998</c:v>
                </c:pt>
                <c:pt idx="2814">
                  <c:v>4.5438159999999996</c:v>
                </c:pt>
                <c:pt idx="2815">
                  <c:v>4.5436240000000003</c:v>
                </c:pt>
                <c:pt idx="2816">
                  <c:v>4.5441380000000002</c:v>
                </c:pt>
                <c:pt idx="2817">
                  <c:v>4.5435930000000004</c:v>
                </c:pt>
                <c:pt idx="2818">
                  <c:v>4.5434020000000004</c:v>
                </c:pt>
                <c:pt idx="2819">
                  <c:v>4.5439150000000001</c:v>
                </c:pt>
                <c:pt idx="2820">
                  <c:v>4.5433709999999996</c:v>
                </c:pt>
                <c:pt idx="2821">
                  <c:v>4.5431790000000003</c:v>
                </c:pt>
                <c:pt idx="2822">
                  <c:v>4.5440449999999997</c:v>
                </c:pt>
                <c:pt idx="2823">
                  <c:v>4.543501</c:v>
                </c:pt>
                <c:pt idx="2824">
                  <c:v>4.54331</c:v>
                </c:pt>
                <c:pt idx="2825">
                  <c:v>4.5427670000000004</c:v>
                </c:pt>
                <c:pt idx="2826">
                  <c:v>4.5446869999999997</c:v>
                </c:pt>
                <c:pt idx="2827">
                  <c:v>4.5459019999999999</c:v>
                </c:pt>
                <c:pt idx="2828">
                  <c:v>4.5471170000000001</c:v>
                </c:pt>
                <c:pt idx="2829">
                  <c:v>4.5465730000000004</c:v>
                </c:pt>
                <c:pt idx="2830">
                  <c:v>4.5474350000000001</c:v>
                </c:pt>
                <c:pt idx="2831">
                  <c:v>4.5472429999999999</c:v>
                </c:pt>
                <c:pt idx="2832">
                  <c:v>4.5470509999999997</c:v>
                </c:pt>
                <c:pt idx="2833">
                  <c:v>4.5468590000000004</c:v>
                </c:pt>
                <c:pt idx="2834">
                  <c:v>4.5466670000000002</c:v>
                </c:pt>
                <c:pt idx="2835">
                  <c:v>4.5461239999999998</c:v>
                </c:pt>
                <c:pt idx="2836">
                  <c:v>4.5473350000000003</c:v>
                </c:pt>
                <c:pt idx="2837">
                  <c:v>4.5471430000000002</c:v>
                </c:pt>
                <c:pt idx="2838">
                  <c:v>4.5469520000000001</c:v>
                </c:pt>
                <c:pt idx="2839">
                  <c:v>4.54711</c:v>
                </c:pt>
                <c:pt idx="2840">
                  <c:v>4.5469189999999999</c:v>
                </c:pt>
                <c:pt idx="2841">
                  <c:v>4.547777</c:v>
                </c:pt>
                <c:pt idx="2842">
                  <c:v>4.5472359999999998</c:v>
                </c:pt>
                <c:pt idx="2843">
                  <c:v>4.5477439999999998</c:v>
                </c:pt>
                <c:pt idx="2844">
                  <c:v>4.5475519999999996</c:v>
                </c:pt>
                <c:pt idx="2845">
                  <c:v>4.5477109999999996</c:v>
                </c:pt>
                <c:pt idx="2846">
                  <c:v>4.5485670000000002</c:v>
                </c:pt>
                <c:pt idx="2847">
                  <c:v>4.5483760000000002</c:v>
                </c:pt>
                <c:pt idx="2848">
                  <c:v>4.548184</c:v>
                </c:pt>
                <c:pt idx="2849">
                  <c:v>4.547644</c:v>
                </c:pt>
                <c:pt idx="2850">
                  <c:v>4.5478019999999999</c:v>
                </c:pt>
                <c:pt idx="2851">
                  <c:v>4.5472619999999999</c:v>
                </c:pt>
                <c:pt idx="2852">
                  <c:v>4.5481170000000004</c:v>
                </c:pt>
                <c:pt idx="2853">
                  <c:v>4.5479260000000004</c:v>
                </c:pt>
                <c:pt idx="2854">
                  <c:v>4.5477350000000003</c:v>
                </c:pt>
                <c:pt idx="2855">
                  <c:v>4.5478930000000002</c:v>
                </c:pt>
                <c:pt idx="2856">
                  <c:v>4.5473540000000003</c:v>
                </c:pt>
                <c:pt idx="2857">
                  <c:v>4.5475110000000001</c:v>
                </c:pt>
                <c:pt idx="2858">
                  <c:v>4.5469730000000004</c:v>
                </c:pt>
                <c:pt idx="2859">
                  <c:v>4.5471300000000001</c:v>
                </c:pt>
                <c:pt idx="2860">
                  <c:v>4.5469400000000002</c:v>
                </c:pt>
                <c:pt idx="2861">
                  <c:v>4.5467500000000003</c:v>
                </c:pt>
                <c:pt idx="2862">
                  <c:v>4.5469080000000002</c:v>
                </c:pt>
                <c:pt idx="2863">
                  <c:v>4.5474119999999996</c:v>
                </c:pt>
                <c:pt idx="2864">
                  <c:v>4.547917</c:v>
                </c:pt>
                <c:pt idx="2865">
                  <c:v>4.5480739999999997</c:v>
                </c:pt>
                <c:pt idx="2866">
                  <c:v>4.547536</c:v>
                </c:pt>
                <c:pt idx="2867">
                  <c:v>4.5473470000000002</c:v>
                </c:pt>
                <c:pt idx="2868">
                  <c:v>4.5478500000000004</c:v>
                </c:pt>
                <c:pt idx="2869">
                  <c:v>4.5473140000000001</c:v>
                </c:pt>
                <c:pt idx="2870">
                  <c:v>4.5474709999999998</c:v>
                </c:pt>
                <c:pt idx="2871">
                  <c:v>4.5472809999999999</c:v>
                </c:pt>
                <c:pt idx="2872">
                  <c:v>4.5474379999999996</c:v>
                </c:pt>
                <c:pt idx="2873">
                  <c:v>4.5469020000000002</c:v>
                </c:pt>
                <c:pt idx="2874">
                  <c:v>4.547059</c:v>
                </c:pt>
                <c:pt idx="2875">
                  <c:v>4.5465239999999998</c:v>
                </c:pt>
                <c:pt idx="2876">
                  <c:v>4.546335</c:v>
                </c:pt>
                <c:pt idx="2877">
                  <c:v>4.5457999999999998</c:v>
                </c:pt>
                <c:pt idx="2878">
                  <c:v>4.5456120000000002</c:v>
                </c:pt>
                <c:pt idx="2879">
                  <c:v>4.5454230000000004</c:v>
                </c:pt>
                <c:pt idx="2880">
                  <c:v>4.5448899999999997</c:v>
                </c:pt>
                <c:pt idx="2881">
                  <c:v>4.5447009999999999</c:v>
                </c:pt>
                <c:pt idx="2882">
                  <c:v>4.545204</c:v>
                </c:pt>
                <c:pt idx="2883">
                  <c:v>4.5446710000000001</c:v>
                </c:pt>
                <c:pt idx="2884">
                  <c:v>4.5441380000000002</c:v>
                </c:pt>
                <c:pt idx="2885">
                  <c:v>4.5439499999999997</c:v>
                </c:pt>
                <c:pt idx="2886">
                  <c:v>4.5437630000000002</c:v>
                </c:pt>
                <c:pt idx="2887">
                  <c:v>4.5435759999999998</c:v>
                </c:pt>
                <c:pt idx="2888">
                  <c:v>4.5437329999999996</c:v>
                </c:pt>
                <c:pt idx="2889">
                  <c:v>4.5442340000000003</c:v>
                </c:pt>
                <c:pt idx="2890">
                  <c:v>4.5440469999999999</c:v>
                </c:pt>
                <c:pt idx="2891">
                  <c:v>4.5442039999999997</c:v>
                </c:pt>
                <c:pt idx="2892">
                  <c:v>4.5440170000000002</c:v>
                </c:pt>
                <c:pt idx="2893">
                  <c:v>4.5434859999999997</c:v>
                </c:pt>
                <c:pt idx="2894">
                  <c:v>4.5432990000000002</c:v>
                </c:pt>
                <c:pt idx="2895">
                  <c:v>4.544143</c:v>
                </c:pt>
                <c:pt idx="2896">
                  <c:v>4.5436129999999997</c:v>
                </c:pt>
                <c:pt idx="2897">
                  <c:v>4.5434260000000002</c:v>
                </c:pt>
                <c:pt idx="2898">
                  <c:v>4.5432399999999999</c:v>
                </c:pt>
                <c:pt idx="2899">
                  <c:v>4.5427099999999996</c:v>
                </c:pt>
                <c:pt idx="2900">
                  <c:v>4.5432100000000002</c:v>
                </c:pt>
                <c:pt idx="2901">
                  <c:v>4.542681</c:v>
                </c:pt>
                <c:pt idx="2902">
                  <c:v>4.5424949999999997</c:v>
                </c:pt>
                <c:pt idx="2903">
                  <c:v>4.5419660000000004</c:v>
                </c:pt>
                <c:pt idx="2904">
                  <c:v>4.5417810000000003</c:v>
                </c:pt>
                <c:pt idx="2905">
                  <c:v>4.541938</c:v>
                </c:pt>
                <c:pt idx="2906">
                  <c:v>4.5417519999999998</c:v>
                </c:pt>
                <c:pt idx="2907">
                  <c:v>4.5412249999999998</c:v>
                </c:pt>
                <c:pt idx="2908">
                  <c:v>4.5406979999999999</c:v>
                </c:pt>
                <c:pt idx="2909">
                  <c:v>4.5415380000000001</c:v>
                </c:pt>
                <c:pt idx="2910">
                  <c:v>4.541353</c:v>
                </c:pt>
                <c:pt idx="2911">
                  <c:v>4.5411679999999999</c:v>
                </c:pt>
                <c:pt idx="2912">
                  <c:v>4.5406420000000001</c:v>
                </c:pt>
                <c:pt idx="2913">
                  <c:v>4.5407989999999998</c:v>
                </c:pt>
                <c:pt idx="2914">
                  <c:v>4.540273</c:v>
                </c:pt>
                <c:pt idx="2915">
                  <c:v>4.541112</c:v>
                </c:pt>
                <c:pt idx="2916">
                  <c:v>4.5416100000000004</c:v>
                </c:pt>
                <c:pt idx="2917">
                  <c:v>4.5414250000000003</c:v>
                </c:pt>
                <c:pt idx="2918">
                  <c:v>4.5415809999999999</c:v>
                </c:pt>
                <c:pt idx="2919">
                  <c:v>4.5417379999999996</c:v>
                </c:pt>
                <c:pt idx="2920">
                  <c:v>4.5412129999999999</c:v>
                </c:pt>
                <c:pt idx="2921">
                  <c:v>4.5420499999999997</c:v>
                </c:pt>
                <c:pt idx="2922">
                  <c:v>4.5422060000000002</c:v>
                </c:pt>
                <c:pt idx="2923">
                  <c:v>4.5420210000000001</c:v>
                </c:pt>
                <c:pt idx="2924">
                  <c:v>4.5425170000000001</c:v>
                </c:pt>
                <c:pt idx="2925">
                  <c:v>4.5426729999999997</c:v>
                </c:pt>
                <c:pt idx="2926">
                  <c:v>4.5421480000000001</c:v>
                </c:pt>
                <c:pt idx="2927">
                  <c:v>4.5423039999999997</c:v>
                </c:pt>
                <c:pt idx="2928">
                  <c:v>4.5421199999999997</c:v>
                </c:pt>
                <c:pt idx="2929">
                  <c:v>4.5419349999999996</c:v>
                </c:pt>
                <c:pt idx="2930">
                  <c:v>4.54277</c:v>
                </c:pt>
                <c:pt idx="2931">
                  <c:v>4.542586</c:v>
                </c:pt>
                <c:pt idx="2932">
                  <c:v>4.5420619999999996</c:v>
                </c:pt>
                <c:pt idx="2933">
                  <c:v>4.5418789999999998</c:v>
                </c:pt>
                <c:pt idx="2934">
                  <c:v>4.5413560000000004</c:v>
                </c:pt>
                <c:pt idx="2935">
                  <c:v>4.5415109999999999</c:v>
                </c:pt>
                <c:pt idx="2936">
                  <c:v>4.541328</c:v>
                </c:pt>
                <c:pt idx="2937">
                  <c:v>4.5411450000000002</c:v>
                </c:pt>
                <c:pt idx="2938">
                  <c:v>4.5409610000000002</c:v>
                </c:pt>
                <c:pt idx="2939">
                  <c:v>4.5411169999999998</c:v>
                </c:pt>
                <c:pt idx="2940">
                  <c:v>4.5416100000000004</c:v>
                </c:pt>
                <c:pt idx="2941">
                  <c:v>4.5417649999999998</c:v>
                </c:pt>
                <c:pt idx="2942">
                  <c:v>4.5412439999999998</c:v>
                </c:pt>
                <c:pt idx="2943">
                  <c:v>4.5420749999999996</c:v>
                </c:pt>
                <c:pt idx="2944">
                  <c:v>4.5415539999999996</c:v>
                </c:pt>
                <c:pt idx="2945">
                  <c:v>4.5430599999999997</c:v>
                </c:pt>
                <c:pt idx="2946">
                  <c:v>4.5432139999999999</c:v>
                </c:pt>
                <c:pt idx="2947">
                  <c:v>4.5426929999999999</c:v>
                </c:pt>
                <c:pt idx="2948">
                  <c:v>4.542173</c:v>
                </c:pt>
                <c:pt idx="2949">
                  <c:v>4.5426640000000003</c:v>
                </c:pt>
                <c:pt idx="2950">
                  <c:v>4.5421440000000004</c:v>
                </c:pt>
                <c:pt idx="2951">
                  <c:v>4.5419619999999998</c:v>
                </c:pt>
                <c:pt idx="2952">
                  <c:v>4.541442</c:v>
                </c:pt>
                <c:pt idx="2953">
                  <c:v>4.5412600000000003</c:v>
                </c:pt>
                <c:pt idx="2954">
                  <c:v>4.5414139999999996</c:v>
                </c:pt>
                <c:pt idx="2955">
                  <c:v>4.5412319999999999</c:v>
                </c:pt>
                <c:pt idx="2956">
                  <c:v>4.5407130000000002</c:v>
                </c:pt>
                <c:pt idx="2957">
                  <c:v>4.5408679999999997</c:v>
                </c:pt>
                <c:pt idx="2958">
                  <c:v>4.5403500000000001</c:v>
                </c:pt>
                <c:pt idx="2959">
                  <c:v>4.5411760000000001</c:v>
                </c:pt>
                <c:pt idx="2960">
                  <c:v>4.5409949999999997</c:v>
                </c:pt>
                <c:pt idx="2961">
                  <c:v>4.540813</c:v>
                </c:pt>
                <c:pt idx="2962">
                  <c:v>4.5402959999999997</c:v>
                </c:pt>
                <c:pt idx="2963">
                  <c:v>4.5404499999999999</c:v>
                </c:pt>
                <c:pt idx="2964">
                  <c:v>4.5399330000000004</c:v>
                </c:pt>
                <c:pt idx="2965">
                  <c:v>4.5407580000000003</c:v>
                </c:pt>
                <c:pt idx="2966">
                  <c:v>4.5412470000000003</c:v>
                </c:pt>
                <c:pt idx="2967">
                  <c:v>4.5410659999999998</c:v>
                </c:pt>
                <c:pt idx="2968">
                  <c:v>4.54122</c:v>
                </c:pt>
                <c:pt idx="2969">
                  <c:v>4.5413740000000002</c:v>
                </c:pt>
                <c:pt idx="2970">
                  <c:v>4.5408569999999999</c:v>
                </c:pt>
                <c:pt idx="2971">
                  <c:v>4.5406760000000004</c:v>
                </c:pt>
                <c:pt idx="2972">
                  <c:v>4.5404949999999999</c:v>
                </c:pt>
                <c:pt idx="2973">
                  <c:v>4.5399799999999999</c:v>
                </c:pt>
                <c:pt idx="2974">
                  <c:v>4.5397990000000004</c:v>
                </c:pt>
                <c:pt idx="2975">
                  <c:v>4.5399529999999997</c:v>
                </c:pt>
                <c:pt idx="2976">
                  <c:v>4.5394389999999998</c:v>
                </c:pt>
                <c:pt idx="2977">
                  <c:v>4.5392580000000002</c:v>
                </c:pt>
                <c:pt idx="2978">
                  <c:v>4.5387440000000003</c:v>
                </c:pt>
                <c:pt idx="2979">
                  <c:v>4.5392320000000002</c:v>
                </c:pt>
                <c:pt idx="2980">
                  <c:v>4.5390519999999999</c:v>
                </c:pt>
                <c:pt idx="2981">
                  <c:v>4.5388719999999996</c:v>
                </c:pt>
                <c:pt idx="2982">
                  <c:v>4.5383589999999998</c:v>
                </c:pt>
                <c:pt idx="2983">
                  <c:v>4.537846</c:v>
                </c:pt>
                <c:pt idx="2984">
                  <c:v>4.5380000000000003</c:v>
                </c:pt>
                <c:pt idx="2985">
                  <c:v>4.5381539999999996</c:v>
                </c:pt>
                <c:pt idx="2986">
                  <c:v>4.5389739999999996</c:v>
                </c:pt>
                <c:pt idx="2987">
                  <c:v>4.5391279999999998</c:v>
                </c:pt>
                <c:pt idx="2988">
                  <c:v>4.5396140000000003</c:v>
                </c:pt>
                <c:pt idx="2989">
                  <c:v>4.539434</c:v>
                </c:pt>
                <c:pt idx="2990">
                  <c:v>4.5389220000000003</c:v>
                </c:pt>
                <c:pt idx="2991">
                  <c:v>4.5394079999999999</c:v>
                </c:pt>
                <c:pt idx="2992">
                  <c:v>4.5392289999999997</c:v>
                </c:pt>
                <c:pt idx="2993">
                  <c:v>4.5387170000000001</c:v>
                </c:pt>
                <c:pt idx="2994">
                  <c:v>4.5382059999999997</c:v>
                </c:pt>
                <c:pt idx="2995">
                  <c:v>4.5376950000000003</c:v>
                </c:pt>
                <c:pt idx="2996">
                  <c:v>4.5381809999999998</c:v>
                </c:pt>
                <c:pt idx="2997">
                  <c:v>4.5380019999999996</c:v>
                </c:pt>
                <c:pt idx="2998">
                  <c:v>4.5378230000000004</c:v>
                </c:pt>
                <c:pt idx="2999">
                  <c:v>4.5379769999999997</c:v>
                </c:pt>
                <c:pt idx="3000">
                  <c:v>4.5374670000000004</c:v>
                </c:pt>
                <c:pt idx="3001">
                  <c:v>4.5372890000000003</c:v>
                </c:pt>
                <c:pt idx="3002">
                  <c:v>4.5367790000000001</c:v>
                </c:pt>
                <c:pt idx="3003">
                  <c:v>4.5372640000000004</c:v>
                </c:pt>
                <c:pt idx="3004">
                  <c:v>4.5367550000000003</c:v>
                </c:pt>
                <c:pt idx="3005">
                  <c:v>4.5365770000000003</c:v>
                </c:pt>
                <c:pt idx="3006">
                  <c:v>4.5364000000000004</c:v>
                </c:pt>
                <c:pt idx="3007">
                  <c:v>4.5362220000000004</c:v>
                </c:pt>
                <c:pt idx="3008">
                  <c:v>4.5360449999999997</c:v>
                </c:pt>
                <c:pt idx="3009">
                  <c:v>4.5358679999999998</c:v>
                </c:pt>
                <c:pt idx="3010">
                  <c:v>4.5356909999999999</c:v>
                </c:pt>
                <c:pt idx="3011">
                  <c:v>4.536505</c:v>
                </c:pt>
                <c:pt idx="3012">
                  <c:v>4.5359970000000001</c:v>
                </c:pt>
                <c:pt idx="3013">
                  <c:v>4.5358200000000002</c:v>
                </c:pt>
                <c:pt idx="3014">
                  <c:v>4.5356439999999996</c:v>
                </c:pt>
                <c:pt idx="3015">
                  <c:v>4.5374460000000001</c:v>
                </c:pt>
                <c:pt idx="3016">
                  <c:v>4.5369390000000003</c:v>
                </c:pt>
                <c:pt idx="3017">
                  <c:v>4.5374220000000003</c:v>
                </c:pt>
                <c:pt idx="3018">
                  <c:v>4.5372450000000004</c:v>
                </c:pt>
                <c:pt idx="3019">
                  <c:v>4.5367379999999997</c:v>
                </c:pt>
                <c:pt idx="3020">
                  <c:v>4.5368909999999998</c:v>
                </c:pt>
                <c:pt idx="3021">
                  <c:v>4.5363850000000001</c:v>
                </c:pt>
                <c:pt idx="3022">
                  <c:v>4.536537</c:v>
                </c:pt>
                <c:pt idx="3023">
                  <c:v>4.5366900000000001</c:v>
                </c:pt>
                <c:pt idx="3024">
                  <c:v>4.536842</c:v>
                </c:pt>
                <c:pt idx="3025">
                  <c:v>4.5366660000000003</c:v>
                </c:pt>
                <c:pt idx="3026">
                  <c:v>4.5368180000000002</c:v>
                </c:pt>
                <c:pt idx="3027">
                  <c:v>4.5366410000000004</c:v>
                </c:pt>
                <c:pt idx="3028">
                  <c:v>4.5374509999999999</c:v>
                </c:pt>
                <c:pt idx="3029">
                  <c:v>4.5369460000000004</c:v>
                </c:pt>
                <c:pt idx="3030">
                  <c:v>4.5367699999999997</c:v>
                </c:pt>
                <c:pt idx="3031">
                  <c:v>4.5365929999999999</c:v>
                </c:pt>
                <c:pt idx="3032">
                  <c:v>4.5360889999999996</c:v>
                </c:pt>
                <c:pt idx="3033">
                  <c:v>4.5359129999999999</c:v>
                </c:pt>
                <c:pt idx="3034">
                  <c:v>4.5357380000000003</c:v>
                </c:pt>
                <c:pt idx="3035">
                  <c:v>4.5355619999999996</c:v>
                </c:pt>
                <c:pt idx="3036">
                  <c:v>4.5373530000000004</c:v>
                </c:pt>
                <c:pt idx="3037">
                  <c:v>4.5378319999999999</c:v>
                </c:pt>
                <c:pt idx="3038">
                  <c:v>4.5379829999999997</c:v>
                </c:pt>
                <c:pt idx="3039">
                  <c:v>4.5381340000000003</c:v>
                </c:pt>
                <c:pt idx="3040">
                  <c:v>4.5379579999999997</c:v>
                </c:pt>
                <c:pt idx="3041">
                  <c:v>4.5381090000000004</c:v>
                </c:pt>
                <c:pt idx="3042">
                  <c:v>4.5385869999999997</c:v>
                </c:pt>
                <c:pt idx="3043">
                  <c:v>4.538411</c:v>
                </c:pt>
                <c:pt idx="3044">
                  <c:v>4.5379079999999998</c:v>
                </c:pt>
                <c:pt idx="3045">
                  <c:v>4.5377330000000002</c:v>
                </c:pt>
                <c:pt idx="3046">
                  <c:v>4.5375569999999996</c:v>
                </c:pt>
                <c:pt idx="3047">
                  <c:v>4.537382</c:v>
                </c:pt>
                <c:pt idx="3048">
                  <c:v>4.5372060000000003</c:v>
                </c:pt>
                <c:pt idx="3049">
                  <c:v>4.5370309999999998</c:v>
                </c:pt>
                <c:pt idx="3050">
                  <c:v>4.5375079999999999</c:v>
                </c:pt>
                <c:pt idx="3051">
                  <c:v>4.537007</c:v>
                </c:pt>
                <c:pt idx="3052">
                  <c:v>4.5378100000000003</c:v>
                </c:pt>
                <c:pt idx="3053">
                  <c:v>4.5376339999999997</c:v>
                </c:pt>
                <c:pt idx="3054">
                  <c:v>4.5374590000000001</c:v>
                </c:pt>
                <c:pt idx="3055">
                  <c:v>4.5376099999999999</c:v>
                </c:pt>
                <c:pt idx="3056">
                  <c:v>4.5374350000000003</c:v>
                </c:pt>
                <c:pt idx="3057">
                  <c:v>4.5369349999999997</c:v>
                </c:pt>
                <c:pt idx="3058">
                  <c:v>4.536435</c:v>
                </c:pt>
                <c:pt idx="3059">
                  <c:v>4.5362600000000004</c:v>
                </c:pt>
                <c:pt idx="3060">
                  <c:v>4.5367360000000003</c:v>
                </c:pt>
                <c:pt idx="3061">
                  <c:v>4.5375370000000004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52-46B6-9CD9-6A4C892799C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raw!$B$17:$B$3078</c:f>
              <c:numCache>
                <c:formatCode>General</c:formatCode>
                <c:ptCount val="30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4.3730770000000003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4.3927490000000002</c:v>
                </c:pt>
                <c:pt idx="316">
                  <c:v>#N/A</c:v>
                </c:pt>
                <c:pt idx="317">
                  <c:v>4.39039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4.3901729999999999</c:v>
                </c:pt>
                <c:pt idx="331">
                  <c:v>4.3861670000000004</c:v>
                </c:pt>
                <c:pt idx="332">
                  <c:v>4.3850569999999998</c:v>
                </c:pt>
                <c:pt idx="333">
                  <c:v>4.3839540000000001</c:v>
                </c:pt>
                <c:pt idx="334">
                  <c:v>4.3828569999999996</c:v>
                </c:pt>
                <c:pt idx="335">
                  <c:v>4.3817659999999998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4.3804350000000003</c:v>
                </c:pt>
                <c:pt idx="353">
                  <c:v>4.3794040000000001</c:v>
                </c:pt>
                <c:pt idx="354">
                  <c:v>4.3783779999999997</c:v>
                </c:pt>
                <c:pt idx="355">
                  <c:v>4.3773580000000001</c:v>
                </c:pt>
                <c:pt idx="356">
                  <c:v>4.3763439999999996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4.3827660000000002</c:v>
                </c:pt>
                <c:pt idx="484">
                  <c:v>#N/A</c:v>
                </c:pt>
                <c:pt idx="485">
                  <c:v>#N/A</c:v>
                </c:pt>
                <c:pt idx="486">
                  <c:v>4.3824699999999996</c:v>
                </c:pt>
                <c:pt idx="487">
                  <c:v>4.38171</c:v>
                </c:pt>
                <c:pt idx="488">
                  <c:v>#N/A</c:v>
                </c:pt>
                <c:pt idx="489">
                  <c:v>#N/A</c:v>
                </c:pt>
                <c:pt idx="490">
                  <c:v>4.3814229999999998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4.3813230000000001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#N/A</c:v>
                </c:pt>
                <c:pt idx="604">
                  <c:v>#N/A</c:v>
                </c:pt>
                <c:pt idx="605">
                  <c:v>#N/A</c:v>
                </c:pt>
                <c:pt idx="606">
                  <c:v>#N/A</c:v>
                </c:pt>
                <c:pt idx="607">
                  <c:v>#N/A</c:v>
                </c:pt>
                <c:pt idx="608">
                  <c:v>#N/A</c:v>
                </c:pt>
                <c:pt idx="609">
                  <c:v>#N/A</c:v>
                </c:pt>
                <c:pt idx="610">
                  <c:v>#N/A</c:v>
                </c:pt>
                <c:pt idx="611">
                  <c:v>#N/A</c:v>
                </c:pt>
                <c:pt idx="612">
                  <c:v>#N/A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#N/A</c:v>
                </c:pt>
                <c:pt idx="617">
                  <c:v>#N/A</c:v>
                </c:pt>
                <c:pt idx="618">
                  <c:v>#N/A</c:v>
                </c:pt>
                <c:pt idx="619">
                  <c:v>#N/A</c:v>
                </c:pt>
                <c:pt idx="620">
                  <c:v>#N/A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#N/A</c:v>
                </c:pt>
                <c:pt idx="626">
                  <c:v>#N/A</c:v>
                </c:pt>
                <c:pt idx="627">
                  <c:v>#N/A</c:v>
                </c:pt>
                <c:pt idx="628">
                  <c:v>#N/A</c:v>
                </c:pt>
                <c:pt idx="629">
                  <c:v>#N/A</c:v>
                </c:pt>
                <c:pt idx="630">
                  <c:v>#N/A</c:v>
                </c:pt>
                <c:pt idx="631">
                  <c:v>#N/A</c:v>
                </c:pt>
                <c:pt idx="632">
                  <c:v>#N/A</c:v>
                </c:pt>
                <c:pt idx="633">
                  <c:v>#N/A</c:v>
                </c:pt>
                <c:pt idx="634">
                  <c:v>#N/A</c:v>
                </c:pt>
                <c:pt idx="635">
                  <c:v>4.4285709999999998</c:v>
                </c:pt>
                <c:pt idx="636">
                  <c:v>#N/A</c:v>
                </c:pt>
                <c:pt idx="637">
                  <c:v>4.4272590000000003</c:v>
                </c:pt>
                <c:pt idx="638">
                  <c:v>#N/A</c:v>
                </c:pt>
                <c:pt idx="639">
                  <c:v>4.4259539999999999</c:v>
                </c:pt>
                <c:pt idx="640">
                  <c:v>#N/A</c:v>
                </c:pt>
                <c:pt idx="641">
                  <c:v>#N/A</c:v>
                </c:pt>
                <c:pt idx="642">
                  <c:v>#N/A</c:v>
                </c:pt>
                <c:pt idx="643">
                  <c:v>#N/A</c:v>
                </c:pt>
                <c:pt idx="644">
                  <c:v>#N/A</c:v>
                </c:pt>
                <c:pt idx="645">
                  <c:v>#N/A</c:v>
                </c:pt>
                <c:pt idx="646">
                  <c:v>#N/A</c:v>
                </c:pt>
                <c:pt idx="647">
                  <c:v>#N/A</c:v>
                </c:pt>
                <c:pt idx="648">
                  <c:v>#N/A</c:v>
                </c:pt>
                <c:pt idx="649">
                  <c:v>#N/A</c:v>
                </c:pt>
                <c:pt idx="650">
                  <c:v>#N/A</c:v>
                </c:pt>
                <c:pt idx="651">
                  <c:v>4.4257869999999997</c:v>
                </c:pt>
                <c:pt idx="652">
                  <c:v>#N/A</c:v>
                </c:pt>
                <c:pt idx="653">
                  <c:v>#N/A</c:v>
                </c:pt>
                <c:pt idx="654">
                  <c:v>#N/A</c:v>
                </c:pt>
                <c:pt idx="655">
                  <c:v>#N/A</c:v>
                </c:pt>
                <c:pt idx="656">
                  <c:v>4.4255950000000004</c:v>
                </c:pt>
                <c:pt idx="657">
                  <c:v>#N/A</c:v>
                </c:pt>
                <c:pt idx="658">
                  <c:v>4.4243319999999997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4.4235290000000003</c:v>
                </c:pt>
                <c:pt idx="665">
                  <c:v>4.4214390000000003</c:v>
                </c:pt>
                <c:pt idx="666">
                  <c:v>#N/A</c:v>
                </c:pt>
                <c:pt idx="667">
                  <c:v>4.4202050000000002</c:v>
                </c:pt>
                <c:pt idx="668">
                  <c:v>4.4195909999999996</c:v>
                </c:pt>
                <c:pt idx="669">
                  <c:v>#N/A</c:v>
                </c:pt>
                <c:pt idx="670">
                  <c:v>#N/A</c:v>
                </c:pt>
                <c:pt idx="671">
                  <c:v>#N/A</c:v>
                </c:pt>
                <c:pt idx="672">
                  <c:v>#N/A</c:v>
                </c:pt>
                <c:pt idx="673">
                  <c:v>#N/A</c:v>
                </c:pt>
                <c:pt idx="674">
                  <c:v>4.4188409999999996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#N/A</c:v>
                </c:pt>
                <c:pt idx="679">
                  <c:v>4.4187050000000001</c:v>
                </c:pt>
                <c:pt idx="680">
                  <c:v>4.4181030000000003</c:v>
                </c:pt>
                <c:pt idx="681">
                  <c:v>4.4175040000000001</c:v>
                </c:pt>
                <c:pt idx="682">
                  <c:v>4.4154730000000004</c:v>
                </c:pt>
                <c:pt idx="683">
                  <c:v>#N/A</c:v>
                </c:pt>
                <c:pt idx="684">
                  <c:v>#N/A</c:v>
                </c:pt>
                <c:pt idx="685">
                  <c:v>#N/A</c:v>
                </c:pt>
                <c:pt idx="686">
                  <c:v>#N/A</c:v>
                </c:pt>
                <c:pt idx="687">
                  <c:v>4.4153630000000001</c:v>
                </c:pt>
                <c:pt idx="688">
                  <c:v>#N/A</c:v>
                </c:pt>
                <c:pt idx="689">
                  <c:v>#N/A</c:v>
                </c:pt>
                <c:pt idx="690">
                  <c:v>#N/A</c:v>
                </c:pt>
                <c:pt idx="691">
                  <c:v>#N/A</c:v>
                </c:pt>
                <c:pt idx="692">
                  <c:v>4.4138419999999998</c:v>
                </c:pt>
                <c:pt idx="693">
                  <c:v>#N/A</c:v>
                </c:pt>
                <c:pt idx="694">
                  <c:v>#N/A</c:v>
                </c:pt>
                <c:pt idx="695">
                  <c:v>#N/A</c:v>
                </c:pt>
                <c:pt idx="696">
                  <c:v>#N/A</c:v>
                </c:pt>
                <c:pt idx="697">
                  <c:v>4.4123419999999998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#N/A</c:v>
                </c:pt>
                <c:pt idx="704">
                  <c:v>#N/A</c:v>
                </c:pt>
                <c:pt idx="705">
                  <c:v>#N/A</c:v>
                </c:pt>
                <c:pt idx="706">
                  <c:v>#N/A</c:v>
                </c:pt>
                <c:pt idx="707">
                  <c:v>#N/A</c:v>
                </c:pt>
                <c:pt idx="708">
                  <c:v>#N/A</c:v>
                </c:pt>
                <c:pt idx="709">
                  <c:v>#N/A</c:v>
                </c:pt>
                <c:pt idx="710">
                  <c:v>4.4118459999999997</c:v>
                </c:pt>
                <c:pt idx="711">
                  <c:v>4.4112790000000004</c:v>
                </c:pt>
                <c:pt idx="712">
                  <c:v>4.4093410000000004</c:v>
                </c:pt>
                <c:pt idx="713">
                  <c:v>#N/A</c:v>
                </c:pt>
                <c:pt idx="714">
                  <c:v>#N/A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4.4079280000000001</c:v>
                </c:pt>
                <c:pt idx="767">
                  <c:v>4.4074070000000001</c:v>
                </c:pt>
                <c:pt idx="768">
                  <c:v>4.4056119999999996</c:v>
                </c:pt>
                <c:pt idx="769">
                  <c:v>#N/A</c:v>
                </c:pt>
                <c:pt idx="770">
                  <c:v>#N/A</c:v>
                </c:pt>
                <c:pt idx="771">
                  <c:v>#N/A</c:v>
                </c:pt>
                <c:pt idx="772">
                  <c:v>4.4048220000000002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#N/A</c:v>
                </c:pt>
                <c:pt idx="782">
                  <c:v>#N/A</c:v>
                </c:pt>
                <c:pt idx="783">
                  <c:v>#N/A</c:v>
                </c:pt>
                <c:pt idx="784">
                  <c:v>#N/A</c:v>
                </c:pt>
                <c:pt idx="785">
                  <c:v>#N/A</c:v>
                </c:pt>
                <c:pt idx="786">
                  <c:v>#N/A</c:v>
                </c:pt>
                <c:pt idx="787">
                  <c:v>#N/A</c:v>
                </c:pt>
                <c:pt idx="788">
                  <c:v>#N/A</c:v>
                </c:pt>
                <c:pt idx="789">
                  <c:v>#N/A</c:v>
                </c:pt>
                <c:pt idx="790">
                  <c:v>#N/A</c:v>
                </c:pt>
                <c:pt idx="791">
                  <c:v>#N/A</c:v>
                </c:pt>
                <c:pt idx="792">
                  <c:v>#N/A</c:v>
                </c:pt>
                <c:pt idx="793">
                  <c:v>#N/A</c:v>
                </c:pt>
                <c:pt idx="794">
                  <c:v>#N/A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#N/A</c:v>
                </c:pt>
                <c:pt idx="799">
                  <c:v>#N/A</c:v>
                </c:pt>
                <c:pt idx="800">
                  <c:v>#N/A</c:v>
                </c:pt>
                <c:pt idx="801">
                  <c:v>#N/A</c:v>
                </c:pt>
                <c:pt idx="802">
                  <c:v>#N/A</c:v>
                </c:pt>
                <c:pt idx="803">
                  <c:v>#N/A</c:v>
                </c:pt>
                <c:pt idx="804">
                  <c:v>#N/A</c:v>
                </c:pt>
                <c:pt idx="805">
                  <c:v>#N/A</c:v>
                </c:pt>
                <c:pt idx="806">
                  <c:v>#N/A</c:v>
                </c:pt>
                <c:pt idx="807">
                  <c:v>#N/A</c:v>
                </c:pt>
                <c:pt idx="808">
                  <c:v>#N/A</c:v>
                </c:pt>
                <c:pt idx="809">
                  <c:v>#N/A</c:v>
                </c:pt>
                <c:pt idx="810">
                  <c:v>#N/A</c:v>
                </c:pt>
                <c:pt idx="811">
                  <c:v>#N/A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#N/A</c:v>
                </c:pt>
                <c:pt idx="816">
                  <c:v>#N/A</c:v>
                </c:pt>
                <c:pt idx="817">
                  <c:v>#N/A</c:v>
                </c:pt>
                <c:pt idx="818">
                  <c:v>#N/A</c:v>
                </c:pt>
                <c:pt idx="819">
                  <c:v>#N/A</c:v>
                </c:pt>
                <c:pt idx="820">
                  <c:v>#N/A</c:v>
                </c:pt>
                <c:pt idx="821">
                  <c:v>#N/A</c:v>
                </c:pt>
                <c:pt idx="822">
                  <c:v>#N/A</c:v>
                </c:pt>
                <c:pt idx="823">
                  <c:v>#N/A</c:v>
                </c:pt>
                <c:pt idx="824">
                  <c:v>#N/A</c:v>
                </c:pt>
                <c:pt idx="825">
                  <c:v>#N/A</c:v>
                </c:pt>
                <c:pt idx="826">
                  <c:v>#N/A</c:v>
                </c:pt>
                <c:pt idx="827">
                  <c:v>4.403321</c:v>
                </c:pt>
                <c:pt idx="828">
                  <c:v>#N/A</c:v>
                </c:pt>
                <c:pt idx="829">
                  <c:v>#N/A</c:v>
                </c:pt>
                <c:pt idx="830">
                  <c:v>4.403073</c:v>
                </c:pt>
                <c:pt idx="831">
                  <c:v>4.4025970000000001</c:v>
                </c:pt>
                <c:pt idx="832">
                  <c:v>#N/A</c:v>
                </c:pt>
                <c:pt idx="833">
                  <c:v>#N/A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4.4177730000000004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4.4172520000000004</c:v>
                </c:pt>
                <c:pt idx="982">
                  <c:v>4.4168339999999997</c:v>
                </c:pt>
                <c:pt idx="983">
                  <c:v>#N/A</c:v>
                </c:pt>
                <c:pt idx="984">
                  <c:v>4.4160000000000004</c:v>
                </c:pt>
                <c:pt idx="985">
                  <c:v>#N/A</c:v>
                </c:pt>
                <c:pt idx="986">
                  <c:v>4.4151699999999998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4.4147780000000001</c:v>
                </c:pt>
                <c:pt idx="1000">
                  <c:v>4.413386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4.4130219999999998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#N/A</c:v>
                </c:pt>
                <c:pt idx="1051">
                  <c:v>#N/A</c:v>
                </c:pt>
                <c:pt idx="1052">
                  <c:v>#N/A</c:v>
                </c:pt>
                <c:pt idx="1053">
                  <c:v>#N/A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#N/A</c:v>
                </c:pt>
                <c:pt idx="1058">
                  <c:v>#N/A</c:v>
                </c:pt>
                <c:pt idx="1059">
                  <c:v>#N/A</c:v>
                </c:pt>
                <c:pt idx="1060">
                  <c:v>#N/A</c:v>
                </c:pt>
                <c:pt idx="1061">
                  <c:v>#N/A</c:v>
                </c:pt>
                <c:pt idx="1062">
                  <c:v>#N/A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4.4199830000000002</c:v>
                </c:pt>
                <c:pt idx="1166">
                  <c:v>4.4187820000000002</c:v>
                </c:pt>
                <c:pt idx="1167">
                  <c:v>4.4184279999999996</c:v>
                </c:pt>
                <c:pt idx="1168">
                  <c:v>4.4180739999999998</c:v>
                </c:pt>
                <c:pt idx="1169">
                  <c:v>4.4168779999999996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4.4157590000000004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4.4338350000000002</c:v>
                </c:pt>
                <c:pt idx="1315">
                  <c:v>4.4327569999999996</c:v>
                </c:pt>
                <c:pt idx="1316">
                  <c:v>4.4324320000000004</c:v>
                </c:pt>
                <c:pt idx="1317">
                  <c:v>4.4313580000000004</c:v>
                </c:pt>
                <c:pt idx="1318">
                  <c:v>#N/A</c:v>
                </c:pt>
                <c:pt idx="1319">
                  <c:v>#N/A</c:v>
                </c:pt>
                <c:pt idx="1320">
                  <c:v>4.4303889999999999</c:v>
                </c:pt>
                <c:pt idx="1321">
                  <c:v>#N/A</c:v>
                </c:pt>
                <c:pt idx="1322">
                  <c:v>#N/A</c:v>
                </c:pt>
                <c:pt idx="1323">
                  <c:v>4.4294250000000002</c:v>
                </c:pt>
                <c:pt idx="1324">
                  <c:v>4.4291039999999997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4.4287809999999999</c:v>
                </c:pt>
                <c:pt idx="1347">
                  <c:v>#N/A</c:v>
                </c:pt>
                <c:pt idx="1348">
                  <c:v>#N/A</c:v>
                </c:pt>
                <c:pt idx="1349">
                  <c:v>4.4285709999999998</c:v>
                </c:pt>
                <c:pt idx="1350">
                  <c:v>#N/A</c:v>
                </c:pt>
                <c:pt idx="1351">
                  <c:v>#N/A</c:v>
                </c:pt>
                <c:pt idx="1352">
                  <c:v>4.428363</c:v>
                </c:pt>
                <c:pt idx="1353">
                  <c:v>4.4273189999999998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#N/A</c:v>
                </c:pt>
                <c:pt idx="1555">
                  <c:v>#N/A</c:v>
                </c:pt>
                <c:pt idx="1556">
                  <c:v>#N/A</c:v>
                </c:pt>
                <c:pt idx="1557">
                  <c:v>#N/A</c:v>
                </c:pt>
                <c:pt idx="1558">
                  <c:v>#N/A</c:v>
                </c:pt>
                <c:pt idx="1559">
                  <c:v>#N/A</c:v>
                </c:pt>
                <c:pt idx="1560">
                  <c:v>#N/A</c:v>
                </c:pt>
                <c:pt idx="1561">
                  <c:v>#N/A</c:v>
                </c:pt>
                <c:pt idx="1562">
                  <c:v>#N/A</c:v>
                </c:pt>
                <c:pt idx="1563">
                  <c:v>#N/A</c:v>
                </c:pt>
                <c:pt idx="1564">
                  <c:v>#N/A</c:v>
                </c:pt>
                <c:pt idx="1565">
                  <c:v>#N/A</c:v>
                </c:pt>
                <c:pt idx="1566">
                  <c:v>#N/A</c:v>
                </c:pt>
                <c:pt idx="1567">
                  <c:v>#N/A</c:v>
                </c:pt>
                <c:pt idx="1568">
                  <c:v>#N/A</c:v>
                </c:pt>
                <c:pt idx="1569">
                  <c:v>#N/A</c:v>
                </c:pt>
                <c:pt idx="1570">
                  <c:v>#N/A</c:v>
                </c:pt>
                <c:pt idx="1571">
                  <c:v>#N/A</c:v>
                </c:pt>
                <c:pt idx="1572">
                  <c:v>#N/A</c:v>
                </c:pt>
                <c:pt idx="1573">
                  <c:v>#N/A</c:v>
                </c:pt>
                <c:pt idx="1574">
                  <c:v>#N/A</c:v>
                </c:pt>
                <c:pt idx="1575">
                  <c:v>#N/A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#N/A</c:v>
                </c:pt>
                <c:pt idx="1580">
                  <c:v>#N/A</c:v>
                </c:pt>
                <c:pt idx="1581">
                  <c:v>#N/A</c:v>
                </c:pt>
                <c:pt idx="1582">
                  <c:v>#N/A</c:v>
                </c:pt>
                <c:pt idx="1583">
                  <c:v>4.4796750000000003</c:v>
                </c:pt>
                <c:pt idx="1584">
                  <c:v>#N/A</c:v>
                </c:pt>
                <c:pt idx="1585">
                  <c:v>#N/A</c:v>
                </c:pt>
                <c:pt idx="1586">
                  <c:v>#N/A</c:v>
                </c:pt>
                <c:pt idx="1587">
                  <c:v>4.4791020000000001</c:v>
                </c:pt>
                <c:pt idx="1588">
                  <c:v>4.4788030000000001</c:v>
                </c:pt>
                <c:pt idx="1589">
                  <c:v>4.4778820000000001</c:v>
                </c:pt>
                <c:pt idx="1590">
                  <c:v>4.4775840000000002</c:v>
                </c:pt>
                <c:pt idx="1591">
                  <c:v>#N/A</c:v>
                </c:pt>
                <c:pt idx="1592">
                  <c:v>#N/A</c:v>
                </c:pt>
                <c:pt idx="1593">
                  <c:v>4.4773149999999999</c:v>
                </c:pt>
                <c:pt idx="1594">
                  <c:v>#N/A</c:v>
                </c:pt>
                <c:pt idx="1595">
                  <c:v>4.4767229999999998</c:v>
                </c:pt>
                <c:pt idx="1596">
                  <c:v>4.4758060000000004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#N/A</c:v>
                </c:pt>
                <c:pt idx="1603">
                  <c:v>#N/A</c:v>
                </c:pt>
                <c:pt idx="1604">
                  <c:v>4.4753090000000002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#N/A</c:v>
                </c:pt>
                <c:pt idx="1609">
                  <c:v>#N/A</c:v>
                </c:pt>
                <c:pt idx="1610">
                  <c:v>#N/A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#N/A</c:v>
                </c:pt>
                <c:pt idx="1615">
                  <c:v>#N/A</c:v>
                </c:pt>
                <c:pt idx="1616">
                  <c:v>#N/A</c:v>
                </c:pt>
                <c:pt idx="1617">
                  <c:v>4.4751989999999999</c:v>
                </c:pt>
                <c:pt idx="1618">
                  <c:v>4.4742959999999998</c:v>
                </c:pt>
                <c:pt idx="1619">
                  <c:v>#N/A</c:v>
                </c:pt>
                <c:pt idx="1620">
                  <c:v>#N/A</c:v>
                </c:pt>
                <c:pt idx="1621">
                  <c:v>4.4740380000000002</c:v>
                </c:pt>
                <c:pt idx="1622">
                  <c:v>#N/A</c:v>
                </c:pt>
                <c:pt idx="1623">
                  <c:v>#N/A</c:v>
                </c:pt>
                <c:pt idx="1624">
                  <c:v>4.4737799999999996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#N/A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#N/A</c:v>
                </c:pt>
                <c:pt idx="1636">
                  <c:v>#N/A</c:v>
                </c:pt>
                <c:pt idx="1637">
                  <c:v>#N/A</c:v>
                </c:pt>
                <c:pt idx="1638">
                  <c:v>#N/A</c:v>
                </c:pt>
                <c:pt idx="1639">
                  <c:v>#N/A</c:v>
                </c:pt>
                <c:pt idx="1640">
                  <c:v>4.4734299999999996</c:v>
                </c:pt>
                <c:pt idx="1641">
                  <c:v>4.4725409999999997</c:v>
                </c:pt>
                <c:pt idx="1642">
                  <c:v>#N/A</c:v>
                </c:pt>
                <c:pt idx="1643">
                  <c:v>#N/A</c:v>
                </c:pt>
                <c:pt idx="1644">
                  <c:v>#N/A</c:v>
                </c:pt>
                <c:pt idx="1645">
                  <c:v>#N/A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#N/A</c:v>
                </c:pt>
                <c:pt idx="1654">
                  <c:v>#N/A</c:v>
                </c:pt>
                <c:pt idx="1655">
                  <c:v>#N/A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#N/A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#N/A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#N/A</c:v>
                </c:pt>
                <c:pt idx="1678">
                  <c:v>#N/A</c:v>
                </c:pt>
                <c:pt idx="1679">
                  <c:v>#N/A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#N/A</c:v>
                </c:pt>
                <c:pt idx="1685">
                  <c:v>#N/A</c:v>
                </c:pt>
                <c:pt idx="1686">
                  <c:v>#N/A</c:v>
                </c:pt>
                <c:pt idx="1687">
                  <c:v>#N/A</c:v>
                </c:pt>
                <c:pt idx="1688">
                  <c:v>#N/A</c:v>
                </c:pt>
                <c:pt idx="1689">
                  <c:v>#N/A</c:v>
                </c:pt>
                <c:pt idx="1690">
                  <c:v>#N/A</c:v>
                </c:pt>
                <c:pt idx="1691">
                  <c:v>#N/A</c:v>
                </c:pt>
                <c:pt idx="1692">
                  <c:v>#N/A</c:v>
                </c:pt>
                <c:pt idx="1693">
                  <c:v>#N/A</c:v>
                </c:pt>
                <c:pt idx="1694">
                  <c:v>#N/A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#N/A</c:v>
                </c:pt>
                <c:pt idx="1849">
                  <c:v>#N/A</c:v>
                </c:pt>
                <c:pt idx="1850">
                  <c:v>#N/A</c:v>
                </c:pt>
                <c:pt idx="1851">
                  <c:v>#N/A</c:v>
                </c:pt>
                <c:pt idx="1852">
                  <c:v>#N/A</c:v>
                </c:pt>
                <c:pt idx="1853">
                  <c:v>#N/A</c:v>
                </c:pt>
                <c:pt idx="1854">
                  <c:v>#N/A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#N/A</c:v>
                </c:pt>
                <c:pt idx="1867">
                  <c:v>#N/A</c:v>
                </c:pt>
                <c:pt idx="1868">
                  <c:v>#N/A</c:v>
                </c:pt>
                <c:pt idx="1869">
                  <c:v>#N/A</c:v>
                </c:pt>
                <c:pt idx="1870">
                  <c:v>#N/A</c:v>
                </c:pt>
                <c:pt idx="1871">
                  <c:v>#N/A</c:v>
                </c:pt>
                <c:pt idx="1872">
                  <c:v>#N/A</c:v>
                </c:pt>
                <c:pt idx="1873">
                  <c:v>#N/A</c:v>
                </c:pt>
                <c:pt idx="1874">
                  <c:v>#N/A</c:v>
                </c:pt>
                <c:pt idx="1875">
                  <c:v>#N/A</c:v>
                </c:pt>
                <c:pt idx="1876">
                  <c:v>#N/A</c:v>
                </c:pt>
                <c:pt idx="1877">
                  <c:v>#N/A</c:v>
                </c:pt>
                <c:pt idx="1878">
                  <c:v>#N/A</c:v>
                </c:pt>
                <c:pt idx="1879">
                  <c:v>#N/A</c:v>
                </c:pt>
                <c:pt idx="1880">
                  <c:v>#N/A</c:v>
                </c:pt>
                <c:pt idx="1881">
                  <c:v>#N/A</c:v>
                </c:pt>
                <c:pt idx="1882">
                  <c:v>#N/A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4.5363449999999998</c:v>
                </c:pt>
                <c:pt idx="1911">
                  <c:v>4.5360659999999999</c:v>
                </c:pt>
                <c:pt idx="1912">
                  <c:v>#N/A</c:v>
                </c:pt>
                <c:pt idx="1913">
                  <c:v>4.5360290000000001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4.5359170000000004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#N/A</c:v>
                </c:pt>
                <c:pt idx="1926">
                  <c:v>#N/A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#N/A</c:v>
                </c:pt>
                <c:pt idx="1934">
                  <c:v>#N/A</c:v>
                </c:pt>
                <c:pt idx="1935">
                  <c:v>#N/A</c:v>
                </c:pt>
                <c:pt idx="1936">
                  <c:v>#N/A</c:v>
                </c:pt>
                <c:pt idx="1937">
                  <c:v>#N/A</c:v>
                </c:pt>
                <c:pt idx="1938">
                  <c:v>#N/A</c:v>
                </c:pt>
                <c:pt idx="1939">
                  <c:v>#N/A</c:v>
                </c:pt>
                <c:pt idx="1940">
                  <c:v>#N/A</c:v>
                </c:pt>
                <c:pt idx="1941">
                  <c:v>#N/A</c:v>
                </c:pt>
                <c:pt idx="1942">
                  <c:v>#N/A</c:v>
                </c:pt>
                <c:pt idx="1943">
                  <c:v>#N/A</c:v>
                </c:pt>
                <c:pt idx="1944">
                  <c:v>#N/A</c:v>
                </c:pt>
                <c:pt idx="1945">
                  <c:v>#N/A</c:v>
                </c:pt>
                <c:pt idx="1946">
                  <c:v>#N/A</c:v>
                </c:pt>
                <c:pt idx="1947">
                  <c:v>#N/A</c:v>
                </c:pt>
                <c:pt idx="1948">
                  <c:v>#N/A</c:v>
                </c:pt>
                <c:pt idx="1949">
                  <c:v>#N/A</c:v>
                </c:pt>
                <c:pt idx="1950">
                  <c:v>#N/A</c:v>
                </c:pt>
                <c:pt idx="1951">
                  <c:v>#N/A</c:v>
                </c:pt>
                <c:pt idx="1952">
                  <c:v>#N/A</c:v>
                </c:pt>
                <c:pt idx="1953">
                  <c:v>#N/A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#N/A</c:v>
                </c:pt>
                <c:pt idx="1975">
                  <c:v>#N/A</c:v>
                </c:pt>
                <c:pt idx="1976">
                  <c:v>#N/A</c:v>
                </c:pt>
                <c:pt idx="1977">
                  <c:v>#N/A</c:v>
                </c:pt>
                <c:pt idx="1978">
                  <c:v>#N/A</c:v>
                </c:pt>
                <c:pt idx="1979">
                  <c:v>#N/A</c:v>
                </c:pt>
                <c:pt idx="1980">
                  <c:v>#N/A</c:v>
                </c:pt>
                <c:pt idx="1981">
                  <c:v>#N/A</c:v>
                </c:pt>
                <c:pt idx="1982">
                  <c:v>#N/A</c:v>
                </c:pt>
                <c:pt idx="1983">
                  <c:v>#N/A</c:v>
                </c:pt>
                <c:pt idx="1984">
                  <c:v>#N/A</c:v>
                </c:pt>
                <c:pt idx="1985">
                  <c:v>4.5367319999999998</c:v>
                </c:pt>
                <c:pt idx="1986">
                  <c:v>4.5364639999999996</c:v>
                </c:pt>
                <c:pt idx="1987">
                  <c:v>4.5356959999999997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#N/A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#N/A</c:v>
                </c:pt>
                <c:pt idx="2076">
                  <c:v>#N/A</c:v>
                </c:pt>
                <c:pt idx="2077">
                  <c:v>#N/A</c:v>
                </c:pt>
                <c:pt idx="2078">
                  <c:v>#N/A</c:v>
                </c:pt>
                <c:pt idx="2079">
                  <c:v>#N/A</c:v>
                </c:pt>
                <c:pt idx="2080">
                  <c:v>#N/A</c:v>
                </c:pt>
                <c:pt idx="2081">
                  <c:v>#N/A</c:v>
                </c:pt>
                <c:pt idx="2082">
                  <c:v>#N/A</c:v>
                </c:pt>
                <c:pt idx="2083">
                  <c:v>#N/A</c:v>
                </c:pt>
                <c:pt idx="2084">
                  <c:v>#N/A</c:v>
                </c:pt>
                <c:pt idx="2085">
                  <c:v>#N/A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#N/A</c:v>
                </c:pt>
                <c:pt idx="2179">
                  <c:v>#N/A</c:v>
                </c:pt>
                <c:pt idx="2180">
                  <c:v>#N/A</c:v>
                </c:pt>
                <c:pt idx="2181">
                  <c:v>#N/A</c:v>
                </c:pt>
                <c:pt idx="2182">
                  <c:v>#N/A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#N/A</c:v>
                </c:pt>
                <c:pt idx="2189">
                  <c:v>#N/A</c:v>
                </c:pt>
                <c:pt idx="2190">
                  <c:v>#N/A</c:v>
                </c:pt>
                <c:pt idx="2191">
                  <c:v>#N/A</c:v>
                </c:pt>
                <c:pt idx="2192">
                  <c:v>#N/A</c:v>
                </c:pt>
                <c:pt idx="2193">
                  <c:v>#N/A</c:v>
                </c:pt>
                <c:pt idx="2194">
                  <c:v>4.5678729999999996</c:v>
                </c:pt>
                <c:pt idx="2195">
                  <c:v>4.5676160000000001</c:v>
                </c:pt>
                <c:pt idx="2196">
                  <c:v>4.5673599999999999</c:v>
                </c:pt>
                <c:pt idx="2197">
                  <c:v>4.5666520000000004</c:v>
                </c:pt>
                <c:pt idx="2198">
                  <c:v>4.5663960000000001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#N/A</c:v>
                </c:pt>
                <c:pt idx="2207">
                  <c:v>#N/A</c:v>
                </c:pt>
                <c:pt idx="2208">
                  <c:v>#N/A</c:v>
                </c:pt>
                <c:pt idx="2209">
                  <c:v>#N/A</c:v>
                </c:pt>
                <c:pt idx="2210">
                  <c:v>#N/A</c:v>
                </c:pt>
                <c:pt idx="2211">
                  <c:v>#N/A</c:v>
                </c:pt>
                <c:pt idx="2212">
                  <c:v>#N/A</c:v>
                </c:pt>
                <c:pt idx="2213">
                  <c:v>#N/A</c:v>
                </c:pt>
                <c:pt idx="2214">
                  <c:v>#N/A</c:v>
                </c:pt>
                <c:pt idx="2215">
                  <c:v>#N/A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#N/A</c:v>
                </c:pt>
                <c:pt idx="2220">
                  <c:v>#N/A</c:v>
                </c:pt>
                <c:pt idx="2221">
                  <c:v>#N/A</c:v>
                </c:pt>
                <c:pt idx="2222">
                  <c:v>#N/A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#N/A</c:v>
                </c:pt>
                <c:pt idx="2227">
                  <c:v>#N/A</c:v>
                </c:pt>
                <c:pt idx="2228">
                  <c:v>#N/A</c:v>
                </c:pt>
                <c:pt idx="2229">
                  <c:v>#N/A</c:v>
                </c:pt>
                <c:pt idx="2230">
                  <c:v>4.5663400000000003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#N/A</c:v>
                </c:pt>
                <c:pt idx="2256">
                  <c:v>#N/A</c:v>
                </c:pt>
                <c:pt idx="2257">
                  <c:v>#N/A</c:v>
                </c:pt>
                <c:pt idx="2258">
                  <c:v>#N/A</c:v>
                </c:pt>
                <c:pt idx="2259">
                  <c:v>4.566154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#N/A</c:v>
                </c:pt>
                <c:pt idx="2341">
                  <c:v>#N/A</c:v>
                </c:pt>
                <c:pt idx="2342">
                  <c:v>#N/A</c:v>
                </c:pt>
                <c:pt idx="2343">
                  <c:v>#N/A</c:v>
                </c:pt>
                <c:pt idx="2344">
                  <c:v>#N/A</c:v>
                </c:pt>
                <c:pt idx="2345">
                  <c:v>#N/A</c:v>
                </c:pt>
                <c:pt idx="2346">
                  <c:v>#N/A</c:v>
                </c:pt>
                <c:pt idx="2347">
                  <c:v>#N/A</c:v>
                </c:pt>
                <c:pt idx="2348">
                  <c:v>#N/A</c:v>
                </c:pt>
                <c:pt idx="2349">
                  <c:v>4.5742070000000004</c:v>
                </c:pt>
                <c:pt idx="2350">
                  <c:v>4.5739640000000001</c:v>
                </c:pt>
                <c:pt idx="2351">
                  <c:v>#N/A</c:v>
                </c:pt>
                <c:pt idx="2352">
                  <c:v>4.5739020000000004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#N/A</c:v>
                </c:pt>
                <c:pt idx="2357">
                  <c:v>#N/A</c:v>
                </c:pt>
                <c:pt idx="2358">
                  <c:v>4.573715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#N/A</c:v>
                </c:pt>
                <c:pt idx="2410">
                  <c:v>#N/A</c:v>
                </c:pt>
                <c:pt idx="2411">
                  <c:v>#N/A</c:v>
                </c:pt>
                <c:pt idx="2412">
                  <c:v>#N/A</c:v>
                </c:pt>
                <c:pt idx="2413">
                  <c:v>#N/A</c:v>
                </c:pt>
                <c:pt idx="2414">
                  <c:v>#N/A</c:v>
                </c:pt>
                <c:pt idx="2415">
                  <c:v>#N/A</c:v>
                </c:pt>
                <c:pt idx="2416">
                  <c:v>#N/A</c:v>
                </c:pt>
                <c:pt idx="2417">
                  <c:v>#N/A</c:v>
                </c:pt>
                <c:pt idx="2418">
                  <c:v>#N/A</c:v>
                </c:pt>
                <c:pt idx="2419">
                  <c:v>#N/A</c:v>
                </c:pt>
                <c:pt idx="2420">
                  <c:v>4.5730709999999997</c:v>
                </c:pt>
                <c:pt idx="2421">
                  <c:v>4.5728350000000004</c:v>
                </c:pt>
                <c:pt idx="2422">
                  <c:v>4.5726000000000004</c:v>
                </c:pt>
                <c:pt idx="2423">
                  <c:v>#N/A</c:v>
                </c:pt>
                <c:pt idx="2424">
                  <c:v>4.5725410000000002</c:v>
                </c:pt>
                <c:pt idx="2425">
                  <c:v>4.5718969999999999</c:v>
                </c:pt>
                <c:pt idx="2426">
                  <c:v>#N/A</c:v>
                </c:pt>
                <c:pt idx="2427">
                  <c:v>#N/A</c:v>
                </c:pt>
                <c:pt idx="2428">
                  <c:v>#N/A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#N/A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#N/A</c:v>
                </c:pt>
                <c:pt idx="2458">
                  <c:v>#N/A</c:v>
                </c:pt>
                <c:pt idx="2459">
                  <c:v>#N/A</c:v>
                </c:pt>
                <c:pt idx="2460">
                  <c:v>#N/A</c:v>
                </c:pt>
                <c:pt idx="2461">
                  <c:v>#N/A</c:v>
                </c:pt>
                <c:pt idx="2462">
                  <c:v>#N/A</c:v>
                </c:pt>
                <c:pt idx="2463">
                  <c:v>#N/A</c:v>
                </c:pt>
                <c:pt idx="2464">
                  <c:v>#N/A</c:v>
                </c:pt>
                <c:pt idx="2465">
                  <c:v>4.5715440000000003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4.5713710000000001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#N/A</c:v>
                </c:pt>
                <c:pt idx="2476">
                  <c:v>#N/A</c:v>
                </c:pt>
                <c:pt idx="2477">
                  <c:v>#N/A</c:v>
                </c:pt>
                <c:pt idx="2478">
                  <c:v>#N/A</c:v>
                </c:pt>
                <c:pt idx="2479">
                  <c:v>#N/A</c:v>
                </c:pt>
                <c:pt idx="2480">
                  <c:v>#N/A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#N/A</c:v>
                </c:pt>
                <c:pt idx="2494">
                  <c:v>#N/A</c:v>
                </c:pt>
                <c:pt idx="2495">
                  <c:v>#N/A</c:v>
                </c:pt>
                <c:pt idx="2496">
                  <c:v>#N/A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#N/A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#N/A</c:v>
                </c:pt>
                <c:pt idx="2514">
                  <c:v>#N/A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#N/A</c:v>
                </c:pt>
                <c:pt idx="2523">
                  <c:v>#N/A</c:v>
                </c:pt>
                <c:pt idx="2524">
                  <c:v>#N/A</c:v>
                </c:pt>
                <c:pt idx="2525">
                  <c:v>#N/A</c:v>
                </c:pt>
                <c:pt idx="2526">
                  <c:v>#N/A</c:v>
                </c:pt>
                <c:pt idx="2527">
                  <c:v>#N/A</c:v>
                </c:pt>
                <c:pt idx="2528">
                  <c:v>#N/A</c:v>
                </c:pt>
                <c:pt idx="2529">
                  <c:v>#N/A</c:v>
                </c:pt>
                <c:pt idx="2530">
                  <c:v>#N/A</c:v>
                </c:pt>
                <c:pt idx="2531">
                  <c:v>#N/A</c:v>
                </c:pt>
                <c:pt idx="2532">
                  <c:v>#N/A</c:v>
                </c:pt>
                <c:pt idx="2533">
                  <c:v>#N/A</c:v>
                </c:pt>
                <c:pt idx="2534">
                  <c:v>#N/A</c:v>
                </c:pt>
                <c:pt idx="2535">
                  <c:v>#N/A</c:v>
                </c:pt>
                <c:pt idx="2536">
                  <c:v>#N/A</c:v>
                </c:pt>
                <c:pt idx="2537">
                  <c:v>#N/A</c:v>
                </c:pt>
                <c:pt idx="2538">
                  <c:v>4.5712609999999998</c:v>
                </c:pt>
                <c:pt idx="2539">
                  <c:v>4.5710369999999996</c:v>
                </c:pt>
                <c:pt idx="2540">
                  <c:v>4.5704229999999999</c:v>
                </c:pt>
                <c:pt idx="2541">
                  <c:v>#N/A</c:v>
                </c:pt>
                <c:pt idx="2542">
                  <c:v>#N/A</c:v>
                </c:pt>
                <c:pt idx="2543">
                  <c:v>#N/A</c:v>
                </c:pt>
                <c:pt idx="2544">
                  <c:v>4.5703120000000004</c:v>
                </c:pt>
                <c:pt idx="2545">
                  <c:v>4.5700900000000004</c:v>
                </c:pt>
                <c:pt idx="2546">
                  <c:v>#N/A</c:v>
                </c:pt>
                <c:pt idx="2547">
                  <c:v>#N/A</c:v>
                </c:pt>
                <c:pt idx="2548">
                  <c:v>4.5698129999999999</c:v>
                </c:pt>
                <c:pt idx="2549">
                  <c:v>4.569591</c:v>
                </c:pt>
                <c:pt idx="2550">
                  <c:v>#N/A</c:v>
                </c:pt>
                <c:pt idx="2551">
                  <c:v>4.5695360000000003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#N/A</c:v>
                </c:pt>
                <c:pt idx="2556">
                  <c:v>#N/A</c:v>
                </c:pt>
                <c:pt idx="2557">
                  <c:v>4.5693739999999998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4.5690590000000002</c:v>
                </c:pt>
                <c:pt idx="2577">
                  <c:v>#N/A</c:v>
                </c:pt>
                <c:pt idx="2578">
                  <c:v>#N/A</c:v>
                </c:pt>
                <c:pt idx="2579">
                  <c:v>4.5687860000000002</c:v>
                </c:pt>
                <c:pt idx="2580">
                  <c:v>4.5685669999999998</c:v>
                </c:pt>
                <c:pt idx="2581">
                  <c:v>#N/A</c:v>
                </c:pt>
                <c:pt idx="2582">
                  <c:v>4.5685140000000004</c:v>
                </c:pt>
                <c:pt idx="2583">
                  <c:v>4.568295</c:v>
                </c:pt>
                <c:pt idx="2584">
                  <c:v>4.5676920000000001</c:v>
                </c:pt>
                <c:pt idx="2585">
                  <c:v>4.5674739999999998</c:v>
                </c:pt>
                <c:pt idx="2586">
                  <c:v>#N/A</c:v>
                </c:pt>
                <c:pt idx="2587">
                  <c:v>4.5674219999999996</c:v>
                </c:pt>
                <c:pt idx="2588">
                  <c:v>4.5672040000000003</c:v>
                </c:pt>
                <c:pt idx="2589">
                  <c:v>4.5669870000000001</c:v>
                </c:pt>
                <c:pt idx="2590">
                  <c:v>4.5663850000000004</c:v>
                </c:pt>
                <c:pt idx="2591">
                  <c:v>4.5661680000000002</c:v>
                </c:pt>
                <c:pt idx="2592">
                  <c:v>4.5659510000000001</c:v>
                </c:pt>
                <c:pt idx="2593">
                  <c:v>4.565734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#N/A</c:v>
                </c:pt>
                <c:pt idx="2604">
                  <c:v>#N/A</c:v>
                </c:pt>
                <c:pt idx="2605">
                  <c:v>#N/A</c:v>
                </c:pt>
                <c:pt idx="2606">
                  <c:v>#N/A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#N/A</c:v>
                </c:pt>
                <c:pt idx="2611">
                  <c:v>#N/A</c:v>
                </c:pt>
                <c:pt idx="2612">
                  <c:v>#N/A</c:v>
                </c:pt>
                <c:pt idx="2613">
                  <c:v>4.5656140000000001</c:v>
                </c:pt>
                <c:pt idx="2614">
                  <c:v>4.5653990000000002</c:v>
                </c:pt>
                <c:pt idx="2615">
                  <c:v>4.5651840000000004</c:v>
                </c:pt>
                <c:pt idx="2616">
                  <c:v>4.5649699999999998</c:v>
                </c:pt>
                <c:pt idx="2617">
                  <c:v>#N/A</c:v>
                </c:pt>
                <c:pt idx="2618">
                  <c:v>4.5649199999999999</c:v>
                </c:pt>
                <c:pt idx="2619">
                  <c:v>#N/A</c:v>
                </c:pt>
                <c:pt idx="2620">
                  <c:v>4.5648710000000001</c:v>
                </c:pt>
                <c:pt idx="2621">
                  <c:v>#N/A</c:v>
                </c:pt>
                <c:pt idx="2622">
                  <c:v>#N/A</c:v>
                </c:pt>
                <c:pt idx="2623">
                  <c:v>#N/A</c:v>
                </c:pt>
                <c:pt idx="2624">
                  <c:v>4.5647729999999997</c:v>
                </c:pt>
                <c:pt idx="2625">
                  <c:v>4.5641800000000003</c:v>
                </c:pt>
                <c:pt idx="2626">
                  <c:v>4.5639669999999999</c:v>
                </c:pt>
                <c:pt idx="2627">
                  <c:v>4.5637530000000002</c:v>
                </c:pt>
                <c:pt idx="2628">
                  <c:v>4.5631620000000002</c:v>
                </c:pt>
                <c:pt idx="2629">
                  <c:v>4.5629489999999997</c:v>
                </c:pt>
                <c:pt idx="2630">
                  <c:v>#N/A</c:v>
                </c:pt>
                <c:pt idx="2631">
                  <c:v>4.5629010000000001</c:v>
                </c:pt>
                <c:pt idx="2632">
                  <c:v>4.5623110000000002</c:v>
                </c:pt>
                <c:pt idx="2633">
                  <c:v>#N/A</c:v>
                </c:pt>
                <c:pt idx="2634">
                  <c:v>4.5622639999999999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#N/A</c:v>
                </c:pt>
                <c:pt idx="2639">
                  <c:v>4.5619589999999999</c:v>
                </c:pt>
                <c:pt idx="2640">
                  <c:v>4.5617470000000004</c:v>
                </c:pt>
                <c:pt idx="2641">
                  <c:v>#N/A</c:v>
                </c:pt>
                <c:pt idx="2642">
                  <c:v>4.5617010000000002</c:v>
                </c:pt>
                <c:pt idx="2643">
                  <c:v>4.5614889999999999</c:v>
                </c:pt>
                <c:pt idx="2644">
                  <c:v>4.5612779999999997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#N/A</c:v>
                </c:pt>
                <c:pt idx="2650">
                  <c:v>#N/A</c:v>
                </c:pt>
                <c:pt idx="2651">
                  <c:v>#N/A</c:v>
                </c:pt>
                <c:pt idx="2652">
                  <c:v>#N/A</c:v>
                </c:pt>
                <c:pt idx="2653">
                  <c:v>#N/A</c:v>
                </c:pt>
                <c:pt idx="2654">
                  <c:v>#N/A</c:v>
                </c:pt>
                <c:pt idx="2655">
                  <c:v>#N/A</c:v>
                </c:pt>
                <c:pt idx="2656">
                  <c:v>#N/A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#N/A</c:v>
                </c:pt>
                <c:pt idx="2661">
                  <c:v>#N/A</c:v>
                </c:pt>
                <c:pt idx="2662">
                  <c:v>#N/A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#N/A</c:v>
                </c:pt>
                <c:pt idx="2671">
                  <c:v>#N/A</c:v>
                </c:pt>
                <c:pt idx="2672">
                  <c:v>#N/A</c:v>
                </c:pt>
                <c:pt idx="2673">
                  <c:v>#N/A</c:v>
                </c:pt>
                <c:pt idx="2674">
                  <c:v>#N/A</c:v>
                </c:pt>
                <c:pt idx="2675">
                  <c:v>#N/A</c:v>
                </c:pt>
                <c:pt idx="2676">
                  <c:v>#N/A</c:v>
                </c:pt>
                <c:pt idx="2677">
                  <c:v>#N/A</c:v>
                </c:pt>
                <c:pt idx="2678">
                  <c:v>#N/A</c:v>
                </c:pt>
                <c:pt idx="2679">
                  <c:v>#N/A</c:v>
                </c:pt>
                <c:pt idx="2680">
                  <c:v>#N/A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4.5612740000000001</c:v>
                </c:pt>
                <c:pt idx="2686">
                  <c:v>4.5606960000000001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#N/A</c:v>
                </c:pt>
                <c:pt idx="2692">
                  <c:v>#N/A</c:v>
                </c:pt>
                <c:pt idx="2693">
                  <c:v>4.5603540000000002</c:v>
                </c:pt>
                <c:pt idx="2694">
                  <c:v>4.5601479999999999</c:v>
                </c:pt>
                <c:pt idx="2695">
                  <c:v>4.5595720000000002</c:v>
                </c:pt>
                <c:pt idx="2696">
                  <c:v>4.5593659999999998</c:v>
                </c:pt>
                <c:pt idx="2697">
                  <c:v>4.5587910000000003</c:v>
                </c:pt>
                <c:pt idx="2698">
                  <c:v>#N/A</c:v>
                </c:pt>
                <c:pt idx="2699">
                  <c:v>#N/A</c:v>
                </c:pt>
                <c:pt idx="2700">
                  <c:v>4.5585420000000001</c:v>
                </c:pt>
                <c:pt idx="2701">
                  <c:v>4.5583359999999997</c:v>
                </c:pt>
                <c:pt idx="2702">
                  <c:v>4.5581310000000004</c:v>
                </c:pt>
                <c:pt idx="2703">
                  <c:v>4.5575580000000002</c:v>
                </c:pt>
                <c:pt idx="2704">
                  <c:v>4.557353</c:v>
                </c:pt>
                <c:pt idx="2705">
                  <c:v>4.556781</c:v>
                </c:pt>
                <c:pt idx="2706">
                  <c:v>#N/A</c:v>
                </c:pt>
                <c:pt idx="2707">
                  <c:v>4.5567390000000003</c:v>
                </c:pt>
                <c:pt idx="2708">
                  <c:v>4.5565350000000002</c:v>
                </c:pt>
                <c:pt idx="2709">
                  <c:v>4.55633</c:v>
                </c:pt>
                <c:pt idx="2710">
                  <c:v>4.5557590000000001</c:v>
                </c:pt>
                <c:pt idx="2711">
                  <c:v>#N/A</c:v>
                </c:pt>
                <c:pt idx="2712">
                  <c:v>#N/A</c:v>
                </c:pt>
                <c:pt idx="2713">
                  <c:v>4.5555149999999998</c:v>
                </c:pt>
                <c:pt idx="2714">
                  <c:v>#N/A</c:v>
                </c:pt>
                <c:pt idx="2715">
                  <c:v>4.5551079999999997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4.5550269999999999</c:v>
                </c:pt>
                <c:pt idx="2720">
                  <c:v>#N/A</c:v>
                </c:pt>
                <c:pt idx="2721">
                  <c:v>4.5546220000000002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#N/A</c:v>
                </c:pt>
                <c:pt idx="2732">
                  <c:v>4.5545850000000003</c:v>
                </c:pt>
                <c:pt idx="2733">
                  <c:v>4.5540200000000004</c:v>
                </c:pt>
                <c:pt idx="2734">
                  <c:v>#N/A</c:v>
                </c:pt>
                <c:pt idx="2735">
                  <c:v>4.5539800000000001</c:v>
                </c:pt>
                <c:pt idx="2736">
                  <c:v>4.5537789999999996</c:v>
                </c:pt>
                <c:pt idx="2737">
                  <c:v>4.5535779999999999</c:v>
                </c:pt>
                <c:pt idx="2738">
                  <c:v>4.5533770000000002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4.553191</c:v>
                </c:pt>
                <c:pt idx="2758">
                  <c:v>4.552632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#N/A</c:v>
                </c:pt>
                <c:pt idx="2764">
                  <c:v>4.5521580000000004</c:v>
                </c:pt>
                <c:pt idx="2765">
                  <c:v>4.5519600000000002</c:v>
                </c:pt>
                <c:pt idx="2766">
                  <c:v>4.5517609999999999</c:v>
                </c:pt>
                <c:pt idx="2767">
                  <c:v>#N/A</c:v>
                </c:pt>
                <c:pt idx="2768">
                  <c:v>4.5513649999999997</c:v>
                </c:pt>
                <c:pt idx="2769">
                  <c:v>4.550808</c:v>
                </c:pt>
                <c:pt idx="2770">
                  <c:v>#N/A</c:v>
                </c:pt>
                <c:pt idx="2771">
                  <c:v>4.5507710000000001</c:v>
                </c:pt>
                <c:pt idx="2772">
                  <c:v>#N/A</c:v>
                </c:pt>
                <c:pt idx="2773">
                  <c:v>4.550376</c:v>
                </c:pt>
                <c:pt idx="2774">
                  <c:v>4.550179</c:v>
                </c:pt>
                <c:pt idx="2775">
                  <c:v>4.549982</c:v>
                </c:pt>
                <c:pt idx="2776">
                  <c:v>4.549785</c:v>
                </c:pt>
                <c:pt idx="2777">
                  <c:v>4.549588</c:v>
                </c:pt>
                <c:pt idx="2778">
                  <c:v>4.5493920000000001</c:v>
                </c:pt>
                <c:pt idx="2779">
                  <c:v>4.5488369999999998</c:v>
                </c:pt>
                <c:pt idx="2780">
                  <c:v>4.5486409999999999</c:v>
                </c:pt>
                <c:pt idx="2781">
                  <c:v>4.5484450000000001</c:v>
                </c:pt>
                <c:pt idx="2782">
                  <c:v>4.5478909999999999</c:v>
                </c:pt>
                <c:pt idx="2783">
                  <c:v>4.5476960000000002</c:v>
                </c:pt>
                <c:pt idx="2784">
                  <c:v>#N/A</c:v>
                </c:pt>
                <c:pt idx="2785">
                  <c:v>4.5473049999999997</c:v>
                </c:pt>
                <c:pt idx="2786">
                  <c:v>4.5467519999999997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4.5466860000000002</c:v>
                </c:pt>
                <c:pt idx="2791">
                  <c:v>4.5464909999999996</c:v>
                </c:pt>
                <c:pt idx="2792">
                  <c:v>4.5462959999999999</c:v>
                </c:pt>
                <c:pt idx="2793">
                  <c:v>4.5457460000000003</c:v>
                </c:pt>
                <c:pt idx="2794">
                  <c:v>4.5455519999999998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#N/A</c:v>
                </c:pt>
                <c:pt idx="2801">
                  <c:v>#N/A</c:v>
                </c:pt>
                <c:pt idx="2802">
                  <c:v>#N/A</c:v>
                </c:pt>
                <c:pt idx="2803">
                  <c:v>#N/A</c:v>
                </c:pt>
                <c:pt idx="2804">
                  <c:v>4.5450350000000004</c:v>
                </c:pt>
                <c:pt idx="2805">
                  <c:v>4.544842</c:v>
                </c:pt>
                <c:pt idx="2806">
                  <c:v>4.544295</c:v>
                </c:pt>
                <c:pt idx="2807">
                  <c:v>#N/A</c:v>
                </c:pt>
                <c:pt idx="2808">
                  <c:v>4.5442629999999999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4.5442010000000002</c:v>
                </c:pt>
                <c:pt idx="2813">
                  <c:v>4.5440079999999998</c:v>
                </c:pt>
                <c:pt idx="2814">
                  <c:v>4.5438159999999996</c:v>
                </c:pt>
                <c:pt idx="2815">
                  <c:v>4.5436240000000003</c:v>
                </c:pt>
                <c:pt idx="2816">
                  <c:v>#N/A</c:v>
                </c:pt>
                <c:pt idx="2817">
                  <c:v>4.5435930000000004</c:v>
                </c:pt>
                <c:pt idx="2818">
                  <c:v>4.5434020000000004</c:v>
                </c:pt>
                <c:pt idx="2819">
                  <c:v>#N/A</c:v>
                </c:pt>
                <c:pt idx="2820">
                  <c:v>4.5433709999999996</c:v>
                </c:pt>
                <c:pt idx="2821">
                  <c:v>4.5431790000000003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4.5427670000000004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#N/A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#N/A</c:v>
                </c:pt>
                <c:pt idx="2868">
                  <c:v>#N/A</c:v>
                </c:pt>
                <c:pt idx="2869">
                  <c:v>#N/A</c:v>
                </c:pt>
                <c:pt idx="2870">
                  <c:v>#N/A</c:v>
                </c:pt>
                <c:pt idx="2871">
                  <c:v>#N/A</c:v>
                </c:pt>
                <c:pt idx="2872">
                  <c:v>#N/A</c:v>
                </c:pt>
                <c:pt idx="2873">
                  <c:v>#N/A</c:v>
                </c:pt>
                <c:pt idx="2874">
                  <c:v>#N/A</c:v>
                </c:pt>
                <c:pt idx="2875">
                  <c:v>#N/A</c:v>
                </c:pt>
                <c:pt idx="2876">
                  <c:v>#N/A</c:v>
                </c:pt>
                <c:pt idx="2877">
                  <c:v>#N/A</c:v>
                </c:pt>
                <c:pt idx="2878">
                  <c:v>#N/A</c:v>
                </c:pt>
                <c:pt idx="2879">
                  <c:v>#N/A</c:v>
                </c:pt>
                <c:pt idx="2880">
                  <c:v>#N/A</c:v>
                </c:pt>
                <c:pt idx="2881">
                  <c:v>#N/A</c:v>
                </c:pt>
                <c:pt idx="2882">
                  <c:v>#N/A</c:v>
                </c:pt>
                <c:pt idx="2883">
                  <c:v>#N/A</c:v>
                </c:pt>
                <c:pt idx="2884">
                  <c:v>#N/A</c:v>
                </c:pt>
                <c:pt idx="2885">
                  <c:v>#N/A</c:v>
                </c:pt>
                <c:pt idx="2886">
                  <c:v>#N/A</c:v>
                </c:pt>
                <c:pt idx="2887">
                  <c:v>#N/A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4.5434859999999997</c:v>
                </c:pt>
                <c:pt idx="2894">
                  <c:v>4.5432990000000002</c:v>
                </c:pt>
                <c:pt idx="2895">
                  <c:v>#N/A</c:v>
                </c:pt>
                <c:pt idx="2896">
                  <c:v>#N/A</c:v>
                </c:pt>
                <c:pt idx="2897">
                  <c:v>#N/A</c:v>
                </c:pt>
                <c:pt idx="2898">
                  <c:v>4.5432399999999999</c:v>
                </c:pt>
                <c:pt idx="2899">
                  <c:v>4.5427099999999996</c:v>
                </c:pt>
                <c:pt idx="2900">
                  <c:v>#N/A</c:v>
                </c:pt>
                <c:pt idx="2901">
                  <c:v>4.542681</c:v>
                </c:pt>
                <c:pt idx="2902">
                  <c:v>4.5424949999999997</c:v>
                </c:pt>
                <c:pt idx="2903">
                  <c:v>4.5419660000000004</c:v>
                </c:pt>
                <c:pt idx="2904">
                  <c:v>4.5417810000000003</c:v>
                </c:pt>
                <c:pt idx="2905">
                  <c:v>#N/A</c:v>
                </c:pt>
                <c:pt idx="2906">
                  <c:v>4.5417519999999998</c:v>
                </c:pt>
                <c:pt idx="2907">
                  <c:v>4.5412249999999998</c:v>
                </c:pt>
                <c:pt idx="2908">
                  <c:v>4.5406979999999999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4.5406420000000001</c:v>
                </c:pt>
                <c:pt idx="2913">
                  <c:v>#N/A</c:v>
                </c:pt>
                <c:pt idx="2914">
                  <c:v>4.540273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#N/A</c:v>
                </c:pt>
                <c:pt idx="2935">
                  <c:v>#N/A</c:v>
                </c:pt>
                <c:pt idx="2936">
                  <c:v>#N/A</c:v>
                </c:pt>
                <c:pt idx="2937">
                  <c:v>#N/A</c:v>
                </c:pt>
                <c:pt idx="2938">
                  <c:v>#N/A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#N/A</c:v>
                </c:pt>
                <c:pt idx="2953">
                  <c:v>#N/A</c:v>
                </c:pt>
                <c:pt idx="2954">
                  <c:v>#N/A</c:v>
                </c:pt>
                <c:pt idx="2955">
                  <c:v>#N/A</c:v>
                </c:pt>
                <c:pt idx="2956">
                  <c:v>#N/A</c:v>
                </c:pt>
                <c:pt idx="2957">
                  <c:v>#N/A</c:v>
                </c:pt>
                <c:pt idx="2958">
                  <c:v>#N/A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#N/A</c:v>
                </c:pt>
                <c:pt idx="2963">
                  <c:v>#N/A</c:v>
                </c:pt>
                <c:pt idx="2964">
                  <c:v>4.5399330000000004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#N/A</c:v>
                </c:pt>
                <c:pt idx="2974">
                  <c:v>4.5397990000000004</c:v>
                </c:pt>
                <c:pt idx="2975">
                  <c:v>#N/A</c:v>
                </c:pt>
                <c:pt idx="2976">
                  <c:v>4.5394389999999998</c:v>
                </c:pt>
                <c:pt idx="2977">
                  <c:v>4.5392580000000002</c:v>
                </c:pt>
                <c:pt idx="2978">
                  <c:v>4.5387440000000003</c:v>
                </c:pt>
                <c:pt idx="2979">
                  <c:v>#N/A</c:v>
                </c:pt>
                <c:pt idx="2980">
                  <c:v>#N/A</c:v>
                </c:pt>
                <c:pt idx="2981">
                  <c:v>#N/A</c:v>
                </c:pt>
                <c:pt idx="2982">
                  <c:v>4.5383589999999998</c:v>
                </c:pt>
                <c:pt idx="2983">
                  <c:v>4.537846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#N/A</c:v>
                </c:pt>
                <c:pt idx="2995">
                  <c:v>4.5376950000000003</c:v>
                </c:pt>
                <c:pt idx="2996">
                  <c:v>#N/A</c:v>
                </c:pt>
                <c:pt idx="2997">
                  <c:v>#N/A</c:v>
                </c:pt>
                <c:pt idx="2998">
                  <c:v>#N/A</c:v>
                </c:pt>
                <c:pt idx="2999">
                  <c:v>#N/A</c:v>
                </c:pt>
                <c:pt idx="3000">
                  <c:v>4.5374670000000004</c:v>
                </c:pt>
                <c:pt idx="3001">
                  <c:v>4.5372890000000003</c:v>
                </c:pt>
                <c:pt idx="3002">
                  <c:v>4.5367790000000001</c:v>
                </c:pt>
                <c:pt idx="3003">
                  <c:v>#N/A</c:v>
                </c:pt>
                <c:pt idx="3004">
                  <c:v>4.5367550000000003</c:v>
                </c:pt>
                <c:pt idx="3005">
                  <c:v>4.5365770000000003</c:v>
                </c:pt>
                <c:pt idx="3006">
                  <c:v>4.5364000000000004</c:v>
                </c:pt>
                <c:pt idx="3007">
                  <c:v>4.5362220000000004</c:v>
                </c:pt>
                <c:pt idx="3008">
                  <c:v>4.5360449999999997</c:v>
                </c:pt>
                <c:pt idx="3009">
                  <c:v>4.5358679999999998</c:v>
                </c:pt>
                <c:pt idx="3010">
                  <c:v>4.5356909999999999</c:v>
                </c:pt>
                <c:pt idx="3011">
                  <c:v>#N/A</c:v>
                </c:pt>
                <c:pt idx="3012">
                  <c:v>#N/A</c:v>
                </c:pt>
                <c:pt idx="3013">
                  <c:v>#N/A</c:v>
                </c:pt>
                <c:pt idx="3014">
                  <c:v>4.5356439999999996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#N/A</c:v>
                </c:pt>
                <c:pt idx="3033">
                  <c:v>#N/A</c:v>
                </c:pt>
                <c:pt idx="3034">
                  <c:v>#N/A</c:v>
                </c:pt>
                <c:pt idx="3035">
                  <c:v>4.5355619999999996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#N/A</c:v>
                </c:pt>
                <c:pt idx="3059">
                  <c:v>#N/A</c:v>
                </c:pt>
                <c:pt idx="3060">
                  <c:v>#N/A</c:v>
                </c:pt>
                <c:pt idx="30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52-46B6-9CD9-6A4C89279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11568"/>
        <c:axId val="452352096"/>
      </c:scatterChart>
      <c:valAx>
        <c:axId val="449911568"/>
        <c:scaling>
          <c:orientation val="minMax"/>
          <c:max val="3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Bytes</a:t>
                </a:r>
                <a:r>
                  <a:rPr lang="en-US" baseline="0"/>
                  <a:t>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2096"/>
        <c:crosses val="autoZero"/>
        <c:crossBetween val="midCat"/>
      </c:valAx>
      <c:valAx>
        <c:axId val="452352096"/>
        <c:scaling>
          <c:orientation val="minMax"/>
          <c:max val="4.5999999999999996"/>
          <c:min val="3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 Ratio (bits/byte)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Ratio Using AHT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 lit tree'!$A$17:$A$3079</c:f>
              <c:numCache>
                <c:formatCode>General</c:formatCode>
                <c:ptCount val="3063"/>
                <c:pt idx="0">
                  <c:v>13.25</c:v>
                </c:pt>
                <c:pt idx="1">
                  <c:v>13.705882000000001</c:v>
                </c:pt>
                <c:pt idx="2">
                  <c:v>12.666667</c:v>
                </c:pt>
                <c:pt idx="3">
                  <c:v>12.210526</c:v>
                </c:pt>
                <c:pt idx="4">
                  <c:v>13.2</c:v>
                </c:pt>
                <c:pt idx="5">
                  <c:v>12.761905</c:v>
                </c:pt>
                <c:pt idx="6">
                  <c:v>12.363636</c:v>
                </c:pt>
                <c:pt idx="7">
                  <c:v>12</c:v>
                </c:pt>
                <c:pt idx="8">
                  <c:v>11.666667</c:v>
                </c:pt>
                <c:pt idx="9">
                  <c:v>11.68</c:v>
                </c:pt>
                <c:pt idx="10">
                  <c:v>11.346154</c:v>
                </c:pt>
                <c:pt idx="11">
                  <c:v>11.037037</c:v>
                </c:pt>
                <c:pt idx="12">
                  <c:v>10.714286</c:v>
                </c:pt>
                <c:pt idx="13">
                  <c:v>10.62069</c:v>
                </c:pt>
                <c:pt idx="14">
                  <c:v>10.666667</c:v>
                </c:pt>
                <c:pt idx="15">
                  <c:v>10.419354999999999</c:v>
                </c:pt>
                <c:pt idx="16">
                  <c:v>10.1875</c:v>
                </c:pt>
                <c:pt idx="17">
                  <c:v>9.6969700000000003</c:v>
                </c:pt>
                <c:pt idx="18">
                  <c:v>9.8235290000000006</c:v>
                </c:pt>
                <c:pt idx="19">
                  <c:v>9.6285710000000009</c:v>
                </c:pt>
                <c:pt idx="20">
                  <c:v>9.4444440000000007</c:v>
                </c:pt>
                <c:pt idx="21">
                  <c:v>9.3513509999999993</c:v>
                </c:pt>
                <c:pt idx="22">
                  <c:v>9.1842109999999995</c:v>
                </c:pt>
                <c:pt idx="23">
                  <c:v>9.0512820000000005</c:v>
                </c:pt>
                <c:pt idx="24">
                  <c:v>9.0749999999999993</c:v>
                </c:pt>
                <c:pt idx="25">
                  <c:v>9.0975610000000007</c:v>
                </c:pt>
                <c:pt idx="26">
                  <c:v>8.9523810000000008</c:v>
                </c:pt>
                <c:pt idx="27">
                  <c:v>9.1627910000000004</c:v>
                </c:pt>
                <c:pt idx="28">
                  <c:v>9.0909089999999999</c:v>
                </c:pt>
                <c:pt idx="29">
                  <c:v>8.9555559999999996</c:v>
                </c:pt>
                <c:pt idx="30">
                  <c:v>8.8260869999999993</c:v>
                </c:pt>
                <c:pt idx="31">
                  <c:v>8.7446809999999999</c:v>
                </c:pt>
                <c:pt idx="32">
                  <c:v>8.625</c:v>
                </c:pt>
                <c:pt idx="33">
                  <c:v>8.5510199999999994</c:v>
                </c:pt>
                <c:pt idx="34">
                  <c:v>8.4600000000000009</c:v>
                </c:pt>
                <c:pt idx="35">
                  <c:v>8.6078430000000008</c:v>
                </c:pt>
                <c:pt idx="36">
                  <c:v>8.5769230000000007</c:v>
                </c:pt>
                <c:pt idx="37">
                  <c:v>8.471698</c:v>
                </c:pt>
                <c:pt idx="38">
                  <c:v>8.2962959999999999</c:v>
                </c:pt>
                <c:pt idx="39">
                  <c:v>8.4545449999999995</c:v>
                </c:pt>
                <c:pt idx="40">
                  <c:v>8.3571430000000007</c:v>
                </c:pt>
                <c:pt idx="41">
                  <c:v>8.2807019999999998</c:v>
                </c:pt>
                <c:pt idx="42">
                  <c:v>8.1206899999999997</c:v>
                </c:pt>
                <c:pt idx="43">
                  <c:v>8.0508469999999992</c:v>
                </c:pt>
                <c:pt idx="44">
                  <c:v>7.9666670000000002</c:v>
                </c:pt>
                <c:pt idx="45">
                  <c:v>7.9016390000000003</c:v>
                </c:pt>
                <c:pt idx="46">
                  <c:v>7.7096770000000001</c:v>
                </c:pt>
                <c:pt idx="47">
                  <c:v>7.6507940000000003</c:v>
                </c:pt>
                <c:pt idx="48">
                  <c:v>7.765625</c:v>
                </c:pt>
                <c:pt idx="49">
                  <c:v>7.7076919999999998</c:v>
                </c:pt>
                <c:pt idx="50">
                  <c:v>7.6515149999999998</c:v>
                </c:pt>
                <c:pt idx="51">
                  <c:v>7.6268659999999997</c:v>
                </c:pt>
                <c:pt idx="52">
                  <c:v>7.7352939999999997</c:v>
                </c:pt>
                <c:pt idx="53">
                  <c:v>7.6666670000000003</c:v>
                </c:pt>
                <c:pt idx="54">
                  <c:v>7.4857139999999998</c:v>
                </c:pt>
                <c:pt idx="55">
                  <c:v>7.450704</c:v>
                </c:pt>
                <c:pt idx="56">
                  <c:v>7.5555560000000002</c:v>
                </c:pt>
                <c:pt idx="57">
                  <c:v>7.4931510000000001</c:v>
                </c:pt>
                <c:pt idx="58">
                  <c:v>7.4459460000000002</c:v>
                </c:pt>
                <c:pt idx="59">
                  <c:v>7.4133329999999997</c:v>
                </c:pt>
                <c:pt idx="60">
                  <c:v>7.3684209999999997</c:v>
                </c:pt>
                <c:pt idx="61">
                  <c:v>7.324675</c:v>
                </c:pt>
                <c:pt idx="62">
                  <c:v>7.2820510000000001</c:v>
                </c:pt>
                <c:pt idx="63">
                  <c:v>7.2405059999999999</c:v>
                </c:pt>
                <c:pt idx="64">
                  <c:v>7.2</c:v>
                </c:pt>
                <c:pt idx="65">
                  <c:v>7.2098769999999996</c:v>
                </c:pt>
                <c:pt idx="66">
                  <c:v>7.1707320000000001</c:v>
                </c:pt>
                <c:pt idx="67">
                  <c:v>7.13253</c:v>
                </c:pt>
                <c:pt idx="68">
                  <c:v>7.0833329999999997</c:v>
                </c:pt>
                <c:pt idx="69">
                  <c:v>7.0352940000000004</c:v>
                </c:pt>
                <c:pt idx="70">
                  <c:v>7</c:v>
                </c:pt>
                <c:pt idx="71">
                  <c:v>6.9655170000000002</c:v>
                </c:pt>
                <c:pt idx="72">
                  <c:v>6.9431820000000002</c:v>
                </c:pt>
                <c:pt idx="73">
                  <c:v>6.9213480000000001</c:v>
                </c:pt>
                <c:pt idx="74">
                  <c:v>6.8888889999999998</c:v>
                </c:pt>
                <c:pt idx="75">
                  <c:v>6.8461540000000003</c:v>
                </c:pt>
                <c:pt idx="76">
                  <c:v>6.8260870000000002</c:v>
                </c:pt>
                <c:pt idx="77">
                  <c:v>6.8064520000000002</c:v>
                </c:pt>
                <c:pt idx="78">
                  <c:v>7.0106380000000001</c:v>
                </c:pt>
                <c:pt idx="79">
                  <c:v>6.9684210000000002</c:v>
                </c:pt>
                <c:pt idx="80">
                  <c:v>6.9479170000000003</c:v>
                </c:pt>
                <c:pt idx="81">
                  <c:v>6.927835</c:v>
                </c:pt>
                <c:pt idx="82">
                  <c:v>6.8571429999999998</c:v>
                </c:pt>
                <c:pt idx="83">
                  <c:v>6.8282829999999999</c:v>
                </c:pt>
                <c:pt idx="84">
                  <c:v>6.8</c:v>
                </c:pt>
                <c:pt idx="85">
                  <c:v>6.7623759999999997</c:v>
                </c:pt>
                <c:pt idx="86">
                  <c:v>6.803922</c:v>
                </c:pt>
                <c:pt idx="87">
                  <c:v>6.7766989999999998</c:v>
                </c:pt>
                <c:pt idx="88">
                  <c:v>6.75</c:v>
                </c:pt>
                <c:pt idx="89">
                  <c:v>6.7809520000000001</c:v>
                </c:pt>
                <c:pt idx="90">
                  <c:v>6.7547170000000003</c:v>
                </c:pt>
                <c:pt idx="91">
                  <c:v>6.7196259999999999</c:v>
                </c:pt>
                <c:pt idx="92">
                  <c:v>6.5277779999999996</c:v>
                </c:pt>
                <c:pt idx="93">
                  <c:v>6.5596329999999998</c:v>
                </c:pt>
                <c:pt idx="94">
                  <c:v>6.5363639999999998</c:v>
                </c:pt>
                <c:pt idx="95">
                  <c:v>6.504505</c:v>
                </c:pt>
                <c:pt idx="96">
                  <c:v>6.5803570000000002</c:v>
                </c:pt>
                <c:pt idx="97">
                  <c:v>6.5575219999999996</c:v>
                </c:pt>
                <c:pt idx="98">
                  <c:v>6.535088</c:v>
                </c:pt>
                <c:pt idx="99">
                  <c:v>6.5130429999999997</c:v>
                </c:pt>
                <c:pt idx="100">
                  <c:v>6.4827589999999997</c:v>
                </c:pt>
                <c:pt idx="101">
                  <c:v>6.461538</c:v>
                </c:pt>
                <c:pt idx="102">
                  <c:v>6.4491529999999999</c:v>
                </c:pt>
                <c:pt idx="103">
                  <c:v>6.4285709999999998</c:v>
                </c:pt>
                <c:pt idx="104">
                  <c:v>6.4</c:v>
                </c:pt>
                <c:pt idx="105">
                  <c:v>6.3801649999999999</c:v>
                </c:pt>
                <c:pt idx="106">
                  <c:v>6.3606559999999996</c:v>
                </c:pt>
                <c:pt idx="107">
                  <c:v>6.3495929999999996</c:v>
                </c:pt>
                <c:pt idx="108">
                  <c:v>6.3306449999999996</c:v>
                </c:pt>
                <c:pt idx="109">
                  <c:v>6.3120000000000003</c:v>
                </c:pt>
                <c:pt idx="110">
                  <c:v>6.3650789999999997</c:v>
                </c:pt>
                <c:pt idx="111">
                  <c:v>6.2755910000000004</c:v>
                </c:pt>
                <c:pt idx="112">
                  <c:v>6.265625</c:v>
                </c:pt>
                <c:pt idx="113">
                  <c:v>6.3178289999999997</c:v>
                </c:pt>
                <c:pt idx="114">
                  <c:v>6.3</c:v>
                </c:pt>
                <c:pt idx="115">
                  <c:v>6.2748090000000003</c:v>
                </c:pt>
                <c:pt idx="116">
                  <c:v>6.3787880000000001</c:v>
                </c:pt>
                <c:pt idx="117">
                  <c:v>6.3609020000000003</c:v>
                </c:pt>
                <c:pt idx="118">
                  <c:v>6.350746</c:v>
                </c:pt>
                <c:pt idx="119">
                  <c:v>6.3333329999999997</c:v>
                </c:pt>
                <c:pt idx="120">
                  <c:v>6.3235289999999997</c:v>
                </c:pt>
                <c:pt idx="121">
                  <c:v>6.3138690000000004</c:v>
                </c:pt>
                <c:pt idx="122">
                  <c:v>6.2753620000000003</c:v>
                </c:pt>
                <c:pt idx="123">
                  <c:v>6.1870500000000002</c:v>
                </c:pt>
                <c:pt idx="124">
                  <c:v>6.1642859999999997</c:v>
                </c:pt>
                <c:pt idx="125">
                  <c:v>6.148936</c:v>
                </c:pt>
                <c:pt idx="126">
                  <c:v>6.1338030000000003</c:v>
                </c:pt>
                <c:pt idx="127">
                  <c:v>6.118881</c:v>
                </c:pt>
                <c:pt idx="128">
                  <c:v>6.1041670000000003</c:v>
                </c:pt>
                <c:pt idx="129">
                  <c:v>6.096552</c:v>
                </c:pt>
                <c:pt idx="130">
                  <c:v>6.075342</c:v>
                </c:pt>
                <c:pt idx="131">
                  <c:v>6.0612240000000002</c:v>
                </c:pt>
                <c:pt idx="132">
                  <c:v>6.0472970000000004</c:v>
                </c:pt>
                <c:pt idx="133">
                  <c:v>5.9932889999999999</c:v>
                </c:pt>
                <c:pt idx="134">
                  <c:v>6.06</c:v>
                </c:pt>
                <c:pt idx="135">
                  <c:v>6.0397350000000003</c:v>
                </c:pt>
                <c:pt idx="136">
                  <c:v>6.0263159999999996</c:v>
                </c:pt>
                <c:pt idx="137">
                  <c:v>6.1111110000000002</c:v>
                </c:pt>
                <c:pt idx="138">
                  <c:v>6.0974029999999999</c:v>
                </c:pt>
                <c:pt idx="139">
                  <c:v>6.0838710000000003</c:v>
                </c:pt>
                <c:pt idx="140">
                  <c:v>6.0641030000000002</c:v>
                </c:pt>
                <c:pt idx="141">
                  <c:v>6.0509550000000001</c:v>
                </c:pt>
                <c:pt idx="142">
                  <c:v>6.0379750000000003</c:v>
                </c:pt>
                <c:pt idx="143">
                  <c:v>6.0251570000000001</c:v>
                </c:pt>
                <c:pt idx="144">
                  <c:v>6.0187499999999998</c:v>
                </c:pt>
                <c:pt idx="145">
                  <c:v>6.0062110000000004</c:v>
                </c:pt>
                <c:pt idx="146">
                  <c:v>5.987654</c:v>
                </c:pt>
                <c:pt idx="147">
                  <c:v>5.9693250000000004</c:v>
                </c:pt>
                <c:pt idx="148">
                  <c:v>5.9634150000000004</c:v>
                </c:pt>
                <c:pt idx="149">
                  <c:v>5.9515149999999997</c:v>
                </c:pt>
                <c:pt idx="150">
                  <c:v>5.9337350000000004</c:v>
                </c:pt>
                <c:pt idx="151">
                  <c:v>6.0359280000000002</c:v>
                </c:pt>
                <c:pt idx="152">
                  <c:v>6.0416670000000003</c:v>
                </c:pt>
                <c:pt idx="153">
                  <c:v>6.106509</c:v>
                </c:pt>
                <c:pt idx="154">
                  <c:v>6.1</c:v>
                </c:pt>
                <c:pt idx="155">
                  <c:v>6.0877189999999999</c:v>
                </c:pt>
                <c:pt idx="156">
                  <c:v>6.2034880000000001</c:v>
                </c:pt>
                <c:pt idx="157">
                  <c:v>6.184971</c:v>
                </c:pt>
                <c:pt idx="158">
                  <c:v>6.1666670000000003</c:v>
                </c:pt>
                <c:pt idx="159">
                  <c:v>6.16</c:v>
                </c:pt>
                <c:pt idx="160">
                  <c:v>6.125</c:v>
                </c:pt>
                <c:pt idx="161">
                  <c:v>6.1129939999999996</c:v>
                </c:pt>
                <c:pt idx="162">
                  <c:v>6.0955060000000003</c:v>
                </c:pt>
                <c:pt idx="163">
                  <c:v>6.089385</c:v>
                </c:pt>
                <c:pt idx="164">
                  <c:v>6.0777780000000003</c:v>
                </c:pt>
                <c:pt idx="165">
                  <c:v>6.0607730000000002</c:v>
                </c:pt>
                <c:pt idx="166">
                  <c:v>6.054945</c:v>
                </c:pt>
                <c:pt idx="167">
                  <c:v>6.0437159999999999</c:v>
                </c:pt>
                <c:pt idx="168">
                  <c:v>6.0163039999999999</c:v>
                </c:pt>
                <c:pt idx="169">
                  <c:v>6.0054049999999997</c:v>
                </c:pt>
                <c:pt idx="170">
                  <c:v>6</c:v>
                </c:pt>
                <c:pt idx="171">
                  <c:v>6.0053479999999997</c:v>
                </c:pt>
                <c:pt idx="172">
                  <c:v>5.9946809999999999</c:v>
                </c:pt>
                <c:pt idx="173">
                  <c:v>5.9788360000000003</c:v>
                </c:pt>
                <c:pt idx="174">
                  <c:v>5.9736840000000004</c:v>
                </c:pt>
                <c:pt idx="175">
                  <c:v>5.9633510000000003</c:v>
                </c:pt>
                <c:pt idx="176">
                  <c:v>5.953125</c:v>
                </c:pt>
                <c:pt idx="177">
                  <c:v>5.9430050000000003</c:v>
                </c:pt>
                <c:pt idx="178">
                  <c:v>5.9329900000000002</c:v>
                </c:pt>
                <c:pt idx="179">
                  <c:v>5.9538460000000004</c:v>
                </c:pt>
                <c:pt idx="180">
                  <c:v>5.9438779999999998</c:v>
                </c:pt>
                <c:pt idx="181">
                  <c:v>5.9289339999999999</c:v>
                </c:pt>
                <c:pt idx="182">
                  <c:v>5.9191919999999998</c:v>
                </c:pt>
                <c:pt idx="183">
                  <c:v>5.9145729999999999</c:v>
                </c:pt>
                <c:pt idx="184">
                  <c:v>5.91</c:v>
                </c:pt>
                <c:pt idx="185">
                  <c:v>5.9054729999999998</c:v>
                </c:pt>
                <c:pt idx="186">
                  <c:v>5.891089</c:v>
                </c:pt>
                <c:pt idx="187">
                  <c:v>5.8867000000000003</c:v>
                </c:pt>
                <c:pt idx="188">
                  <c:v>5.8725490000000002</c:v>
                </c:pt>
                <c:pt idx="189">
                  <c:v>5.921951</c:v>
                </c:pt>
                <c:pt idx="190">
                  <c:v>5.9174759999999997</c:v>
                </c:pt>
                <c:pt idx="191">
                  <c:v>5.913043</c:v>
                </c:pt>
                <c:pt idx="192">
                  <c:v>5.961538</c:v>
                </c:pt>
                <c:pt idx="193">
                  <c:v>5.947368</c:v>
                </c:pt>
                <c:pt idx="194">
                  <c:v>5.9428570000000001</c:v>
                </c:pt>
                <c:pt idx="195">
                  <c:v>5.9289100000000001</c:v>
                </c:pt>
                <c:pt idx="196">
                  <c:v>5.9245279999999996</c:v>
                </c:pt>
                <c:pt idx="197">
                  <c:v>5.9295770000000001</c:v>
                </c:pt>
                <c:pt idx="198">
                  <c:v>5.9158879999999998</c:v>
                </c:pt>
                <c:pt idx="199">
                  <c:v>5.9069770000000004</c:v>
                </c:pt>
                <c:pt idx="200">
                  <c:v>5.9027779999999996</c:v>
                </c:pt>
                <c:pt idx="201">
                  <c:v>5.8986179999999999</c:v>
                </c:pt>
                <c:pt idx="202">
                  <c:v>5.8853210000000002</c:v>
                </c:pt>
                <c:pt idx="203">
                  <c:v>5.8721459999999999</c:v>
                </c:pt>
                <c:pt idx="204">
                  <c:v>5.868182</c:v>
                </c:pt>
                <c:pt idx="205">
                  <c:v>5.8597289999999997</c:v>
                </c:pt>
                <c:pt idx="206">
                  <c:v>5.8558560000000002</c:v>
                </c:pt>
                <c:pt idx="207">
                  <c:v>5.8430489999999997</c:v>
                </c:pt>
                <c:pt idx="208">
                  <c:v>5.8348209999999998</c:v>
                </c:pt>
                <c:pt idx="209">
                  <c:v>5.84</c:v>
                </c:pt>
                <c:pt idx="210">
                  <c:v>5.8318580000000004</c:v>
                </c:pt>
                <c:pt idx="211">
                  <c:v>5.8281939999999999</c:v>
                </c:pt>
                <c:pt idx="212">
                  <c:v>5.8201749999999999</c:v>
                </c:pt>
                <c:pt idx="213">
                  <c:v>5.812227</c:v>
                </c:pt>
                <c:pt idx="214">
                  <c:v>5.8130430000000004</c:v>
                </c:pt>
                <c:pt idx="215">
                  <c:v>5.8008660000000001</c:v>
                </c:pt>
                <c:pt idx="216">
                  <c:v>5.7974139999999998</c:v>
                </c:pt>
                <c:pt idx="217">
                  <c:v>5.7854080000000003</c:v>
                </c:pt>
                <c:pt idx="218">
                  <c:v>5.7777779999999996</c:v>
                </c:pt>
                <c:pt idx="219">
                  <c:v>5.770213</c:v>
                </c:pt>
                <c:pt idx="220">
                  <c:v>5.7584749999999998</c:v>
                </c:pt>
                <c:pt idx="221">
                  <c:v>5.751055</c:v>
                </c:pt>
                <c:pt idx="222">
                  <c:v>5.7478990000000003</c:v>
                </c:pt>
                <c:pt idx="223">
                  <c:v>5.736402</c:v>
                </c:pt>
                <c:pt idx="224">
                  <c:v>5.7291670000000003</c:v>
                </c:pt>
                <c:pt idx="225">
                  <c:v>5.7012450000000001</c:v>
                </c:pt>
                <c:pt idx="226">
                  <c:v>5.7396690000000001</c:v>
                </c:pt>
                <c:pt idx="227">
                  <c:v>5.7489710000000001</c:v>
                </c:pt>
                <c:pt idx="228">
                  <c:v>5.7377050000000001</c:v>
                </c:pt>
                <c:pt idx="229">
                  <c:v>5.7469390000000002</c:v>
                </c:pt>
                <c:pt idx="230">
                  <c:v>5.7357719999999999</c:v>
                </c:pt>
                <c:pt idx="231">
                  <c:v>5.728745</c:v>
                </c:pt>
                <c:pt idx="232">
                  <c:v>5.7258060000000004</c:v>
                </c:pt>
                <c:pt idx="233">
                  <c:v>5.7228919999999999</c:v>
                </c:pt>
                <c:pt idx="234">
                  <c:v>5.7119999999999997</c:v>
                </c:pt>
                <c:pt idx="235">
                  <c:v>5.7011950000000002</c:v>
                </c:pt>
                <c:pt idx="236">
                  <c:v>5.6944439999999998</c:v>
                </c:pt>
                <c:pt idx="237">
                  <c:v>5.6917</c:v>
                </c:pt>
                <c:pt idx="238">
                  <c:v>5.6811020000000001</c:v>
                </c:pt>
                <c:pt idx="239">
                  <c:v>5.6862750000000002</c:v>
                </c:pt>
                <c:pt idx="240">
                  <c:v>5.6796879999999996</c:v>
                </c:pt>
                <c:pt idx="241">
                  <c:v>5.673152</c:v>
                </c:pt>
                <c:pt idx="242">
                  <c:v>5.6627910000000004</c:v>
                </c:pt>
                <c:pt idx="243">
                  <c:v>5.656371</c:v>
                </c:pt>
                <c:pt idx="244">
                  <c:v>5.6461540000000001</c:v>
                </c:pt>
                <c:pt idx="245">
                  <c:v>5.6398469999999996</c:v>
                </c:pt>
                <c:pt idx="246">
                  <c:v>5.6374050000000002</c:v>
                </c:pt>
                <c:pt idx="247">
                  <c:v>5.6349809999999998</c:v>
                </c:pt>
                <c:pt idx="248">
                  <c:v>5.6363640000000004</c:v>
                </c:pt>
                <c:pt idx="249">
                  <c:v>5.6301889999999997</c:v>
                </c:pt>
                <c:pt idx="250">
                  <c:v>5.6203010000000004</c:v>
                </c:pt>
                <c:pt idx="251">
                  <c:v>5.6217230000000002</c:v>
                </c:pt>
                <c:pt idx="252">
                  <c:v>5.615672</c:v>
                </c:pt>
                <c:pt idx="253">
                  <c:v>5.6059479999999997</c:v>
                </c:pt>
                <c:pt idx="254">
                  <c:v>5.5925929999999999</c:v>
                </c:pt>
                <c:pt idx="255">
                  <c:v>5.586716</c:v>
                </c:pt>
                <c:pt idx="256">
                  <c:v>5.5808819999999999</c:v>
                </c:pt>
                <c:pt idx="257">
                  <c:v>5.5714290000000002</c:v>
                </c:pt>
                <c:pt idx="258">
                  <c:v>5.5656929999999996</c:v>
                </c:pt>
                <c:pt idx="259">
                  <c:v>5.5636359999999998</c:v>
                </c:pt>
                <c:pt idx="260">
                  <c:v>5.5615940000000004</c:v>
                </c:pt>
                <c:pt idx="261">
                  <c:v>5.5812270000000002</c:v>
                </c:pt>
                <c:pt idx="262">
                  <c:v>5.5755400000000002</c:v>
                </c:pt>
                <c:pt idx="263">
                  <c:v>5.5806449999999996</c:v>
                </c:pt>
                <c:pt idx="264">
                  <c:v>5.5714290000000002</c:v>
                </c:pt>
                <c:pt idx="265">
                  <c:v>5.5693950000000001</c:v>
                </c:pt>
                <c:pt idx="266">
                  <c:v>5.5602840000000002</c:v>
                </c:pt>
                <c:pt idx="267">
                  <c:v>5.5547700000000004</c:v>
                </c:pt>
                <c:pt idx="268">
                  <c:v>5.5528170000000001</c:v>
                </c:pt>
                <c:pt idx="269">
                  <c:v>5.5473679999999996</c:v>
                </c:pt>
                <c:pt idx="270">
                  <c:v>5.538462</c:v>
                </c:pt>
                <c:pt idx="271">
                  <c:v>5.5470379999999997</c:v>
                </c:pt>
                <c:pt idx="272">
                  <c:v>5.5416670000000003</c:v>
                </c:pt>
                <c:pt idx="273">
                  <c:v>5.543253</c:v>
                </c:pt>
                <c:pt idx="274">
                  <c:v>5.5413790000000001</c:v>
                </c:pt>
                <c:pt idx="275">
                  <c:v>5.5326459999999997</c:v>
                </c:pt>
                <c:pt idx="276">
                  <c:v>5.5376709999999996</c:v>
                </c:pt>
                <c:pt idx="277">
                  <c:v>5.5324229999999996</c:v>
                </c:pt>
                <c:pt idx="278">
                  <c:v>5.534014</c:v>
                </c:pt>
                <c:pt idx="279">
                  <c:v>5.5220339999999997</c:v>
                </c:pt>
                <c:pt idx="280">
                  <c:v>5.5135139999999998</c:v>
                </c:pt>
                <c:pt idx="281">
                  <c:v>5.5218860000000003</c:v>
                </c:pt>
                <c:pt idx="282">
                  <c:v>5.5234899999999998</c:v>
                </c:pt>
                <c:pt idx="283">
                  <c:v>5.5183949999999999</c:v>
                </c:pt>
                <c:pt idx="284">
                  <c:v>5.5133330000000003</c:v>
                </c:pt>
                <c:pt idx="285">
                  <c:v>5.511628</c:v>
                </c:pt>
                <c:pt idx="286">
                  <c:v>5.5099340000000003</c:v>
                </c:pt>
                <c:pt idx="287">
                  <c:v>5.50495</c:v>
                </c:pt>
                <c:pt idx="288">
                  <c:v>5.4967110000000003</c:v>
                </c:pt>
                <c:pt idx="289">
                  <c:v>5.491803</c:v>
                </c:pt>
                <c:pt idx="290">
                  <c:v>5.4803920000000002</c:v>
                </c:pt>
                <c:pt idx="291">
                  <c:v>5.4723129999999998</c:v>
                </c:pt>
                <c:pt idx="292">
                  <c:v>5.4740260000000003</c:v>
                </c:pt>
                <c:pt idx="293">
                  <c:v>5.4724919999999999</c:v>
                </c:pt>
                <c:pt idx="294">
                  <c:v>5.4677420000000003</c:v>
                </c:pt>
                <c:pt idx="295">
                  <c:v>5.4598069999999996</c:v>
                </c:pt>
                <c:pt idx="296">
                  <c:v>5.4647439999999996</c:v>
                </c:pt>
                <c:pt idx="297">
                  <c:v>5.4664539999999997</c:v>
                </c:pt>
                <c:pt idx="298">
                  <c:v>5.4617829999999996</c:v>
                </c:pt>
                <c:pt idx="299">
                  <c:v>5.4603169999999999</c:v>
                </c:pt>
                <c:pt idx="300">
                  <c:v>5.4525319999999997</c:v>
                </c:pt>
                <c:pt idx="301">
                  <c:v>5.4479499999999996</c:v>
                </c:pt>
                <c:pt idx="302">
                  <c:v>5.4276730000000004</c:v>
                </c:pt>
                <c:pt idx="303">
                  <c:v>5.4326020000000002</c:v>
                </c:pt>
                <c:pt idx="304">
                  <c:v>5.4249999999999998</c:v>
                </c:pt>
                <c:pt idx="305">
                  <c:v>5.4392519999999998</c:v>
                </c:pt>
                <c:pt idx="306">
                  <c:v>5.4316769999999996</c:v>
                </c:pt>
                <c:pt idx="307">
                  <c:v>5.4303410000000003</c:v>
                </c:pt>
                <c:pt idx="308">
                  <c:v>5.4290120000000002</c:v>
                </c:pt>
                <c:pt idx="309">
                  <c:v>5.421538</c:v>
                </c:pt>
                <c:pt idx="310">
                  <c:v>5.4171779999999998</c:v>
                </c:pt>
                <c:pt idx="311">
                  <c:v>5.4128439999999998</c:v>
                </c:pt>
                <c:pt idx="312">
                  <c:v>5.4085369999999999</c:v>
                </c:pt>
                <c:pt idx="313">
                  <c:v>5.4072950000000004</c:v>
                </c:pt>
                <c:pt idx="314">
                  <c:v>5.4</c:v>
                </c:pt>
                <c:pt idx="315">
                  <c:v>5.3927490000000002</c:v>
                </c:pt>
                <c:pt idx="316">
                  <c:v>5.3915660000000001</c:v>
                </c:pt>
                <c:pt idx="317">
                  <c:v>5.3843839999999998</c:v>
                </c:pt>
                <c:pt idx="318">
                  <c:v>5.386228</c:v>
                </c:pt>
                <c:pt idx="319">
                  <c:v>5.3820899999999998</c:v>
                </c:pt>
                <c:pt idx="320">
                  <c:v>5.3809519999999997</c:v>
                </c:pt>
                <c:pt idx="321">
                  <c:v>5.3738869999999999</c:v>
                </c:pt>
                <c:pt idx="322">
                  <c:v>5.3698220000000001</c:v>
                </c:pt>
                <c:pt idx="323">
                  <c:v>5.3657820000000003</c:v>
                </c:pt>
                <c:pt idx="324">
                  <c:v>5.3676469999999998</c:v>
                </c:pt>
                <c:pt idx="325">
                  <c:v>5.3607040000000001</c:v>
                </c:pt>
                <c:pt idx="326">
                  <c:v>5.356725</c:v>
                </c:pt>
                <c:pt idx="327">
                  <c:v>5.3556850000000003</c:v>
                </c:pt>
                <c:pt idx="328">
                  <c:v>5.3546509999999996</c:v>
                </c:pt>
                <c:pt idx="329">
                  <c:v>5.3478260000000004</c:v>
                </c:pt>
                <c:pt idx="330">
                  <c:v>5.3439310000000004</c:v>
                </c:pt>
                <c:pt idx="331">
                  <c:v>5.3371760000000004</c:v>
                </c:pt>
                <c:pt idx="332">
                  <c:v>5.3333329999999997</c:v>
                </c:pt>
                <c:pt idx="333">
                  <c:v>5.3295130000000004</c:v>
                </c:pt>
                <c:pt idx="334">
                  <c:v>5.3257139999999996</c:v>
                </c:pt>
                <c:pt idx="335">
                  <c:v>5.3219370000000001</c:v>
                </c:pt>
                <c:pt idx="336">
                  <c:v>5.3267049999999996</c:v>
                </c:pt>
                <c:pt idx="337">
                  <c:v>5.3399429999999999</c:v>
                </c:pt>
                <c:pt idx="338">
                  <c:v>5.3333329999999997</c:v>
                </c:pt>
                <c:pt idx="339">
                  <c:v>5.3323939999999999</c:v>
                </c:pt>
                <c:pt idx="340">
                  <c:v>5.3258429999999999</c:v>
                </c:pt>
                <c:pt idx="341">
                  <c:v>5.3249300000000002</c:v>
                </c:pt>
                <c:pt idx="342">
                  <c:v>5.3240220000000003</c:v>
                </c:pt>
                <c:pt idx="343">
                  <c:v>5.3203339999999999</c:v>
                </c:pt>
                <c:pt idx="344">
                  <c:v>5.3166669999999998</c:v>
                </c:pt>
                <c:pt idx="345">
                  <c:v>5.3130189999999997</c:v>
                </c:pt>
                <c:pt idx="346">
                  <c:v>5.3093919999999999</c:v>
                </c:pt>
                <c:pt idx="347">
                  <c:v>5.3195589999999999</c:v>
                </c:pt>
                <c:pt idx="348">
                  <c:v>5.3131870000000001</c:v>
                </c:pt>
                <c:pt idx="349">
                  <c:v>5.3068489999999997</c:v>
                </c:pt>
                <c:pt idx="350">
                  <c:v>5.3032789999999999</c:v>
                </c:pt>
                <c:pt idx="351">
                  <c:v>5.299728</c:v>
                </c:pt>
                <c:pt idx="352">
                  <c:v>5.2934780000000003</c:v>
                </c:pt>
                <c:pt idx="353">
                  <c:v>5.2899729999999998</c:v>
                </c:pt>
                <c:pt idx="354">
                  <c:v>5.286486</c:v>
                </c:pt>
                <c:pt idx="355">
                  <c:v>5.2830190000000004</c:v>
                </c:pt>
                <c:pt idx="356">
                  <c:v>5.2822579999999997</c:v>
                </c:pt>
                <c:pt idx="357">
                  <c:v>5.2815009999999996</c:v>
                </c:pt>
                <c:pt idx="358">
                  <c:v>5.2807490000000001</c:v>
                </c:pt>
                <c:pt idx="359">
                  <c:v>5.28</c:v>
                </c:pt>
                <c:pt idx="360">
                  <c:v>5.273936</c:v>
                </c:pt>
                <c:pt idx="361">
                  <c:v>5.2732099999999997</c:v>
                </c:pt>
                <c:pt idx="362">
                  <c:v>5.2698410000000004</c:v>
                </c:pt>
                <c:pt idx="363">
                  <c:v>5.2717679999999998</c:v>
                </c:pt>
                <c:pt idx="364">
                  <c:v>5.2710530000000002</c:v>
                </c:pt>
                <c:pt idx="365">
                  <c:v>5.2677170000000002</c:v>
                </c:pt>
                <c:pt idx="366">
                  <c:v>5.2643979999999999</c:v>
                </c:pt>
                <c:pt idx="367">
                  <c:v>5.2663190000000002</c:v>
                </c:pt>
                <c:pt idx="368">
                  <c:v>5.2604170000000003</c:v>
                </c:pt>
                <c:pt idx="369">
                  <c:v>5.2597399999999999</c:v>
                </c:pt>
                <c:pt idx="370">
                  <c:v>5.2642490000000004</c:v>
                </c:pt>
                <c:pt idx="371">
                  <c:v>5.2583979999999997</c:v>
                </c:pt>
                <c:pt idx="372">
                  <c:v>5.2603090000000003</c:v>
                </c:pt>
                <c:pt idx="373">
                  <c:v>5.2570690000000004</c:v>
                </c:pt>
                <c:pt idx="374">
                  <c:v>5.2512819999999998</c:v>
                </c:pt>
                <c:pt idx="375">
                  <c:v>5.2327370000000002</c:v>
                </c:pt>
                <c:pt idx="376">
                  <c:v>5.2295920000000002</c:v>
                </c:pt>
                <c:pt idx="377">
                  <c:v>5.2264629999999999</c:v>
                </c:pt>
                <c:pt idx="378">
                  <c:v>5.2208119999999996</c:v>
                </c:pt>
                <c:pt idx="379">
                  <c:v>5.2202529999999996</c:v>
                </c:pt>
                <c:pt idx="380">
                  <c:v>5.219697</c:v>
                </c:pt>
                <c:pt idx="381">
                  <c:v>5.219144</c:v>
                </c:pt>
                <c:pt idx="382">
                  <c:v>5.2185930000000003</c:v>
                </c:pt>
                <c:pt idx="383">
                  <c:v>5.218045</c:v>
                </c:pt>
                <c:pt idx="384">
                  <c:v>5.2149999999999999</c:v>
                </c:pt>
                <c:pt idx="385">
                  <c:v>5.2144640000000004</c:v>
                </c:pt>
                <c:pt idx="386">
                  <c:v>5.211443</c:v>
                </c:pt>
                <c:pt idx="387">
                  <c:v>5.208437</c:v>
                </c:pt>
                <c:pt idx="388">
                  <c:v>5.2029699999999997</c:v>
                </c:pt>
                <c:pt idx="389">
                  <c:v>5.2024689999999998</c:v>
                </c:pt>
                <c:pt idx="390">
                  <c:v>5.197044</c:v>
                </c:pt>
                <c:pt idx="391">
                  <c:v>5.1941030000000001</c:v>
                </c:pt>
                <c:pt idx="392">
                  <c:v>5.1911759999999996</c:v>
                </c:pt>
                <c:pt idx="393">
                  <c:v>5.1858190000000004</c:v>
                </c:pt>
                <c:pt idx="394">
                  <c:v>5.1829270000000003</c:v>
                </c:pt>
                <c:pt idx="395">
                  <c:v>5.1824820000000003</c:v>
                </c:pt>
                <c:pt idx="396">
                  <c:v>5.1771839999999996</c:v>
                </c:pt>
                <c:pt idx="397">
                  <c:v>5.171913</c:v>
                </c:pt>
                <c:pt idx="398">
                  <c:v>5.1835750000000003</c:v>
                </c:pt>
                <c:pt idx="399">
                  <c:v>5.2337350000000002</c:v>
                </c:pt>
                <c:pt idx="400">
                  <c:v>5.2524040000000003</c:v>
                </c:pt>
                <c:pt idx="401">
                  <c:v>5.2565949999999999</c:v>
                </c:pt>
                <c:pt idx="402">
                  <c:v>5.2535889999999998</c:v>
                </c:pt>
                <c:pt idx="403">
                  <c:v>5.2482100000000003</c:v>
                </c:pt>
                <c:pt idx="404">
                  <c:v>5.2523809999999997</c:v>
                </c:pt>
                <c:pt idx="405">
                  <c:v>5.2494059999999996</c:v>
                </c:pt>
                <c:pt idx="406">
                  <c:v>5.2464449999999996</c:v>
                </c:pt>
                <c:pt idx="407">
                  <c:v>5.2458629999999999</c:v>
                </c:pt>
                <c:pt idx="408">
                  <c:v>5.2405660000000003</c:v>
                </c:pt>
                <c:pt idx="409">
                  <c:v>5.2376469999999999</c:v>
                </c:pt>
                <c:pt idx="410">
                  <c:v>5.2370890000000001</c:v>
                </c:pt>
                <c:pt idx="411">
                  <c:v>5.2318499999999997</c:v>
                </c:pt>
                <c:pt idx="412">
                  <c:v>5.2266360000000001</c:v>
                </c:pt>
                <c:pt idx="413">
                  <c:v>5.2261069999999998</c:v>
                </c:pt>
                <c:pt idx="414">
                  <c:v>5.2209300000000001</c:v>
                </c:pt>
                <c:pt idx="415">
                  <c:v>5.2204179999999996</c:v>
                </c:pt>
                <c:pt idx="416">
                  <c:v>5.2152779999999996</c:v>
                </c:pt>
                <c:pt idx="417">
                  <c:v>5.2124709999999999</c:v>
                </c:pt>
                <c:pt idx="418">
                  <c:v>5.2096770000000001</c:v>
                </c:pt>
                <c:pt idx="419">
                  <c:v>5.2045979999999998</c:v>
                </c:pt>
                <c:pt idx="420">
                  <c:v>5.199541</c:v>
                </c:pt>
                <c:pt idx="421">
                  <c:v>5.1990850000000002</c:v>
                </c:pt>
                <c:pt idx="422">
                  <c:v>5.2031960000000002</c:v>
                </c:pt>
                <c:pt idx="423">
                  <c:v>5.1981780000000004</c:v>
                </c:pt>
                <c:pt idx="424">
                  <c:v>5.2022729999999999</c:v>
                </c:pt>
                <c:pt idx="425">
                  <c:v>5.197279</c:v>
                </c:pt>
                <c:pt idx="426">
                  <c:v>5.1945699999999997</c:v>
                </c:pt>
                <c:pt idx="427">
                  <c:v>5.1941309999999996</c:v>
                </c:pt>
                <c:pt idx="428">
                  <c:v>5.1914410000000002</c:v>
                </c:pt>
                <c:pt idx="429">
                  <c:v>5.1887639999999999</c:v>
                </c:pt>
                <c:pt idx="430">
                  <c:v>5.1838569999999997</c:v>
                </c:pt>
                <c:pt idx="431">
                  <c:v>5.1812079999999998</c:v>
                </c:pt>
                <c:pt idx="432">
                  <c:v>5.1763389999999996</c:v>
                </c:pt>
                <c:pt idx="433">
                  <c:v>5.1737190000000002</c:v>
                </c:pt>
                <c:pt idx="434">
                  <c:v>5.1733330000000004</c:v>
                </c:pt>
                <c:pt idx="435">
                  <c:v>5.1685140000000001</c:v>
                </c:pt>
                <c:pt idx="436">
                  <c:v>5.1637170000000001</c:v>
                </c:pt>
                <c:pt idx="437">
                  <c:v>5.1611479999999998</c:v>
                </c:pt>
                <c:pt idx="438">
                  <c:v>5.1585900000000002</c:v>
                </c:pt>
                <c:pt idx="439">
                  <c:v>5.1538459999999997</c:v>
                </c:pt>
                <c:pt idx="440">
                  <c:v>5.1557019999999998</c:v>
                </c:pt>
                <c:pt idx="441">
                  <c:v>5.1794310000000001</c:v>
                </c:pt>
                <c:pt idx="442">
                  <c:v>5.1768559999999999</c:v>
                </c:pt>
                <c:pt idx="443">
                  <c:v>5.1742920000000003</c:v>
                </c:pt>
                <c:pt idx="444">
                  <c:v>5.1717389999999996</c:v>
                </c:pt>
                <c:pt idx="445">
                  <c:v>5.1691969999999996</c:v>
                </c:pt>
                <c:pt idx="446">
                  <c:v>5.1666670000000003</c:v>
                </c:pt>
                <c:pt idx="447">
                  <c:v>5.1641469999999998</c:v>
                </c:pt>
                <c:pt idx="448">
                  <c:v>5.1616379999999999</c:v>
                </c:pt>
                <c:pt idx="449">
                  <c:v>5.1634409999999997</c:v>
                </c:pt>
                <c:pt idx="450">
                  <c:v>5.158798</c:v>
                </c:pt>
                <c:pt idx="451">
                  <c:v>5.1541759999999996</c:v>
                </c:pt>
                <c:pt idx="452">
                  <c:v>5.1602560000000004</c:v>
                </c:pt>
                <c:pt idx="453">
                  <c:v>5.1599149999999998</c:v>
                </c:pt>
                <c:pt idx="454">
                  <c:v>5.1553190000000004</c:v>
                </c:pt>
                <c:pt idx="455">
                  <c:v>5.1549889999999996</c:v>
                </c:pt>
                <c:pt idx="456">
                  <c:v>5.1504240000000001</c:v>
                </c:pt>
                <c:pt idx="457">
                  <c:v>5.1458769999999996</c:v>
                </c:pt>
                <c:pt idx="458">
                  <c:v>5.1455700000000002</c:v>
                </c:pt>
                <c:pt idx="459">
                  <c:v>5.1431579999999997</c:v>
                </c:pt>
                <c:pt idx="460">
                  <c:v>5.1428570000000002</c:v>
                </c:pt>
                <c:pt idx="461">
                  <c:v>5.1425580000000002</c:v>
                </c:pt>
                <c:pt idx="462">
                  <c:v>5.1380749999999997</c:v>
                </c:pt>
                <c:pt idx="463">
                  <c:v>5.1377870000000003</c:v>
                </c:pt>
                <c:pt idx="464">
                  <c:v>5.1354170000000003</c:v>
                </c:pt>
                <c:pt idx="465">
                  <c:v>5.1330559999999998</c:v>
                </c:pt>
                <c:pt idx="466">
                  <c:v>5.1307049999999998</c:v>
                </c:pt>
                <c:pt idx="467">
                  <c:v>5.1283640000000004</c:v>
                </c:pt>
                <c:pt idx="468">
                  <c:v>5.1301649999999999</c:v>
                </c:pt>
                <c:pt idx="469">
                  <c:v>5.1257729999999997</c:v>
                </c:pt>
                <c:pt idx="470">
                  <c:v>5.1234570000000001</c:v>
                </c:pt>
                <c:pt idx="471">
                  <c:v>5.1273099999999996</c:v>
                </c:pt>
                <c:pt idx="472">
                  <c:v>5.1229509999999996</c:v>
                </c:pt>
                <c:pt idx="473">
                  <c:v>5.120654</c:v>
                </c:pt>
                <c:pt idx="474">
                  <c:v>5.1183670000000001</c:v>
                </c:pt>
                <c:pt idx="475">
                  <c:v>5.1181260000000002</c:v>
                </c:pt>
                <c:pt idx="476">
                  <c:v>5.1138209999999997</c:v>
                </c:pt>
                <c:pt idx="477">
                  <c:v>5.1135900000000003</c:v>
                </c:pt>
                <c:pt idx="478">
                  <c:v>5.1194329999999999</c:v>
                </c:pt>
                <c:pt idx="479">
                  <c:v>5.119192</c:v>
                </c:pt>
                <c:pt idx="480">
                  <c:v>5.1149190000000004</c:v>
                </c:pt>
                <c:pt idx="481">
                  <c:v>5.1106639999999999</c:v>
                </c:pt>
                <c:pt idx="482">
                  <c:v>5.1104419999999999</c:v>
                </c:pt>
                <c:pt idx="483">
                  <c:v>5.1062120000000002</c:v>
                </c:pt>
                <c:pt idx="484">
                  <c:v>5.1079999999999997</c:v>
                </c:pt>
                <c:pt idx="485">
                  <c:v>5.1037920000000003</c:v>
                </c:pt>
                <c:pt idx="486">
                  <c:v>5.1015940000000004</c:v>
                </c:pt>
                <c:pt idx="487">
                  <c:v>5.0994039999999998</c:v>
                </c:pt>
                <c:pt idx="488">
                  <c:v>5.0992059999999997</c:v>
                </c:pt>
                <c:pt idx="489">
                  <c:v>5.0990099999999998</c:v>
                </c:pt>
                <c:pt idx="490">
                  <c:v>5.094862</c:v>
                </c:pt>
                <c:pt idx="491">
                  <c:v>5.1045360000000004</c:v>
                </c:pt>
                <c:pt idx="492">
                  <c:v>5.1023620000000003</c:v>
                </c:pt>
                <c:pt idx="493">
                  <c:v>5.1001960000000004</c:v>
                </c:pt>
                <c:pt idx="494">
                  <c:v>5.0999999999999996</c:v>
                </c:pt>
                <c:pt idx="495">
                  <c:v>5.0958899999999998</c:v>
                </c:pt>
                <c:pt idx="496">
                  <c:v>5.0957030000000003</c:v>
                </c:pt>
                <c:pt idx="497">
                  <c:v>5.0916180000000004</c:v>
                </c:pt>
                <c:pt idx="498">
                  <c:v>5.0894940000000002</c:v>
                </c:pt>
                <c:pt idx="499">
                  <c:v>5.0932040000000001</c:v>
                </c:pt>
                <c:pt idx="500">
                  <c:v>5.0910849999999996</c:v>
                </c:pt>
                <c:pt idx="501">
                  <c:v>5.0831720000000002</c:v>
                </c:pt>
                <c:pt idx="502">
                  <c:v>5.0830120000000001</c:v>
                </c:pt>
                <c:pt idx="503">
                  <c:v>5.0789980000000003</c:v>
                </c:pt>
                <c:pt idx="504">
                  <c:v>5.0788460000000004</c:v>
                </c:pt>
                <c:pt idx="505">
                  <c:v>5.0786949999999997</c:v>
                </c:pt>
                <c:pt idx="506">
                  <c:v>5.0823749999999999</c:v>
                </c:pt>
                <c:pt idx="507">
                  <c:v>5.0822180000000001</c:v>
                </c:pt>
                <c:pt idx="508">
                  <c:v>5.0801530000000001</c:v>
                </c:pt>
                <c:pt idx="509">
                  <c:v>5.0780950000000002</c:v>
                </c:pt>
                <c:pt idx="510">
                  <c:v>5.077947</c:v>
                </c:pt>
                <c:pt idx="511">
                  <c:v>5.075901</c:v>
                </c:pt>
                <c:pt idx="512">
                  <c:v>5.0738640000000004</c:v>
                </c:pt>
                <c:pt idx="513">
                  <c:v>5.0756139999999998</c:v>
                </c:pt>
                <c:pt idx="514">
                  <c:v>5.0716979999999996</c:v>
                </c:pt>
                <c:pt idx="515">
                  <c:v>5.06968</c:v>
                </c:pt>
                <c:pt idx="516">
                  <c:v>5.0676690000000004</c:v>
                </c:pt>
                <c:pt idx="517">
                  <c:v>5.0712950000000001</c:v>
                </c:pt>
                <c:pt idx="518">
                  <c:v>5.0692880000000002</c:v>
                </c:pt>
                <c:pt idx="519">
                  <c:v>5.0728970000000002</c:v>
                </c:pt>
                <c:pt idx="520">
                  <c:v>5.0708960000000003</c:v>
                </c:pt>
                <c:pt idx="521">
                  <c:v>5.0707639999999996</c:v>
                </c:pt>
                <c:pt idx="522">
                  <c:v>5.0669139999999997</c:v>
                </c:pt>
                <c:pt idx="523">
                  <c:v>5.0630800000000002</c:v>
                </c:pt>
                <c:pt idx="524">
                  <c:v>5.0629629999999999</c:v>
                </c:pt>
                <c:pt idx="525">
                  <c:v>5.0609979999999997</c:v>
                </c:pt>
                <c:pt idx="526">
                  <c:v>5.0701109999999998</c:v>
                </c:pt>
                <c:pt idx="527">
                  <c:v>5.0662979999999997</c:v>
                </c:pt>
                <c:pt idx="528">
                  <c:v>5.0625</c:v>
                </c:pt>
                <c:pt idx="529">
                  <c:v>5.0899080000000003</c:v>
                </c:pt>
                <c:pt idx="530">
                  <c:v>5.0897439999999996</c:v>
                </c:pt>
                <c:pt idx="531">
                  <c:v>5.0895799999999998</c:v>
                </c:pt>
                <c:pt idx="532">
                  <c:v>5.0894159999999999</c:v>
                </c:pt>
                <c:pt idx="533">
                  <c:v>5.0874319999999997</c:v>
                </c:pt>
                <c:pt idx="534">
                  <c:v>5.0836360000000003</c:v>
                </c:pt>
                <c:pt idx="535">
                  <c:v>5.1270420000000003</c:v>
                </c:pt>
                <c:pt idx="536">
                  <c:v>5.125</c:v>
                </c:pt>
                <c:pt idx="537">
                  <c:v>5.126582</c:v>
                </c:pt>
                <c:pt idx="538">
                  <c:v>5.122744</c:v>
                </c:pt>
                <c:pt idx="539">
                  <c:v>5.1279279999999998</c:v>
                </c:pt>
                <c:pt idx="540">
                  <c:v>5.1258990000000004</c:v>
                </c:pt>
                <c:pt idx="541">
                  <c:v>5.1274689999999996</c:v>
                </c:pt>
                <c:pt idx="542">
                  <c:v>5.1236560000000004</c:v>
                </c:pt>
                <c:pt idx="543">
                  <c:v>5.1234349999999997</c:v>
                </c:pt>
                <c:pt idx="544">
                  <c:v>5.1196429999999999</c:v>
                </c:pt>
                <c:pt idx="545">
                  <c:v>5.1176469999999998</c:v>
                </c:pt>
                <c:pt idx="546">
                  <c:v>5.1156579999999998</c:v>
                </c:pt>
                <c:pt idx="547">
                  <c:v>5.117229</c:v>
                </c:pt>
                <c:pt idx="548">
                  <c:v>5.1170210000000003</c:v>
                </c:pt>
                <c:pt idx="549">
                  <c:v>5.1168139999999998</c:v>
                </c:pt>
                <c:pt idx="550">
                  <c:v>5.1166080000000003</c:v>
                </c:pt>
                <c:pt idx="551">
                  <c:v>5.1146380000000002</c:v>
                </c:pt>
                <c:pt idx="552">
                  <c:v>5.1126760000000004</c:v>
                </c:pt>
                <c:pt idx="553">
                  <c:v>5.114236</c:v>
                </c:pt>
                <c:pt idx="554">
                  <c:v>5.1105260000000001</c:v>
                </c:pt>
                <c:pt idx="555">
                  <c:v>5.1138349999999999</c:v>
                </c:pt>
                <c:pt idx="556">
                  <c:v>5.1101400000000003</c:v>
                </c:pt>
                <c:pt idx="557">
                  <c:v>5.1099480000000002</c:v>
                </c:pt>
                <c:pt idx="558">
                  <c:v>5.1080139999999998</c:v>
                </c:pt>
                <c:pt idx="559">
                  <c:v>5.1060869999999996</c:v>
                </c:pt>
                <c:pt idx="560">
                  <c:v>5.1059029999999996</c:v>
                </c:pt>
                <c:pt idx="561">
                  <c:v>5.1039859999999999</c:v>
                </c:pt>
                <c:pt idx="562">
                  <c:v>5.1020760000000003</c:v>
                </c:pt>
                <c:pt idx="563">
                  <c:v>5.098446</c:v>
                </c:pt>
                <c:pt idx="564">
                  <c:v>5.0982760000000003</c:v>
                </c:pt>
                <c:pt idx="565">
                  <c:v>5.1015490000000003</c:v>
                </c:pt>
                <c:pt idx="566">
                  <c:v>5.0979380000000001</c:v>
                </c:pt>
                <c:pt idx="567">
                  <c:v>5.1012009999999997</c:v>
                </c:pt>
                <c:pt idx="568">
                  <c:v>5.0890409999999999</c:v>
                </c:pt>
                <c:pt idx="569">
                  <c:v>5.088889</c:v>
                </c:pt>
                <c:pt idx="570">
                  <c:v>5.085324</c:v>
                </c:pt>
                <c:pt idx="571">
                  <c:v>5.0851790000000001</c:v>
                </c:pt>
                <c:pt idx="572">
                  <c:v>5.0816330000000001</c:v>
                </c:pt>
                <c:pt idx="573">
                  <c:v>5.1052629999999999</c:v>
                </c:pt>
                <c:pt idx="574">
                  <c:v>5.1050849999999999</c:v>
                </c:pt>
                <c:pt idx="575">
                  <c:v>5.1032149999999996</c:v>
                </c:pt>
                <c:pt idx="576">
                  <c:v>5.1030410000000002</c:v>
                </c:pt>
                <c:pt idx="577">
                  <c:v>5.1028669999999998</c:v>
                </c:pt>
                <c:pt idx="578">
                  <c:v>5.0959599999999998</c:v>
                </c:pt>
                <c:pt idx="579">
                  <c:v>5.1159660000000002</c:v>
                </c:pt>
                <c:pt idx="580">
                  <c:v>5.1157719999999998</c:v>
                </c:pt>
                <c:pt idx="581">
                  <c:v>5.1155780000000002</c:v>
                </c:pt>
                <c:pt idx="582">
                  <c:v>5.1120400000000004</c:v>
                </c:pt>
                <c:pt idx="583">
                  <c:v>5.111853</c:v>
                </c:pt>
                <c:pt idx="584">
                  <c:v>5.1116669999999997</c:v>
                </c:pt>
                <c:pt idx="585">
                  <c:v>5.1081529999999997</c:v>
                </c:pt>
                <c:pt idx="586">
                  <c:v>5.1096349999999999</c:v>
                </c:pt>
                <c:pt idx="587">
                  <c:v>5.1061360000000002</c:v>
                </c:pt>
                <c:pt idx="588">
                  <c:v>5.1026490000000004</c:v>
                </c:pt>
                <c:pt idx="589">
                  <c:v>5.1024789999999998</c:v>
                </c:pt>
                <c:pt idx="590">
                  <c:v>5.1006600000000004</c:v>
                </c:pt>
                <c:pt idx="591">
                  <c:v>5.0971989999999998</c:v>
                </c:pt>
                <c:pt idx="592">
                  <c:v>5.09375</c:v>
                </c:pt>
                <c:pt idx="593">
                  <c:v>5.0919540000000003</c:v>
                </c:pt>
                <c:pt idx="594">
                  <c:v>5.0901639999999997</c:v>
                </c:pt>
                <c:pt idx="595">
                  <c:v>5.0965629999999997</c:v>
                </c:pt>
                <c:pt idx="596">
                  <c:v>5.098039</c:v>
                </c:pt>
                <c:pt idx="597">
                  <c:v>5.0962480000000001</c:v>
                </c:pt>
                <c:pt idx="598">
                  <c:v>5.0928339999999999</c:v>
                </c:pt>
                <c:pt idx="599">
                  <c:v>5.0910570000000002</c:v>
                </c:pt>
                <c:pt idx="600">
                  <c:v>5.0892860000000004</c:v>
                </c:pt>
                <c:pt idx="601">
                  <c:v>5.0858999999999996</c:v>
                </c:pt>
                <c:pt idx="602">
                  <c:v>5.0841419999999999</c:v>
                </c:pt>
                <c:pt idx="603">
                  <c:v>5.080775</c:v>
                </c:pt>
                <c:pt idx="604">
                  <c:v>5.0806449999999996</c:v>
                </c:pt>
                <c:pt idx="605">
                  <c:v>5.0805150000000001</c:v>
                </c:pt>
                <c:pt idx="606">
                  <c:v>5.0787779999999998</c:v>
                </c:pt>
                <c:pt idx="607">
                  <c:v>5.0802569999999996</c:v>
                </c:pt>
                <c:pt idx="608">
                  <c:v>5.0769229999999999</c:v>
                </c:pt>
                <c:pt idx="609">
                  <c:v>5.0735999999999999</c:v>
                </c:pt>
                <c:pt idx="610">
                  <c:v>5.071885</c:v>
                </c:pt>
                <c:pt idx="611">
                  <c:v>5.0701749999999999</c:v>
                </c:pt>
                <c:pt idx="612">
                  <c:v>5.0684709999999997</c:v>
                </c:pt>
                <c:pt idx="613">
                  <c:v>5.071542</c:v>
                </c:pt>
                <c:pt idx="614">
                  <c:v>5.0714290000000002</c:v>
                </c:pt>
                <c:pt idx="615">
                  <c:v>5.069731</c:v>
                </c:pt>
                <c:pt idx="616">
                  <c:v>5.0680379999999996</c:v>
                </c:pt>
                <c:pt idx="617">
                  <c:v>5.0679299999999996</c:v>
                </c:pt>
                <c:pt idx="618">
                  <c:v>5.0646690000000003</c:v>
                </c:pt>
                <c:pt idx="619">
                  <c:v>5.0645670000000003</c:v>
                </c:pt>
                <c:pt idx="620">
                  <c:v>5.0613210000000004</c:v>
                </c:pt>
                <c:pt idx="621">
                  <c:v>5.0643640000000003</c:v>
                </c:pt>
                <c:pt idx="622">
                  <c:v>5.0626959999999999</c:v>
                </c:pt>
                <c:pt idx="623">
                  <c:v>5.0641629999999997</c:v>
                </c:pt>
                <c:pt idx="624">
                  <c:v>5.0625</c:v>
                </c:pt>
                <c:pt idx="625">
                  <c:v>5.0592819999999996</c:v>
                </c:pt>
                <c:pt idx="626">
                  <c:v>5.0576319999999999</c:v>
                </c:pt>
                <c:pt idx="627">
                  <c:v>5.0575429999999999</c:v>
                </c:pt>
                <c:pt idx="628">
                  <c:v>5.0559010000000004</c:v>
                </c:pt>
                <c:pt idx="629">
                  <c:v>5.0542639999999999</c:v>
                </c:pt>
                <c:pt idx="630">
                  <c:v>5.0510840000000004</c:v>
                </c:pt>
                <c:pt idx="631">
                  <c:v>5.0494589999999997</c:v>
                </c:pt>
                <c:pt idx="632">
                  <c:v>5.0462959999999999</c:v>
                </c:pt>
                <c:pt idx="633">
                  <c:v>5.0462249999999997</c:v>
                </c:pt>
                <c:pt idx="634">
                  <c:v>5.0430770000000003</c:v>
                </c:pt>
                <c:pt idx="635">
                  <c:v>5.0414750000000002</c:v>
                </c:pt>
                <c:pt idx="636">
                  <c:v>5.0414110000000001</c:v>
                </c:pt>
                <c:pt idx="637">
                  <c:v>5.0382850000000001</c:v>
                </c:pt>
                <c:pt idx="638">
                  <c:v>5.0382259999999999</c:v>
                </c:pt>
                <c:pt idx="639">
                  <c:v>5.0351150000000002</c:v>
                </c:pt>
                <c:pt idx="640">
                  <c:v>5.0365849999999996</c:v>
                </c:pt>
                <c:pt idx="641">
                  <c:v>5.0350080000000004</c:v>
                </c:pt>
                <c:pt idx="642">
                  <c:v>5.0349539999999999</c:v>
                </c:pt>
                <c:pt idx="643">
                  <c:v>5.0349009999999996</c:v>
                </c:pt>
                <c:pt idx="644">
                  <c:v>5.0318180000000003</c:v>
                </c:pt>
                <c:pt idx="645">
                  <c:v>5.0242060000000004</c:v>
                </c:pt>
                <c:pt idx="646">
                  <c:v>5.0211480000000002</c:v>
                </c:pt>
                <c:pt idx="647">
                  <c:v>5.0180999999999996</c:v>
                </c:pt>
                <c:pt idx="648">
                  <c:v>5.0180720000000001</c:v>
                </c:pt>
                <c:pt idx="649">
                  <c:v>5.0165410000000001</c:v>
                </c:pt>
                <c:pt idx="650">
                  <c:v>5.015015</c:v>
                </c:pt>
                <c:pt idx="651">
                  <c:v>5.0134930000000004</c:v>
                </c:pt>
                <c:pt idx="652">
                  <c:v>5.0134730000000003</c:v>
                </c:pt>
                <c:pt idx="653">
                  <c:v>5.0119579999999999</c:v>
                </c:pt>
                <c:pt idx="654">
                  <c:v>5.013433</c:v>
                </c:pt>
                <c:pt idx="655">
                  <c:v>5.0119230000000003</c:v>
                </c:pt>
                <c:pt idx="656">
                  <c:v>5.0089290000000002</c:v>
                </c:pt>
                <c:pt idx="657">
                  <c:v>5.008915</c:v>
                </c:pt>
                <c:pt idx="658">
                  <c:v>5.005935</c:v>
                </c:pt>
                <c:pt idx="659">
                  <c:v>5.0074069999999997</c:v>
                </c:pt>
                <c:pt idx="660">
                  <c:v>5.0133140000000003</c:v>
                </c:pt>
                <c:pt idx="661">
                  <c:v>5.0103400000000002</c:v>
                </c:pt>
                <c:pt idx="662">
                  <c:v>5.0088499999999998</c:v>
                </c:pt>
                <c:pt idx="663">
                  <c:v>5.0088369999999998</c:v>
                </c:pt>
                <c:pt idx="664">
                  <c:v>5.0058819999999997</c:v>
                </c:pt>
                <c:pt idx="665">
                  <c:v>5.0029370000000002</c:v>
                </c:pt>
                <c:pt idx="666">
                  <c:v>5.0029329999999996</c:v>
                </c:pt>
                <c:pt idx="667">
                  <c:v>5</c:v>
                </c:pt>
                <c:pt idx="668">
                  <c:v>4.9985379999999999</c:v>
                </c:pt>
                <c:pt idx="669">
                  <c:v>4.9985400000000002</c:v>
                </c:pt>
                <c:pt idx="670">
                  <c:v>4.9970850000000002</c:v>
                </c:pt>
                <c:pt idx="671">
                  <c:v>4.9985439999999999</c:v>
                </c:pt>
                <c:pt idx="672">
                  <c:v>4.9985470000000003</c:v>
                </c:pt>
                <c:pt idx="673">
                  <c:v>4.9956459999999998</c:v>
                </c:pt>
                <c:pt idx="674">
                  <c:v>4.9927539999999997</c:v>
                </c:pt>
                <c:pt idx="675">
                  <c:v>4.994211</c:v>
                </c:pt>
                <c:pt idx="676">
                  <c:v>4.9942200000000003</c:v>
                </c:pt>
                <c:pt idx="677">
                  <c:v>4.9927849999999996</c:v>
                </c:pt>
                <c:pt idx="678">
                  <c:v>4.9913540000000003</c:v>
                </c:pt>
                <c:pt idx="679">
                  <c:v>4.9884890000000004</c:v>
                </c:pt>
                <c:pt idx="680">
                  <c:v>4.987069</c:v>
                </c:pt>
                <c:pt idx="681">
                  <c:v>4.9856530000000001</c:v>
                </c:pt>
                <c:pt idx="682">
                  <c:v>4.9828080000000003</c:v>
                </c:pt>
                <c:pt idx="683">
                  <c:v>4.9828330000000003</c:v>
                </c:pt>
                <c:pt idx="684">
                  <c:v>4.9800000000000004</c:v>
                </c:pt>
                <c:pt idx="685">
                  <c:v>4.9771749999999999</c:v>
                </c:pt>
                <c:pt idx="686">
                  <c:v>4.9757829999999998</c:v>
                </c:pt>
                <c:pt idx="687">
                  <c:v>4.9729729999999996</c:v>
                </c:pt>
                <c:pt idx="688">
                  <c:v>4.9730109999999996</c:v>
                </c:pt>
                <c:pt idx="689">
                  <c:v>4.9716310000000004</c:v>
                </c:pt>
                <c:pt idx="690">
                  <c:v>4.9730879999999997</c:v>
                </c:pt>
                <c:pt idx="691">
                  <c:v>4.9702970000000004</c:v>
                </c:pt>
                <c:pt idx="692">
                  <c:v>4.9675140000000004</c:v>
                </c:pt>
                <c:pt idx="693">
                  <c:v>4.9689699999999997</c:v>
                </c:pt>
                <c:pt idx="694">
                  <c:v>4.9690139999999996</c:v>
                </c:pt>
                <c:pt idx="695">
                  <c:v>4.9662449999999998</c:v>
                </c:pt>
                <c:pt idx="696">
                  <c:v>4.9648880000000002</c:v>
                </c:pt>
                <c:pt idx="697">
                  <c:v>4.9621320000000004</c:v>
                </c:pt>
                <c:pt idx="698">
                  <c:v>4.9621849999999998</c:v>
                </c:pt>
                <c:pt idx="699">
                  <c:v>4.9622380000000001</c:v>
                </c:pt>
                <c:pt idx="700">
                  <c:v>4.9678769999999997</c:v>
                </c:pt>
                <c:pt idx="701">
                  <c:v>4.9637380000000002</c:v>
                </c:pt>
                <c:pt idx="702">
                  <c:v>4.962396</c:v>
                </c:pt>
                <c:pt idx="703">
                  <c:v>4.9610570000000003</c:v>
                </c:pt>
                <c:pt idx="704">
                  <c:v>4.9625000000000004</c:v>
                </c:pt>
                <c:pt idx="705">
                  <c:v>4.959778</c:v>
                </c:pt>
                <c:pt idx="706">
                  <c:v>4.9584489999999999</c:v>
                </c:pt>
                <c:pt idx="707">
                  <c:v>4.9571230000000002</c:v>
                </c:pt>
                <c:pt idx="708">
                  <c:v>4.9544199999999998</c:v>
                </c:pt>
                <c:pt idx="709">
                  <c:v>4.9531029999999996</c:v>
                </c:pt>
                <c:pt idx="710">
                  <c:v>4.9517910000000001</c:v>
                </c:pt>
                <c:pt idx="711">
                  <c:v>4.9504809999999999</c:v>
                </c:pt>
                <c:pt idx="712">
                  <c:v>4.9478020000000003</c:v>
                </c:pt>
                <c:pt idx="713">
                  <c:v>4.9478739999999997</c:v>
                </c:pt>
                <c:pt idx="714">
                  <c:v>4.9465750000000002</c:v>
                </c:pt>
                <c:pt idx="715">
                  <c:v>4.948016</c:v>
                </c:pt>
                <c:pt idx="716">
                  <c:v>4.9535520000000002</c:v>
                </c:pt>
                <c:pt idx="717">
                  <c:v>4.9536150000000001</c:v>
                </c:pt>
                <c:pt idx="718">
                  <c:v>4.9523159999999997</c:v>
                </c:pt>
                <c:pt idx="719">
                  <c:v>4.9537409999999999</c:v>
                </c:pt>
                <c:pt idx="720">
                  <c:v>4.9510870000000002</c:v>
                </c:pt>
                <c:pt idx="721">
                  <c:v>4.9728630000000003</c:v>
                </c:pt>
                <c:pt idx="722">
                  <c:v>4.9729000000000001</c:v>
                </c:pt>
                <c:pt idx="723">
                  <c:v>4.9702299999999999</c:v>
                </c:pt>
                <c:pt idx="724">
                  <c:v>4.967568</c:v>
                </c:pt>
                <c:pt idx="725">
                  <c:v>4.9676109999999998</c:v>
                </c:pt>
                <c:pt idx="726">
                  <c:v>4.9663069999999996</c:v>
                </c:pt>
                <c:pt idx="727">
                  <c:v>4.9650069999999999</c:v>
                </c:pt>
                <c:pt idx="728">
                  <c:v>4.9637099999999998</c:v>
                </c:pt>
                <c:pt idx="729">
                  <c:v>4.9624160000000002</c:v>
                </c:pt>
                <c:pt idx="730">
                  <c:v>4.9597860000000003</c:v>
                </c:pt>
                <c:pt idx="731">
                  <c:v>4.958501</c:v>
                </c:pt>
                <c:pt idx="732">
                  <c:v>4.9812830000000003</c:v>
                </c:pt>
                <c:pt idx="733">
                  <c:v>4.9786380000000001</c:v>
                </c:pt>
                <c:pt idx="734">
                  <c:v>4.9786669999999997</c:v>
                </c:pt>
                <c:pt idx="735">
                  <c:v>4.9773639999999997</c:v>
                </c:pt>
                <c:pt idx="736">
                  <c:v>4.976064</c:v>
                </c:pt>
                <c:pt idx="737">
                  <c:v>4.9747680000000001</c:v>
                </c:pt>
                <c:pt idx="738">
                  <c:v>4.976127</c:v>
                </c:pt>
                <c:pt idx="739">
                  <c:v>4.9735100000000001</c:v>
                </c:pt>
                <c:pt idx="740">
                  <c:v>4.9761899999999999</c:v>
                </c:pt>
                <c:pt idx="741">
                  <c:v>4.974901</c:v>
                </c:pt>
                <c:pt idx="742">
                  <c:v>4.9749340000000002</c:v>
                </c:pt>
                <c:pt idx="743">
                  <c:v>4.9723319999999998</c:v>
                </c:pt>
                <c:pt idx="744">
                  <c:v>4.9723680000000003</c:v>
                </c:pt>
                <c:pt idx="745">
                  <c:v>4.9697769999999997</c:v>
                </c:pt>
                <c:pt idx="746">
                  <c:v>4.9724409999999999</c:v>
                </c:pt>
                <c:pt idx="747">
                  <c:v>4.9724769999999996</c:v>
                </c:pt>
                <c:pt idx="748">
                  <c:v>4.9712040000000002</c:v>
                </c:pt>
                <c:pt idx="749">
                  <c:v>4.9712420000000002</c:v>
                </c:pt>
                <c:pt idx="750">
                  <c:v>4.971279</c:v>
                </c:pt>
                <c:pt idx="751">
                  <c:v>4.9687089999999996</c:v>
                </c:pt>
                <c:pt idx="752">
                  <c:v>4.9674480000000001</c:v>
                </c:pt>
                <c:pt idx="753">
                  <c:v>4.9661900000000001</c:v>
                </c:pt>
                <c:pt idx="754">
                  <c:v>4.9636360000000002</c:v>
                </c:pt>
                <c:pt idx="755">
                  <c:v>4.9623869999999997</c:v>
                </c:pt>
                <c:pt idx="756">
                  <c:v>4.9624350000000002</c:v>
                </c:pt>
                <c:pt idx="757">
                  <c:v>4.9611900000000002</c:v>
                </c:pt>
                <c:pt idx="758">
                  <c:v>4.9599479999999998</c:v>
                </c:pt>
                <c:pt idx="759">
                  <c:v>4.9574189999999998</c:v>
                </c:pt>
                <c:pt idx="760">
                  <c:v>4.9561859999999998</c:v>
                </c:pt>
                <c:pt idx="761">
                  <c:v>4.954955</c:v>
                </c:pt>
                <c:pt idx="762">
                  <c:v>4.9524419999999996</c:v>
                </c:pt>
                <c:pt idx="763">
                  <c:v>4.9525030000000001</c:v>
                </c:pt>
                <c:pt idx="764">
                  <c:v>4.951282</c:v>
                </c:pt>
                <c:pt idx="765">
                  <c:v>4.9500640000000002</c:v>
                </c:pt>
                <c:pt idx="766">
                  <c:v>4.9475699999999998</c:v>
                </c:pt>
                <c:pt idx="767">
                  <c:v>4.9463600000000003</c:v>
                </c:pt>
                <c:pt idx="768">
                  <c:v>4.9438779999999998</c:v>
                </c:pt>
                <c:pt idx="769">
                  <c:v>4.9439489999999999</c:v>
                </c:pt>
                <c:pt idx="770">
                  <c:v>4.9427479999999999</c:v>
                </c:pt>
                <c:pt idx="771">
                  <c:v>4.9428210000000004</c:v>
                </c:pt>
                <c:pt idx="772">
                  <c:v>4.9403550000000003</c:v>
                </c:pt>
                <c:pt idx="773">
                  <c:v>4.9416979999999997</c:v>
                </c:pt>
                <c:pt idx="774">
                  <c:v>4.9405060000000001</c:v>
                </c:pt>
                <c:pt idx="775">
                  <c:v>4.940582</c:v>
                </c:pt>
                <c:pt idx="776">
                  <c:v>4.9457069999999996</c:v>
                </c:pt>
                <c:pt idx="777">
                  <c:v>4.9457760000000004</c:v>
                </c:pt>
                <c:pt idx="778">
                  <c:v>4.9433249999999997</c:v>
                </c:pt>
                <c:pt idx="779">
                  <c:v>4.9421379999999999</c:v>
                </c:pt>
                <c:pt idx="780">
                  <c:v>4.9409549999999998</c:v>
                </c:pt>
                <c:pt idx="781">
                  <c:v>4.9385190000000003</c:v>
                </c:pt>
                <c:pt idx="782">
                  <c:v>4.9373430000000003</c:v>
                </c:pt>
                <c:pt idx="783">
                  <c:v>4.9361699999999997</c:v>
                </c:pt>
                <c:pt idx="784">
                  <c:v>4.9362500000000002</c:v>
                </c:pt>
                <c:pt idx="785">
                  <c:v>4.9363299999999999</c:v>
                </c:pt>
                <c:pt idx="786">
                  <c:v>4.935162</c:v>
                </c:pt>
                <c:pt idx="787">
                  <c:v>4.9352429999999998</c:v>
                </c:pt>
                <c:pt idx="788">
                  <c:v>4.932836</c:v>
                </c:pt>
                <c:pt idx="789">
                  <c:v>4.9329190000000001</c:v>
                </c:pt>
                <c:pt idx="790">
                  <c:v>4.931762</c:v>
                </c:pt>
                <c:pt idx="791">
                  <c:v>4.9306070000000002</c:v>
                </c:pt>
                <c:pt idx="792">
                  <c:v>4.9294549999999999</c:v>
                </c:pt>
                <c:pt idx="793">
                  <c:v>4.9295429999999998</c:v>
                </c:pt>
                <c:pt idx="794">
                  <c:v>4.9283950000000001</c:v>
                </c:pt>
                <c:pt idx="795">
                  <c:v>4.929716</c:v>
                </c:pt>
                <c:pt idx="796">
                  <c:v>4.9298029999999997</c:v>
                </c:pt>
                <c:pt idx="797">
                  <c:v>4.9286589999999997</c:v>
                </c:pt>
                <c:pt idx="798">
                  <c:v>4.9275180000000001</c:v>
                </c:pt>
                <c:pt idx="799">
                  <c:v>4.92638</c:v>
                </c:pt>
                <c:pt idx="800">
                  <c:v>4.9252450000000003</c:v>
                </c:pt>
                <c:pt idx="801">
                  <c:v>4.9228889999999996</c:v>
                </c:pt>
                <c:pt idx="802">
                  <c:v>4.9217599999999999</c:v>
                </c:pt>
                <c:pt idx="803">
                  <c:v>4.9145300000000001</c:v>
                </c:pt>
                <c:pt idx="804">
                  <c:v>4.9121949999999996</c:v>
                </c:pt>
                <c:pt idx="805">
                  <c:v>4.9123020000000004</c:v>
                </c:pt>
                <c:pt idx="806">
                  <c:v>4.9099760000000003</c:v>
                </c:pt>
                <c:pt idx="807">
                  <c:v>4.9088700000000003</c:v>
                </c:pt>
                <c:pt idx="808">
                  <c:v>4.9077669999999998</c:v>
                </c:pt>
                <c:pt idx="809">
                  <c:v>4.9054549999999999</c:v>
                </c:pt>
                <c:pt idx="810">
                  <c:v>4.9055689999999998</c:v>
                </c:pt>
                <c:pt idx="811">
                  <c:v>4.9044740000000004</c:v>
                </c:pt>
                <c:pt idx="812">
                  <c:v>4.9082129999999999</c:v>
                </c:pt>
                <c:pt idx="813">
                  <c:v>4.9059109999999997</c:v>
                </c:pt>
                <c:pt idx="814">
                  <c:v>4.9048189999999998</c:v>
                </c:pt>
                <c:pt idx="815">
                  <c:v>4.9037300000000004</c:v>
                </c:pt>
                <c:pt idx="816">
                  <c:v>4.9014420000000003</c:v>
                </c:pt>
                <c:pt idx="817">
                  <c:v>4.90036</c:v>
                </c:pt>
                <c:pt idx="818">
                  <c:v>4.9004799999999999</c:v>
                </c:pt>
                <c:pt idx="819">
                  <c:v>4.9005989999999997</c:v>
                </c:pt>
                <c:pt idx="820">
                  <c:v>4.8995220000000002</c:v>
                </c:pt>
                <c:pt idx="821">
                  <c:v>4.898447</c:v>
                </c:pt>
                <c:pt idx="822">
                  <c:v>4.8961810000000003</c:v>
                </c:pt>
                <c:pt idx="823">
                  <c:v>4.8963049999999999</c:v>
                </c:pt>
                <c:pt idx="824">
                  <c:v>4.8940479999999997</c:v>
                </c:pt>
                <c:pt idx="825">
                  <c:v>4.8929850000000004</c:v>
                </c:pt>
                <c:pt idx="826">
                  <c:v>4.8919240000000004</c:v>
                </c:pt>
                <c:pt idx="827">
                  <c:v>4.8896800000000002</c:v>
                </c:pt>
                <c:pt idx="828">
                  <c:v>4.8898099999999998</c:v>
                </c:pt>
                <c:pt idx="829">
                  <c:v>4.888757</c:v>
                </c:pt>
                <c:pt idx="830">
                  <c:v>4.8877069999999998</c:v>
                </c:pt>
                <c:pt idx="831">
                  <c:v>4.8866589999999999</c:v>
                </c:pt>
                <c:pt idx="832">
                  <c:v>4.8879720000000004</c:v>
                </c:pt>
                <c:pt idx="833">
                  <c:v>4.8857480000000004</c:v>
                </c:pt>
                <c:pt idx="834">
                  <c:v>4.8870589999999998</c:v>
                </c:pt>
                <c:pt idx="835">
                  <c:v>4.916569</c:v>
                </c:pt>
                <c:pt idx="836">
                  <c:v>4.9154929999999997</c:v>
                </c:pt>
                <c:pt idx="837">
                  <c:v>4.9144199999999998</c:v>
                </c:pt>
                <c:pt idx="838">
                  <c:v>4.9133490000000002</c:v>
                </c:pt>
                <c:pt idx="839">
                  <c:v>4.911111</c:v>
                </c:pt>
                <c:pt idx="840">
                  <c:v>4.9100469999999996</c:v>
                </c:pt>
                <c:pt idx="841">
                  <c:v>4.9089850000000004</c:v>
                </c:pt>
                <c:pt idx="842">
                  <c:v>4.9067600000000002</c:v>
                </c:pt>
                <c:pt idx="843">
                  <c:v>4.9068680000000002</c:v>
                </c:pt>
                <c:pt idx="844">
                  <c:v>4.9046510000000003</c:v>
                </c:pt>
                <c:pt idx="845">
                  <c:v>4.9047619999999998</c:v>
                </c:pt>
                <c:pt idx="846">
                  <c:v>4.902552</c:v>
                </c:pt>
                <c:pt idx="847">
                  <c:v>4.9049829999999996</c:v>
                </c:pt>
                <c:pt idx="848">
                  <c:v>4.9027779999999996</c:v>
                </c:pt>
                <c:pt idx="849">
                  <c:v>4.9040460000000001</c:v>
                </c:pt>
                <c:pt idx="850">
                  <c:v>4.9030019999999999</c:v>
                </c:pt>
                <c:pt idx="851">
                  <c:v>4.901961</c:v>
                </c:pt>
                <c:pt idx="852">
                  <c:v>4.9009219999999996</c:v>
                </c:pt>
                <c:pt idx="853">
                  <c:v>4.8987340000000001</c:v>
                </c:pt>
                <c:pt idx="854">
                  <c:v>4.8977009999999996</c:v>
                </c:pt>
                <c:pt idx="855">
                  <c:v>4.8966700000000003</c:v>
                </c:pt>
                <c:pt idx="856">
                  <c:v>4.894495</c:v>
                </c:pt>
                <c:pt idx="857">
                  <c:v>4.8946160000000001</c:v>
                </c:pt>
                <c:pt idx="858">
                  <c:v>4.892449</c:v>
                </c:pt>
                <c:pt idx="859">
                  <c:v>4.8925710000000002</c:v>
                </c:pt>
                <c:pt idx="860">
                  <c:v>4.8904110000000003</c:v>
                </c:pt>
                <c:pt idx="861">
                  <c:v>4.8996579999999996</c:v>
                </c:pt>
                <c:pt idx="862">
                  <c:v>4.90205</c:v>
                </c:pt>
                <c:pt idx="863">
                  <c:v>4.8998860000000004</c:v>
                </c:pt>
                <c:pt idx="864">
                  <c:v>4.9000000000000004</c:v>
                </c:pt>
                <c:pt idx="865">
                  <c:v>4.8989779999999996</c:v>
                </c:pt>
                <c:pt idx="866">
                  <c:v>4.9013609999999996</c:v>
                </c:pt>
                <c:pt idx="867">
                  <c:v>4.9003399999999999</c:v>
                </c:pt>
                <c:pt idx="868">
                  <c:v>4.8993209999999996</c:v>
                </c:pt>
                <c:pt idx="869">
                  <c:v>4.9005650000000003</c:v>
                </c:pt>
                <c:pt idx="870">
                  <c:v>4.8984199999999998</c:v>
                </c:pt>
                <c:pt idx="871">
                  <c:v>4.8974070000000003</c:v>
                </c:pt>
                <c:pt idx="872">
                  <c:v>4.8963960000000002</c:v>
                </c:pt>
                <c:pt idx="873">
                  <c:v>4.8942629999999996</c:v>
                </c:pt>
                <c:pt idx="874">
                  <c:v>4.8943820000000002</c:v>
                </c:pt>
                <c:pt idx="875">
                  <c:v>4.8933780000000002</c:v>
                </c:pt>
                <c:pt idx="876">
                  <c:v>4.8923769999999998</c:v>
                </c:pt>
                <c:pt idx="877">
                  <c:v>4.8947370000000001</c:v>
                </c:pt>
                <c:pt idx="878">
                  <c:v>4.8926170000000004</c:v>
                </c:pt>
                <c:pt idx="879">
                  <c:v>4.8927370000000003</c:v>
                </c:pt>
                <c:pt idx="880">
                  <c:v>4.8917409999999997</c:v>
                </c:pt>
                <c:pt idx="881">
                  <c:v>4.8974359999999999</c:v>
                </c:pt>
                <c:pt idx="882">
                  <c:v>4.8953230000000003</c:v>
                </c:pt>
                <c:pt idx="883">
                  <c:v>4.8932149999999996</c:v>
                </c:pt>
                <c:pt idx="884">
                  <c:v>4.8933330000000002</c:v>
                </c:pt>
                <c:pt idx="885">
                  <c:v>4.8912319999999996</c:v>
                </c:pt>
                <c:pt idx="886">
                  <c:v>4.890244</c:v>
                </c:pt>
                <c:pt idx="887">
                  <c:v>4.8903650000000001</c:v>
                </c:pt>
                <c:pt idx="888">
                  <c:v>4.8893810000000002</c:v>
                </c:pt>
                <c:pt idx="889">
                  <c:v>4.8906080000000003</c:v>
                </c:pt>
                <c:pt idx="890">
                  <c:v>4.8907280000000002</c:v>
                </c:pt>
                <c:pt idx="891">
                  <c:v>4.8886440000000002</c:v>
                </c:pt>
                <c:pt idx="892">
                  <c:v>4.8865639999999999</c:v>
                </c:pt>
                <c:pt idx="893">
                  <c:v>4.9031900000000004</c:v>
                </c:pt>
                <c:pt idx="894">
                  <c:v>4.9021980000000003</c:v>
                </c:pt>
                <c:pt idx="895">
                  <c:v>4.903403</c:v>
                </c:pt>
                <c:pt idx="896">
                  <c:v>4.9035089999999997</c:v>
                </c:pt>
                <c:pt idx="897">
                  <c:v>4.9025189999999998</c:v>
                </c:pt>
                <c:pt idx="898">
                  <c:v>4.9015319999999996</c:v>
                </c:pt>
                <c:pt idx="899">
                  <c:v>4.9016390000000003</c:v>
                </c:pt>
                <c:pt idx="900">
                  <c:v>4.9039299999999999</c:v>
                </c:pt>
                <c:pt idx="901">
                  <c:v>4.9018540000000002</c:v>
                </c:pt>
                <c:pt idx="902">
                  <c:v>4.9161219999999997</c:v>
                </c:pt>
                <c:pt idx="903">
                  <c:v>4.9151249999999997</c:v>
                </c:pt>
                <c:pt idx="904">
                  <c:v>4.9141300000000001</c:v>
                </c:pt>
                <c:pt idx="905">
                  <c:v>4.9153089999999997</c:v>
                </c:pt>
                <c:pt idx="906">
                  <c:v>4.9132319999999998</c:v>
                </c:pt>
                <c:pt idx="907">
                  <c:v>4.9133259999999996</c:v>
                </c:pt>
                <c:pt idx="908">
                  <c:v>4.9112549999999997</c:v>
                </c:pt>
                <c:pt idx="909">
                  <c:v>4.9102699999999997</c:v>
                </c:pt>
                <c:pt idx="910">
                  <c:v>4.9114469999999999</c:v>
                </c:pt>
                <c:pt idx="911">
                  <c:v>4.9104640000000002</c:v>
                </c:pt>
                <c:pt idx="912">
                  <c:v>4.9094829999999998</c:v>
                </c:pt>
                <c:pt idx="913">
                  <c:v>4.9095800000000001</c:v>
                </c:pt>
                <c:pt idx="914">
                  <c:v>4.907527</c:v>
                </c:pt>
                <c:pt idx="915">
                  <c:v>4.9076259999999996</c:v>
                </c:pt>
                <c:pt idx="916">
                  <c:v>4.9077250000000001</c:v>
                </c:pt>
                <c:pt idx="917">
                  <c:v>4.9088960000000004</c:v>
                </c:pt>
                <c:pt idx="918">
                  <c:v>4.9089939999999999</c:v>
                </c:pt>
                <c:pt idx="919">
                  <c:v>4.9080209999999997</c:v>
                </c:pt>
                <c:pt idx="920">
                  <c:v>4.9070510000000001</c:v>
                </c:pt>
                <c:pt idx="921">
                  <c:v>4.9071499999999997</c:v>
                </c:pt>
                <c:pt idx="922">
                  <c:v>4.9061830000000004</c:v>
                </c:pt>
                <c:pt idx="923">
                  <c:v>4.9052179999999996</c:v>
                </c:pt>
                <c:pt idx="924">
                  <c:v>4.9063829999999999</c:v>
                </c:pt>
                <c:pt idx="925">
                  <c:v>4.9043570000000001</c:v>
                </c:pt>
                <c:pt idx="926">
                  <c:v>4.9044590000000001</c:v>
                </c:pt>
                <c:pt idx="927">
                  <c:v>4.9034990000000001</c:v>
                </c:pt>
                <c:pt idx="928">
                  <c:v>4.9046609999999999</c:v>
                </c:pt>
                <c:pt idx="929">
                  <c:v>4.9058200000000003</c:v>
                </c:pt>
                <c:pt idx="930">
                  <c:v>4.9048629999999998</c:v>
                </c:pt>
                <c:pt idx="931">
                  <c:v>4.9060189999999997</c:v>
                </c:pt>
                <c:pt idx="932">
                  <c:v>4.9040080000000001</c:v>
                </c:pt>
                <c:pt idx="933">
                  <c:v>4.9030560000000003</c:v>
                </c:pt>
                <c:pt idx="934">
                  <c:v>4.9010530000000001</c:v>
                </c:pt>
                <c:pt idx="935">
                  <c:v>4.9001049999999999</c:v>
                </c:pt>
                <c:pt idx="936">
                  <c:v>4.8991600000000002</c:v>
                </c:pt>
                <c:pt idx="937">
                  <c:v>4.8992649999999998</c:v>
                </c:pt>
                <c:pt idx="938">
                  <c:v>4.8972749999999996</c:v>
                </c:pt>
                <c:pt idx="939">
                  <c:v>4.8994759999999999</c:v>
                </c:pt>
                <c:pt idx="940">
                  <c:v>4.8974900000000003</c:v>
                </c:pt>
                <c:pt idx="941">
                  <c:v>4.8986419999999997</c:v>
                </c:pt>
                <c:pt idx="942">
                  <c:v>4.8966599999999998</c:v>
                </c:pt>
                <c:pt idx="943">
                  <c:v>4.8967669999999996</c:v>
                </c:pt>
                <c:pt idx="944">
                  <c:v>4.8958329999999997</c:v>
                </c:pt>
                <c:pt idx="945">
                  <c:v>4.8969820000000004</c:v>
                </c:pt>
                <c:pt idx="946">
                  <c:v>4.8950100000000001</c:v>
                </c:pt>
                <c:pt idx="947">
                  <c:v>4.8930429999999996</c:v>
                </c:pt>
                <c:pt idx="948">
                  <c:v>4.8910790000000004</c:v>
                </c:pt>
                <c:pt idx="949">
                  <c:v>4.8911920000000002</c:v>
                </c:pt>
                <c:pt idx="950">
                  <c:v>4.890269</c:v>
                </c:pt>
                <c:pt idx="951">
                  <c:v>4.8893490000000002</c:v>
                </c:pt>
                <c:pt idx="952">
                  <c:v>4.8884299999999996</c:v>
                </c:pt>
                <c:pt idx="953">
                  <c:v>4.8885449999999997</c:v>
                </c:pt>
                <c:pt idx="954">
                  <c:v>4.8876289999999996</c:v>
                </c:pt>
                <c:pt idx="955">
                  <c:v>4.8856849999999996</c:v>
                </c:pt>
                <c:pt idx="956">
                  <c:v>4.8847740000000002</c:v>
                </c:pt>
                <c:pt idx="957">
                  <c:v>4.883864</c:v>
                </c:pt>
                <c:pt idx="958">
                  <c:v>4.886037</c:v>
                </c:pt>
                <c:pt idx="959">
                  <c:v>4.8841029999999996</c:v>
                </c:pt>
                <c:pt idx="960">
                  <c:v>4.8842210000000001</c:v>
                </c:pt>
                <c:pt idx="961">
                  <c:v>4.8833159999999998</c:v>
                </c:pt>
                <c:pt idx="962">
                  <c:v>4.8813909999999998</c:v>
                </c:pt>
                <c:pt idx="963">
                  <c:v>4.8794690000000003</c:v>
                </c:pt>
                <c:pt idx="964">
                  <c:v>4.8816329999999999</c:v>
                </c:pt>
                <c:pt idx="965">
                  <c:v>4.8807340000000003</c:v>
                </c:pt>
                <c:pt idx="966">
                  <c:v>4.8808550000000004</c:v>
                </c:pt>
                <c:pt idx="967">
                  <c:v>4.8789420000000003</c:v>
                </c:pt>
                <c:pt idx="968">
                  <c:v>4.8790649999999998</c:v>
                </c:pt>
                <c:pt idx="969">
                  <c:v>4.8771570000000004</c:v>
                </c:pt>
                <c:pt idx="970">
                  <c:v>4.8793100000000003</c:v>
                </c:pt>
                <c:pt idx="971">
                  <c:v>4.8794329999999997</c:v>
                </c:pt>
                <c:pt idx="972">
                  <c:v>4.8785429999999996</c:v>
                </c:pt>
                <c:pt idx="973">
                  <c:v>4.8786649999999998</c:v>
                </c:pt>
                <c:pt idx="974">
                  <c:v>4.8787880000000001</c:v>
                </c:pt>
                <c:pt idx="975">
                  <c:v>4.8768919999999998</c:v>
                </c:pt>
                <c:pt idx="976">
                  <c:v>4.8760079999999997</c:v>
                </c:pt>
                <c:pt idx="977">
                  <c:v>4.8751259999999998</c:v>
                </c:pt>
                <c:pt idx="978">
                  <c:v>4.8732389999999999</c:v>
                </c:pt>
                <c:pt idx="979">
                  <c:v>4.8723619999999999</c:v>
                </c:pt>
                <c:pt idx="980">
                  <c:v>4.87249</c:v>
                </c:pt>
                <c:pt idx="981">
                  <c:v>4.8706120000000004</c:v>
                </c:pt>
                <c:pt idx="982">
                  <c:v>4.869739</c:v>
                </c:pt>
                <c:pt idx="983">
                  <c:v>4.8698699999999997</c:v>
                </c:pt>
                <c:pt idx="984">
                  <c:v>4.8680000000000003</c:v>
                </c:pt>
                <c:pt idx="985">
                  <c:v>4.8681320000000001</c:v>
                </c:pt>
                <c:pt idx="986">
                  <c:v>4.8662669999999997</c:v>
                </c:pt>
                <c:pt idx="987">
                  <c:v>4.8683949999999996</c:v>
                </c:pt>
                <c:pt idx="988">
                  <c:v>4.8675300000000004</c:v>
                </c:pt>
                <c:pt idx="989">
                  <c:v>4.8676620000000002</c:v>
                </c:pt>
                <c:pt idx="990">
                  <c:v>4.8677929999999998</c:v>
                </c:pt>
                <c:pt idx="991">
                  <c:v>4.8669310000000001</c:v>
                </c:pt>
                <c:pt idx="992">
                  <c:v>4.8650789999999997</c:v>
                </c:pt>
                <c:pt idx="993">
                  <c:v>4.8652129999999998</c:v>
                </c:pt>
                <c:pt idx="994">
                  <c:v>4.8643559999999999</c:v>
                </c:pt>
                <c:pt idx="995">
                  <c:v>4.8644910000000001</c:v>
                </c:pt>
                <c:pt idx="996">
                  <c:v>4.8626480000000001</c:v>
                </c:pt>
                <c:pt idx="997">
                  <c:v>4.8627840000000004</c:v>
                </c:pt>
                <c:pt idx="998">
                  <c:v>4.8609470000000004</c:v>
                </c:pt>
                <c:pt idx="999">
                  <c:v>4.8600989999999999</c:v>
                </c:pt>
                <c:pt idx="1000">
                  <c:v>4.8582679999999998</c:v>
                </c:pt>
                <c:pt idx="1001">
                  <c:v>4.8623399999999997</c:v>
                </c:pt>
                <c:pt idx="1002">
                  <c:v>4.8614930000000003</c:v>
                </c:pt>
                <c:pt idx="1003">
                  <c:v>4.8635919999999997</c:v>
                </c:pt>
                <c:pt idx="1004">
                  <c:v>4.8617650000000001</c:v>
                </c:pt>
                <c:pt idx="1005">
                  <c:v>4.8609210000000003</c:v>
                </c:pt>
                <c:pt idx="1006">
                  <c:v>4.8600779999999997</c:v>
                </c:pt>
                <c:pt idx="1007">
                  <c:v>4.8602150000000002</c:v>
                </c:pt>
                <c:pt idx="1008">
                  <c:v>4.8583980000000002</c:v>
                </c:pt>
                <c:pt idx="1009">
                  <c:v>4.8575609999999996</c:v>
                </c:pt>
                <c:pt idx="1010">
                  <c:v>4.8557499999999996</c:v>
                </c:pt>
                <c:pt idx="1011">
                  <c:v>4.8549170000000004</c:v>
                </c:pt>
                <c:pt idx="1012">
                  <c:v>4.8531129999999996</c:v>
                </c:pt>
                <c:pt idx="1013">
                  <c:v>4.852284</c:v>
                </c:pt>
                <c:pt idx="1014">
                  <c:v>4.8524269999999996</c:v>
                </c:pt>
                <c:pt idx="1015">
                  <c:v>4.8535399999999997</c:v>
                </c:pt>
                <c:pt idx="1016">
                  <c:v>4.8536820000000001</c:v>
                </c:pt>
                <c:pt idx="1017">
                  <c:v>4.8518879999999998</c:v>
                </c:pt>
                <c:pt idx="1018">
                  <c:v>4.8539649999999996</c:v>
                </c:pt>
                <c:pt idx="1019">
                  <c:v>4.8531399999999998</c:v>
                </c:pt>
                <c:pt idx="1020">
                  <c:v>4.8532820000000001</c:v>
                </c:pt>
                <c:pt idx="1021">
                  <c:v>4.8514949999999999</c:v>
                </c:pt>
                <c:pt idx="1022">
                  <c:v>4.8545280000000002</c:v>
                </c:pt>
                <c:pt idx="1023">
                  <c:v>4.8546680000000002</c:v>
                </c:pt>
                <c:pt idx="1024">
                  <c:v>4.8538459999999999</c:v>
                </c:pt>
                <c:pt idx="1025">
                  <c:v>4.8539870000000001</c:v>
                </c:pt>
                <c:pt idx="1026">
                  <c:v>4.8522069999999999</c:v>
                </c:pt>
                <c:pt idx="1027">
                  <c:v>4.8523490000000002</c:v>
                </c:pt>
                <c:pt idx="1028">
                  <c:v>4.8505750000000001</c:v>
                </c:pt>
                <c:pt idx="1029">
                  <c:v>4.849761</c:v>
                </c:pt>
                <c:pt idx="1030">
                  <c:v>4.8499040000000004</c:v>
                </c:pt>
                <c:pt idx="1031">
                  <c:v>4.8490929999999999</c:v>
                </c:pt>
                <c:pt idx="1032">
                  <c:v>4.8492369999999996</c:v>
                </c:pt>
                <c:pt idx="1033">
                  <c:v>4.84938</c:v>
                </c:pt>
                <c:pt idx="1034">
                  <c:v>4.8523810000000003</c:v>
                </c:pt>
                <c:pt idx="1035">
                  <c:v>4.8506179999999999</c:v>
                </c:pt>
                <c:pt idx="1036">
                  <c:v>4.8526619999999996</c:v>
                </c:pt>
                <c:pt idx="1037">
                  <c:v>4.8518520000000001</c:v>
                </c:pt>
                <c:pt idx="1038">
                  <c:v>4.8519920000000001</c:v>
                </c:pt>
                <c:pt idx="1039">
                  <c:v>4.8521330000000003</c:v>
                </c:pt>
                <c:pt idx="1040">
                  <c:v>4.8503790000000002</c:v>
                </c:pt>
                <c:pt idx="1041">
                  <c:v>4.8505200000000004</c:v>
                </c:pt>
                <c:pt idx="1042">
                  <c:v>4.8497159999999999</c:v>
                </c:pt>
                <c:pt idx="1043">
                  <c:v>4.850803</c:v>
                </c:pt>
                <c:pt idx="1044">
                  <c:v>4.8499999999999996</c:v>
                </c:pt>
                <c:pt idx="1045">
                  <c:v>4.8529689999999999</c:v>
                </c:pt>
                <c:pt idx="1046">
                  <c:v>4.8512240000000002</c:v>
                </c:pt>
                <c:pt idx="1047">
                  <c:v>4.8513640000000002</c:v>
                </c:pt>
                <c:pt idx="1048">
                  <c:v>4.8496240000000004</c:v>
                </c:pt>
                <c:pt idx="1049">
                  <c:v>4.8497649999999997</c:v>
                </c:pt>
                <c:pt idx="1050">
                  <c:v>4.8489680000000002</c:v>
                </c:pt>
                <c:pt idx="1051">
                  <c:v>4.8481719999999999</c:v>
                </c:pt>
                <c:pt idx="1052">
                  <c:v>4.8492509999999998</c:v>
                </c:pt>
                <c:pt idx="1053">
                  <c:v>4.8475210000000004</c:v>
                </c:pt>
                <c:pt idx="1054">
                  <c:v>4.8495330000000001</c:v>
                </c:pt>
                <c:pt idx="1055">
                  <c:v>4.8478060000000003</c:v>
                </c:pt>
                <c:pt idx="1056">
                  <c:v>4.8488810000000004</c:v>
                </c:pt>
                <c:pt idx="1057">
                  <c:v>4.8471580000000003</c:v>
                </c:pt>
                <c:pt idx="1058">
                  <c:v>4.8463690000000001</c:v>
                </c:pt>
                <c:pt idx="1059">
                  <c:v>4.8455810000000001</c:v>
                </c:pt>
                <c:pt idx="1060">
                  <c:v>4.8447959999999997</c:v>
                </c:pt>
                <c:pt idx="1061">
                  <c:v>4.843083</c:v>
                </c:pt>
                <c:pt idx="1062">
                  <c:v>4.842301</c:v>
                </c:pt>
                <c:pt idx="1063">
                  <c:v>4.8405930000000001</c:v>
                </c:pt>
                <c:pt idx="1064">
                  <c:v>4.8398149999999998</c:v>
                </c:pt>
                <c:pt idx="1065">
                  <c:v>4.8390380000000004</c:v>
                </c:pt>
                <c:pt idx="1066">
                  <c:v>4.8382620000000003</c:v>
                </c:pt>
                <c:pt idx="1067">
                  <c:v>4.8384119999999999</c:v>
                </c:pt>
                <c:pt idx="1068">
                  <c:v>4.8385610000000003</c:v>
                </c:pt>
                <c:pt idx="1069">
                  <c:v>4.8368659999999997</c:v>
                </c:pt>
                <c:pt idx="1070">
                  <c:v>4.8360960000000004</c:v>
                </c:pt>
                <c:pt idx="1071">
                  <c:v>4.8353270000000004</c:v>
                </c:pt>
                <c:pt idx="1072">
                  <c:v>4.8336399999999999</c:v>
                </c:pt>
                <c:pt idx="1073">
                  <c:v>4.8328740000000003</c:v>
                </c:pt>
                <c:pt idx="1074">
                  <c:v>4.8330279999999997</c:v>
                </c:pt>
                <c:pt idx="1075">
                  <c:v>4.8313470000000001</c:v>
                </c:pt>
                <c:pt idx="1076">
                  <c:v>4.8305860000000003</c:v>
                </c:pt>
                <c:pt idx="1077">
                  <c:v>4.8307409999999997</c:v>
                </c:pt>
                <c:pt idx="1078">
                  <c:v>4.8290680000000004</c:v>
                </c:pt>
                <c:pt idx="1079">
                  <c:v>4.8283110000000002</c:v>
                </c:pt>
                <c:pt idx="1080">
                  <c:v>4.8275550000000003</c:v>
                </c:pt>
                <c:pt idx="1081">
                  <c:v>4.8295349999999999</c:v>
                </c:pt>
                <c:pt idx="1082">
                  <c:v>4.8287800000000001</c:v>
                </c:pt>
                <c:pt idx="1083">
                  <c:v>4.8280250000000002</c:v>
                </c:pt>
                <c:pt idx="1084">
                  <c:v>4.829091</c:v>
                </c:pt>
                <c:pt idx="1085">
                  <c:v>4.8301540000000003</c:v>
                </c:pt>
                <c:pt idx="1086">
                  <c:v>4.8321230000000002</c:v>
                </c:pt>
                <c:pt idx="1087">
                  <c:v>4.8304619999999998</c:v>
                </c:pt>
                <c:pt idx="1088">
                  <c:v>4.8269929999999999</c:v>
                </c:pt>
                <c:pt idx="1089">
                  <c:v>4.826244</c:v>
                </c:pt>
                <c:pt idx="1090">
                  <c:v>4.8264009999999997</c:v>
                </c:pt>
                <c:pt idx="1091">
                  <c:v>4.8256550000000002</c:v>
                </c:pt>
                <c:pt idx="1092">
                  <c:v>4.82491</c:v>
                </c:pt>
                <c:pt idx="1093">
                  <c:v>4.8250679999999999</c:v>
                </c:pt>
                <c:pt idx="1094">
                  <c:v>4.8243239999999998</c:v>
                </c:pt>
                <c:pt idx="1095">
                  <c:v>4.8226820000000004</c:v>
                </c:pt>
                <c:pt idx="1096">
                  <c:v>4.8264389999999997</c:v>
                </c:pt>
                <c:pt idx="1097">
                  <c:v>4.8247980000000004</c:v>
                </c:pt>
                <c:pt idx="1098">
                  <c:v>4.8249550000000001</c:v>
                </c:pt>
                <c:pt idx="1099">
                  <c:v>4.8242149999999997</c:v>
                </c:pt>
                <c:pt idx="1100">
                  <c:v>4.8234769999999996</c:v>
                </c:pt>
                <c:pt idx="1101">
                  <c:v>4.8227390000000003</c:v>
                </c:pt>
                <c:pt idx="1102">
                  <c:v>4.8220039999999997</c:v>
                </c:pt>
                <c:pt idx="1103">
                  <c:v>4.821269</c:v>
                </c:pt>
                <c:pt idx="1104">
                  <c:v>4.8196430000000001</c:v>
                </c:pt>
                <c:pt idx="1105">
                  <c:v>4.8198040000000004</c:v>
                </c:pt>
                <c:pt idx="1106">
                  <c:v>4.8190730000000004</c:v>
                </c:pt>
                <c:pt idx="1107">
                  <c:v>4.8210150000000001</c:v>
                </c:pt>
                <c:pt idx="1108">
                  <c:v>4.8193950000000001</c:v>
                </c:pt>
                <c:pt idx="1109">
                  <c:v>4.8177779999999997</c:v>
                </c:pt>
                <c:pt idx="1110">
                  <c:v>4.8161630000000004</c:v>
                </c:pt>
                <c:pt idx="1111">
                  <c:v>4.8181010000000004</c:v>
                </c:pt>
                <c:pt idx="1112">
                  <c:v>4.8173760000000003</c:v>
                </c:pt>
                <c:pt idx="1113">
                  <c:v>4.8175379999999999</c:v>
                </c:pt>
                <c:pt idx="1114">
                  <c:v>4.8194689999999998</c:v>
                </c:pt>
                <c:pt idx="1115">
                  <c:v>4.8178599999999996</c:v>
                </c:pt>
                <c:pt idx="1116">
                  <c:v>4.8180209999999999</c:v>
                </c:pt>
                <c:pt idx="1117">
                  <c:v>4.8164170000000004</c:v>
                </c:pt>
                <c:pt idx="1118">
                  <c:v>4.8156970000000001</c:v>
                </c:pt>
                <c:pt idx="1119">
                  <c:v>4.8176209999999999</c:v>
                </c:pt>
                <c:pt idx="1120">
                  <c:v>4.8160210000000001</c:v>
                </c:pt>
                <c:pt idx="1121">
                  <c:v>4.8161829999999997</c:v>
                </c:pt>
                <c:pt idx="1122">
                  <c:v>4.8145870000000004</c:v>
                </c:pt>
                <c:pt idx="1123">
                  <c:v>4.8138719999999999</c:v>
                </c:pt>
                <c:pt idx="1124">
                  <c:v>4.8140349999999996</c:v>
                </c:pt>
                <c:pt idx="1125">
                  <c:v>4.8124450000000003</c:v>
                </c:pt>
                <c:pt idx="1126">
                  <c:v>4.8108579999999996</c:v>
                </c:pt>
                <c:pt idx="1127">
                  <c:v>4.8118990000000004</c:v>
                </c:pt>
                <c:pt idx="1128">
                  <c:v>4.8103150000000001</c:v>
                </c:pt>
                <c:pt idx="1129">
                  <c:v>4.8096069999999997</c:v>
                </c:pt>
                <c:pt idx="1130">
                  <c:v>4.8097729999999999</c:v>
                </c:pt>
                <c:pt idx="1131">
                  <c:v>4.8090669999999998</c:v>
                </c:pt>
                <c:pt idx="1132">
                  <c:v>4.8109760000000001</c:v>
                </c:pt>
                <c:pt idx="1133">
                  <c:v>4.809399</c:v>
                </c:pt>
                <c:pt idx="1134">
                  <c:v>4.8086960000000003</c:v>
                </c:pt>
                <c:pt idx="1135">
                  <c:v>4.8079929999999997</c:v>
                </c:pt>
                <c:pt idx="1136">
                  <c:v>4.80816</c:v>
                </c:pt>
                <c:pt idx="1137">
                  <c:v>4.8065920000000002</c:v>
                </c:pt>
                <c:pt idx="1138">
                  <c:v>4.8058930000000002</c:v>
                </c:pt>
                <c:pt idx="1139">
                  <c:v>4.8051950000000003</c:v>
                </c:pt>
                <c:pt idx="1140">
                  <c:v>4.8053629999999998</c:v>
                </c:pt>
                <c:pt idx="1141">
                  <c:v>4.8038030000000003</c:v>
                </c:pt>
                <c:pt idx="1142">
                  <c:v>4.8031090000000001</c:v>
                </c:pt>
                <c:pt idx="1143">
                  <c:v>4.8015530000000002</c:v>
                </c:pt>
                <c:pt idx="1144">
                  <c:v>4.8025859999999998</c:v>
                </c:pt>
                <c:pt idx="1145">
                  <c:v>4.8036180000000002</c:v>
                </c:pt>
                <c:pt idx="1146">
                  <c:v>4.8020649999999998</c:v>
                </c:pt>
                <c:pt idx="1147">
                  <c:v>4.8013760000000003</c:v>
                </c:pt>
                <c:pt idx="1148">
                  <c:v>4.8024050000000003</c:v>
                </c:pt>
                <c:pt idx="1149">
                  <c:v>4.8034330000000001</c:v>
                </c:pt>
                <c:pt idx="1150">
                  <c:v>4.8027439999999997</c:v>
                </c:pt>
                <c:pt idx="1151">
                  <c:v>4.8029130000000002</c:v>
                </c:pt>
                <c:pt idx="1152">
                  <c:v>4.8013700000000004</c:v>
                </c:pt>
                <c:pt idx="1153">
                  <c:v>4.8006840000000004</c:v>
                </c:pt>
                <c:pt idx="1154">
                  <c:v>4.8</c:v>
                </c:pt>
                <c:pt idx="1155">
                  <c:v>4.8018789999999996</c:v>
                </c:pt>
                <c:pt idx="1156">
                  <c:v>4.8003410000000004</c:v>
                </c:pt>
                <c:pt idx="1157">
                  <c:v>4.7996590000000001</c:v>
                </c:pt>
                <c:pt idx="1158">
                  <c:v>4.798978</c:v>
                </c:pt>
                <c:pt idx="1159">
                  <c:v>4.7991489999999999</c:v>
                </c:pt>
                <c:pt idx="1160">
                  <c:v>4.7976190000000001</c:v>
                </c:pt>
                <c:pt idx="1161">
                  <c:v>4.7969410000000003</c:v>
                </c:pt>
                <c:pt idx="1162">
                  <c:v>4.796265</c:v>
                </c:pt>
                <c:pt idx="1163">
                  <c:v>4.7964380000000002</c:v>
                </c:pt>
                <c:pt idx="1164">
                  <c:v>4.7949149999999996</c:v>
                </c:pt>
                <c:pt idx="1165">
                  <c:v>4.7942419999999997</c:v>
                </c:pt>
                <c:pt idx="1166">
                  <c:v>4.7927239999999998</c:v>
                </c:pt>
                <c:pt idx="1167">
                  <c:v>4.7920540000000003</c:v>
                </c:pt>
                <c:pt idx="1168">
                  <c:v>4.791385</c:v>
                </c:pt>
                <c:pt idx="1169">
                  <c:v>4.789873</c:v>
                </c:pt>
                <c:pt idx="1170">
                  <c:v>4.7900510000000001</c:v>
                </c:pt>
                <c:pt idx="1171">
                  <c:v>4.7902269999999998</c:v>
                </c:pt>
                <c:pt idx="1172">
                  <c:v>4.7904039999999997</c:v>
                </c:pt>
                <c:pt idx="1173">
                  <c:v>4.7905800000000003</c:v>
                </c:pt>
                <c:pt idx="1174">
                  <c:v>4.7899159999999998</c:v>
                </c:pt>
                <c:pt idx="1175">
                  <c:v>4.7892530000000004</c:v>
                </c:pt>
                <c:pt idx="1176">
                  <c:v>4.7877520000000002</c:v>
                </c:pt>
                <c:pt idx="1177">
                  <c:v>4.7862530000000003</c:v>
                </c:pt>
                <c:pt idx="1178">
                  <c:v>4.8023449999999999</c:v>
                </c:pt>
                <c:pt idx="1179">
                  <c:v>4.8016740000000002</c:v>
                </c:pt>
                <c:pt idx="1180">
                  <c:v>4.8010029999999997</c:v>
                </c:pt>
                <c:pt idx="1181">
                  <c:v>4.8003340000000003</c:v>
                </c:pt>
                <c:pt idx="1182">
                  <c:v>4.7988309999999998</c:v>
                </c:pt>
                <c:pt idx="1183">
                  <c:v>4.7998329999999996</c:v>
                </c:pt>
                <c:pt idx="1184">
                  <c:v>4.7991669999999997</c:v>
                </c:pt>
                <c:pt idx="1185">
                  <c:v>4.797669</c:v>
                </c:pt>
                <c:pt idx="1186">
                  <c:v>4.7978370000000004</c:v>
                </c:pt>
                <c:pt idx="1187">
                  <c:v>4.7963420000000001</c:v>
                </c:pt>
                <c:pt idx="1188">
                  <c:v>4.7965119999999999</c:v>
                </c:pt>
                <c:pt idx="1189">
                  <c:v>4.7966800000000003</c:v>
                </c:pt>
                <c:pt idx="1190">
                  <c:v>4.7968489999999999</c:v>
                </c:pt>
                <c:pt idx="1191">
                  <c:v>4.796189</c:v>
                </c:pt>
                <c:pt idx="1192">
                  <c:v>4.7963579999999997</c:v>
                </c:pt>
                <c:pt idx="1193">
                  <c:v>4.7965260000000001</c:v>
                </c:pt>
                <c:pt idx="1194">
                  <c:v>4.7950410000000003</c:v>
                </c:pt>
                <c:pt idx="1195">
                  <c:v>4.7943850000000001</c:v>
                </c:pt>
                <c:pt idx="1196">
                  <c:v>4.7937289999999999</c:v>
                </c:pt>
                <c:pt idx="1197">
                  <c:v>4.7938989999999997</c:v>
                </c:pt>
                <c:pt idx="1198">
                  <c:v>4.7924220000000002</c:v>
                </c:pt>
                <c:pt idx="1199">
                  <c:v>4.7917699999999996</c:v>
                </c:pt>
                <c:pt idx="1200">
                  <c:v>4.7919409999999996</c:v>
                </c:pt>
                <c:pt idx="1201">
                  <c:v>4.7904679999999997</c:v>
                </c:pt>
                <c:pt idx="1202">
                  <c:v>4.7889980000000003</c:v>
                </c:pt>
                <c:pt idx="1203">
                  <c:v>4.7891709999999996</c:v>
                </c:pt>
                <c:pt idx="1204">
                  <c:v>4.7885249999999999</c:v>
                </c:pt>
                <c:pt idx="1205">
                  <c:v>4.7960690000000001</c:v>
                </c:pt>
                <c:pt idx="1206">
                  <c:v>4.7945989999999998</c:v>
                </c:pt>
                <c:pt idx="1207">
                  <c:v>4.8037609999999997</c:v>
                </c:pt>
                <c:pt idx="1208">
                  <c:v>4.8055560000000002</c:v>
                </c:pt>
                <c:pt idx="1209">
                  <c:v>4.80898</c:v>
                </c:pt>
                <c:pt idx="1210">
                  <c:v>4.8091350000000004</c:v>
                </c:pt>
                <c:pt idx="1211">
                  <c:v>4.8076610000000004</c:v>
                </c:pt>
                <c:pt idx="1212">
                  <c:v>4.8078180000000001</c:v>
                </c:pt>
                <c:pt idx="1213">
                  <c:v>4.8063469999999997</c:v>
                </c:pt>
                <c:pt idx="1214">
                  <c:v>4.8048780000000004</c:v>
                </c:pt>
                <c:pt idx="1215">
                  <c:v>4.8050369999999996</c:v>
                </c:pt>
                <c:pt idx="1216">
                  <c:v>4.8043829999999996</c:v>
                </c:pt>
                <c:pt idx="1217">
                  <c:v>4.8029200000000003</c:v>
                </c:pt>
                <c:pt idx="1218">
                  <c:v>4.8022689999999999</c:v>
                </c:pt>
                <c:pt idx="1219">
                  <c:v>4.8008100000000002</c:v>
                </c:pt>
                <c:pt idx="1220">
                  <c:v>4.8001620000000003</c:v>
                </c:pt>
                <c:pt idx="1221">
                  <c:v>4.7995150000000004</c:v>
                </c:pt>
                <c:pt idx="1222">
                  <c:v>4.7980609999999997</c:v>
                </c:pt>
                <c:pt idx="1223">
                  <c:v>4.7990310000000003</c:v>
                </c:pt>
                <c:pt idx="1224">
                  <c:v>4.798387</c:v>
                </c:pt>
                <c:pt idx="1225">
                  <c:v>4.7985499999999996</c:v>
                </c:pt>
                <c:pt idx="1226">
                  <c:v>4.7971009999999996</c:v>
                </c:pt>
                <c:pt idx="1227">
                  <c:v>4.7956560000000001</c:v>
                </c:pt>
                <c:pt idx="1228">
                  <c:v>4.797428</c:v>
                </c:pt>
                <c:pt idx="1229">
                  <c:v>4.7975899999999996</c:v>
                </c:pt>
                <c:pt idx="1230">
                  <c:v>4.7969499999999998</c:v>
                </c:pt>
                <c:pt idx="1231">
                  <c:v>4.7971130000000004</c:v>
                </c:pt>
                <c:pt idx="1232">
                  <c:v>4.8004810000000004</c:v>
                </c:pt>
                <c:pt idx="1233">
                  <c:v>4.7894319999999997</c:v>
                </c:pt>
                <c:pt idx="1234">
                  <c:v>4.7888000000000002</c:v>
                </c:pt>
                <c:pt idx="1235">
                  <c:v>4.7881689999999999</c:v>
                </c:pt>
                <c:pt idx="1236">
                  <c:v>4.7875399999999999</c:v>
                </c:pt>
                <c:pt idx="1237">
                  <c:v>4.7877090000000004</c:v>
                </c:pt>
                <c:pt idx="1238">
                  <c:v>4.7870809999999997</c:v>
                </c:pt>
                <c:pt idx="1239">
                  <c:v>4.7872510000000004</c:v>
                </c:pt>
                <c:pt idx="1240">
                  <c:v>4.7882170000000004</c:v>
                </c:pt>
                <c:pt idx="1241">
                  <c:v>4.7867940000000004</c:v>
                </c:pt>
                <c:pt idx="1242">
                  <c:v>4.7861690000000001</c:v>
                </c:pt>
                <c:pt idx="1243">
                  <c:v>4.7855439999999998</c:v>
                </c:pt>
                <c:pt idx="1244">
                  <c:v>4.7841269999999998</c:v>
                </c:pt>
                <c:pt idx="1245">
                  <c:v>4.7842979999999997</c:v>
                </c:pt>
                <c:pt idx="1246">
                  <c:v>4.783677</c:v>
                </c:pt>
                <c:pt idx="1247">
                  <c:v>4.7838479999999999</c:v>
                </c:pt>
                <c:pt idx="1248">
                  <c:v>4.7840189999999998</c:v>
                </c:pt>
                <c:pt idx="1249">
                  <c:v>4.7841899999999997</c:v>
                </c:pt>
                <c:pt idx="1250">
                  <c:v>4.7835700000000001</c:v>
                </c:pt>
                <c:pt idx="1251">
                  <c:v>4.783741</c:v>
                </c:pt>
                <c:pt idx="1252">
                  <c:v>4.7823339999999996</c:v>
                </c:pt>
                <c:pt idx="1253">
                  <c:v>4.7832939999999997</c:v>
                </c:pt>
                <c:pt idx="1254">
                  <c:v>4.7818899999999998</c:v>
                </c:pt>
                <c:pt idx="1255">
                  <c:v>4.7820609999999997</c:v>
                </c:pt>
                <c:pt idx="1256">
                  <c:v>4.781447</c:v>
                </c:pt>
                <c:pt idx="1257">
                  <c:v>4.7800469999999997</c:v>
                </c:pt>
                <c:pt idx="1258">
                  <c:v>4.78179</c:v>
                </c:pt>
                <c:pt idx="1259">
                  <c:v>4.7835289999999997</c:v>
                </c:pt>
                <c:pt idx="1260">
                  <c:v>4.7821319999999998</c:v>
                </c:pt>
                <c:pt idx="1261">
                  <c:v>4.783868</c:v>
                </c:pt>
                <c:pt idx="1262">
                  <c:v>4.7832549999999996</c:v>
                </c:pt>
                <c:pt idx="1263">
                  <c:v>4.7834250000000003</c:v>
                </c:pt>
                <c:pt idx="1264">
                  <c:v>4.7820309999999999</c:v>
                </c:pt>
                <c:pt idx="1265">
                  <c:v>4.7822009999999997</c:v>
                </c:pt>
                <c:pt idx="1266">
                  <c:v>4.7808109999999999</c:v>
                </c:pt>
                <c:pt idx="1267">
                  <c:v>4.7825410000000002</c:v>
                </c:pt>
                <c:pt idx="1268">
                  <c:v>4.7827099999999998</c:v>
                </c:pt>
                <c:pt idx="1269">
                  <c:v>4.7821009999999999</c:v>
                </c:pt>
                <c:pt idx="1270">
                  <c:v>4.7822709999999997</c:v>
                </c:pt>
                <c:pt idx="1271">
                  <c:v>4.7824400000000002</c:v>
                </c:pt>
                <c:pt idx="1272">
                  <c:v>4.7810560000000004</c:v>
                </c:pt>
                <c:pt idx="1273">
                  <c:v>4.7804500000000001</c:v>
                </c:pt>
                <c:pt idx="1274">
                  <c:v>4.7798449999999999</c:v>
                </c:pt>
                <c:pt idx="1275">
                  <c:v>4.7784659999999999</c:v>
                </c:pt>
                <c:pt idx="1276">
                  <c:v>4.7778640000000001</c:v>
                </c:pt>
                <c:pt idx="1277">
                  <c:v>4.7772620000000003</c:v>
                </c:pt>
                <c:pt idx="1278">
                  <c:v>4.776662</c:v>
                </c:pt>
                <c:pt idx="1279">
                  <c:v>4.77529</c:v>
                </c:pt>
                <c:pt idx="1280">
                  <c:v>4.7746909999999998</c:v>
                </c:pt>
                <c:pt idx="1281">
                  <c:v>4.7740939999999998</c:v>
                </c:pt>
                <c:pt idx="1282">
                  <c:v>4.7742680000000002</c:v>
                </c:pt>
                <c:pt idx="1283">
                  <c:v>4.7744419999999996</c:v>
                </c:pt>
                <c:pt idx="1284">
                  <c:v>4.7746149999999998</c:v>
                </c:pt>
                <c:pt idx="1285">
                  <c:v>4.7755570000000001</c:v>
                </c:pt>
                <c:pt idx="1286">
                  <c:v>4.7741939999999996</c:v>
                </c:pt>
                <c:pt idx="1287">
                  <c:v>4.7743669999999998</c:v>
                </c:pt>
                <c:pt idx="1288">
                  <c:v>4.7737730000000003</c:v>
                </c:pt>
                <c:pt idx="1289">
                  <c:v>4.77318</c:v>
                </c:pt>
                <c:pt idx="1290">
                  <c:v>4.7733540000000003</c:v>
                </c:pt>
                <c:pt idx="1291">
                  <c:v>4.7727620000000002</c:v>
                </c:pt>
                <c:pt idx="1292">
                  <c:v>4.7729359999999996</c:v>
                </c:pt>
                <c:pt idx="1293">
                  <c:v>4.7715810000000003</c:v>
                </c:pt>
                <c:pt idx="1294">
                  <c:v>4.7709919999999997</c:v>
                </c:pt>
                <c:pt idx="1295">
                  <c:v>4.769641</c:v>
                </c:pt>
                <c:pt idx="1296">
                  <c:v>4.7842989999999999</c:v>
                </c:pt>
                <c:pt idx="1297">
                  <c:v>4.7837009999999998</c:v>
                </c:pt>
                <c:pt idx="1298">
                  <c:v>4.7853880000000002</c:v>
                </c:pt>
                <c:pt idx="1299">
                  <c:v>4.7840299999999996</c:v>
                </c:pt>
                <c:pt idx="1300">
                  <c:v>4.7857139999999996</c:v>
                </c:pt>
                <c:pt idx="1301">
                  <c:v>4.7851179999999998</c:v>
                </c:pt>
                <c:pt idx="1302">
                  <c:v>4.7837630000000004</c:v>
                </c:pt>
                <c:pt idx="1303">
                  <c:v>4.7839270000000003</c:v>
                </c:pt>
                <c:pt idx="1304">
                  <c:v>4.7833329999999998</c:v>
                </c:pt>
                <c:pt idx="1305">
                  <c:v>4.7827400000000004</c:v>
                </c:pt>
                <c:pt idx="1306">
                  <c:v>4.7813920000000003</c:v>
                </c:pt>
                <c:pt idx="1307">
                  <c:v>4.7815570000000003</c:v>
                </c:pt>
                <c:pt idx="1308">
                  <c:v>4.7809670000000004</c:v>
                </c:pt>
                <c:pt idx="1309">
                  <c:v>4.7803769999999997</c:v>
                </c:pt>
                <c:pt idx="1310">
                  <c:v>4.7797890000000001</c:v>
                </c:pt>
                <c:pt idx="1311">
                  <c:v>4.7792009999999996</c:v>
                </c:pt>
                <c:pt idx="1312">
                  <c:v>4.7778609999999997</c:v>
                </c:pt>
                <c:pt idx="1313">
                  <c:v>4.7772759999999996</c:v>
                </c:pt>
                <c:pt idx="1314">
                  <c:v>4.7766919999999997</c:v>
                </c:pt>
                <c:pt idx="1315">
                  <c:v>4.7753569999999996</c:v>
                </c:pt>
                <c:pt idx="1316">
                  <c:v>4.774775</c:v>
                </c:pt>
                <c:pt idx="1317">
                  <c:v>4.7734430000000003</c:v>
                </c:pt>
                <c:pt idx="1318">
                  <c:v>4.7736130000000001</c:v>
                </c:pt>
                <c:pt idx="1319">
                  <c:v>4.773034</c:v>
                </c:pt>
                <c:pt idx="1320">
                  <c:v>4.7717070000000001</c:v>
                </c:pt>
                <c:pt idx="1321">
                  <c:v>4.7726249999999997</c:v>
                </c:pt>
                <c:pt idx="1322">
                  <c:v>4.7713000000000001</c:v>
                </c:pt>
                <c:pt idx="1323">
                  <c:v>4.7699780000000001</c:v>
                </c:pt>
                <c:pt idx="1324">
                  <c:v>4.7694029999999996</c:v>
                </c:pt>
                <c:pt idx="1325">
                  <c:v>4.7710660000000003</c:v>
                </c:pt>
                <c:pt idx="1326">
                  <c:v>4.7697469999999997</c:v>
                </c:pt>
                <c:pt idx="1327">
                  <c:v>4.7706629999999999</c:v>
                </c:pt>
                <c:pt idx="1328">
                  <c:v>4.7708329999999997</c:v>
                </c:pt>
                <c:pt idx="1329">
                  <c:v>4.7702600000000004</c:v>
                </c:pt>
                <c:pt idx="1330">
                  <c:v>4.7696880000000004</c:v>
                </c:pt>
                <c:pt idx="1331">
                  <c:v>4.7691169999999996</c:v>
                </c:pt>
                <c:pt idx="1332">
                  <c:v>4.7685459999999997</c:v>
                </c:pt>
                <c:pt idx="1333">
                  <c:v>4.7694590000000003</c:v>
                </c:pt>
                <c:pt idx="1334">
                  <c:v>4.7688889999999997</c:v>
                </c:pt>
                <c:pt idx="1335">
                  <c:v>4.7690599999999996</c:v>
                </c:pt>
                <c:pt idx="1336">
                  <c:v>4.7677509999999996</c:v>
                </c:pt>
                <c:pt idx="1337">
                  <c:v>4.7694010000000002</c:v>
                </c:pt>
                <c:pt idx="1338">
                  <c:v>4.7688329999999999</c:v>
                </c:pt>
                <c:pt idx="1339">
                  <c:v>4.7682659999999997</c:v>
                </c:pt>
                <c:pt idx="1340">
                  <c:v>4.7676990000000004</c:v>
                </c:pt>
                <c:pt idx="1341">
                  <c:v>4.7671330000000003</c:v>
                </c:pt>
                <c:pt idx="1342">
                  <c:v>4.7658319999999996</c:v>
                </c:pt>
                <c:pt idx="1343">
                  <c:v>4.7660039999999997</c:v>
                </c:pt>
                <c:pt idx="1344">
                  <c:v>4.765441</c:v>
                </c:pt>
                <c:pt idx="1345">
                  <c:v>4.7648789999999996</c:v>
                </c:pt>
                <c:pt idx="1346">
                  <c:v>4.7635829999999997</c:v>
                </c:pt>
                <c:pt idx="1347">
                  <c:v>4.7637559999999999</c:v>
                </c:pt>
                <c:pt idx="1348">
                  <c:v>4.7631959999999998</c:v>
                </c:pt>
                <c:pt idx="1349">
                  <c:v>4.7626369999999998</c:v>
                </c:pt>
                <c:pt idx="1350">
                  <c:v>4.7628110000000001</c:v>
                </c:pt>
                <c:pt idx="1351">
                  <c:v>4.7629849999999996</c:v>
                </c:pt>
                <c:pt idx="1352">
                  <c:v>4.7616959999999997</c:v>
                </c:pt>
                <c:pt idx="1353">
                  <c:v>4.7604090000000001</c:v>
                </c:pt>
                <c:pt idx="1354">
                  <c:v>4.7613139999999996</c:v>
                </c:pt>
                <c:pt idx="1355">
                  <c:v>4.7614879999999999</c:v>
                </c:pt>
                <c:pt idx="1356">
                  <c:v>4.7609329999999996</c:v>
                </c:pt>
                <c:pt idx="1357">
                  <c:v>4.761107</c:v>
                </c:pt>
                <c:pt idx="1358">
                  <c:v>4.7598250000000002</c:v>
                </c:pt>
                <c:pt idx="1359">
                  <c:v>4.763636</c:v>
                </c:pt>
                <c:pt idx="1360">
                  <c:v>4.767442</c:v>
                </c:pt>
                <c:pt idx="1361">
                  <c:v>4.7661579999999999</c:v>
                </c:pt>
                <c:pt idx="1362">
                  <c:v>4.7714080000000001</c:v>
                </c:pt>
                <c:pt idx="1363">
                  <c:v>4.7744739999999997</c:v>
                </c:pt>
                <c:pt idx="1364">
                  <c:v>4.7760870000000004</c:v>
                </c:pt>
                <c:pt idx="1365">
                  <c:v>4.7748010000000001</c:v>
                </c:pt>
                <c:pt idx="1366">
                  <c:v>4.7749639999999998</c:v>
                </c:pt>
                <c:pt idx="1367">
                  <c:v>4.7744030000000004</c:v>
                </c:pt>
                <c:pt idx="1368">
                  <c:v>4.7760119999999997</c:v>
                </c:pt>
                <c:pt idx="1369">
                  <c:v>4.7754510000000003</c:v>
                </c:pt>
                <c:pt idx="1370">
                  <c:v>4.7748920000000004</c:v>
                </c:pt>
                <c:pt idx="1371">
                  <c:v>4.7757750000000003</c:v>
                </c:pt>
                <c:pt idx="1372">
                  <c:v>4.7744960000000001</c:v>
                </c:pt>
                <c:pt idx="1373">
                  <c:v>4.7739380000000002</c:v>
                </c:pt>
                <c:pt idx="1374">
                  <c:v>4.7733809999999997</c:v>
                </c:pt>
                <c:pt idx="1375">
                  <c:v>4.772106</c:v>
                </c:pt>
                <c:pt idx="1376">
                  <c:v>4.7715519999999998</c:v>
                </c:pt>
                <c:pt idx="1377">
                  <c:v>4.7731510000000004</c:v>
                </c:pt>
                <c:pt idx="1378">
                  <c:v>4.7718790000000002</c:v>
                </c:pt>
                <c:pt idx="1379">
                  <c:v>4.772043</c:v>
                </c:pt>
                <c:pt idx="1380">
                  <c:v>4.7707740000000003</c:v>
                </c:pt>
                <c:pt idx="1381">
                  <c:v>4.7759479999999996</c:v>
                </c:pt>
                <c:pt idx="1382">
                  <c:v>4.7789700000000002</c:v>
                </c:pt>
                <c:pt idx="1383">
                  <c:v>4.7934239999999999</c:v>
                </c:pt>
                <c:pt idx="1384">
                  <c:v>4.7957140000000003</c:v>
                </c:pt>
                <c:pt idx="1385">
                  <c:v>4.7944329999999997</c:v>
                </c:pt>
                <c:pt idx="1386">
                  <c:v>4.7952919999999999</c:v>
                </c:pt>
                <c:pt idx="1387">
                  <c:v>4.7940129999999996</c:v>
                </c:pt>
                <c:pt idx="1388">
                  <c:v>4.7934469999999996</c:v>
                </c:pt>
                <c:pt idx="1389">
                  <c:v>4.7935939999999997</c:v>
                </c:pt>
                <c:pt idx="1390">
                  <c:v>4.7930299999999999</c:v>
                </c:pt>
                <c:pt idx="1391">
                  <c:v>4.7917560000000003</c:v>
                </c:pt>
                <c:pt idx="1392">
                  <c:v>4.7911929999999998</c:v>
                </c:pt>
                <c:pt idx="1393">
                  <c:v>4.7913410000000001</c:v>
                </c:pt>
                <c:pt idx="1394">
                  <c:v>4.7914890000000003</c:v>
                </c:pt>
                <c:pt idx="1395">
                  <c:v>4.7930549999999998</c:v>
                </c:pt>
                <c:pt idx="1396">
                  <c:v>4.791785</c:v>
                </c:pt>
                <c:pt idx="1397">
                  <c:v>4.806794</c:v>
                </c:pt>
                <c:pt idx="1398">
                  <c:v>4.8062230000000001</c:v>
                </c:pt>
                <c:pt idx="1399">
                  <c:v>4.807067</c:v>
                </c:pt>
                <c:pt idx="1400">
                  <c:v>4.8072030000000003</c:v>
                </c:pt>
                <c:pt idx="1401">
                  <c:v>4.8066339999999999</c:v>
                </c:pt>
                <c:pt idx="1402">
                  <c:v>4.8067700000000002</c:v>
                </c:pt>
                <c:pt idx="1403">
                  <c:v>4.8069059999999997</c:v>
                </c:pt>
                <c:pt idx="1404">
                  <c:v>4.8056340000000004</c:v>
                </c:pt>
                <c:pt idx="1405">
                  <c:v>4.8092889999999997</c:v>
                </c:pt>
                <c:pt idx="1406">
                  <c:v>4.8101269999999996</c:v>
                </c:pt>
                <c:pt idx="1407">
                  <c:v>4.8130709999999999</c:v>
                </c:pt>
                <c:pt idx="1408">
                  <c:v>4.8132020000000004</c:v>
                </c:pt>
                <c:pt idx="1409">
                  <c:v>4.8126319999999998</c:v>
                </c:pt>
                <c:pt idx="1410">
                  <c:v>4.8120620000000001</c:v>
                </c:pt>
                <c:pt idx="1411">
                  <c:v>4.8114929999999996</c:v>
                </c:pt>
                <c:pt idx="1412">
                  <c:v>4.810924</c:v>
                </c:pt>
                <c:pt idx="1413">
                  <c:v>4.8117559999999999</c:v>
                </c:pt>
                <c:pt idx="1414">
                  <c:v>4.8132869999999999</c:v>
                </c:pt>
                <c:pt idx="1415">
                  <c:v>4.8148150000000003</c:v>
                </c:pt>
                <c:pt idx="1416">
                  <c:v>4.8135469999999998</c:v>
                </c:pt>
                <c:pt idx="1417">
                  <c:v>4.8129799999999996</c:v>
                </c:pt>
                <c:pt idx="1418">
                  <c:v>4.8117150000000004</c:v>
                </c:pt>
                <c:pt idx="1419">
                  <c:v>4.8132400000000004</c:v>
                </c:pt>
                <c:pt idx="1420">
                  <c:v>4.8126740000000003</c:v>
                </c:pt>
                <c:pt idx="1421">
                  <c:v>4.8121090000000004</c:v>
                </c:pt>
                <c:pt idx="1422">
                  <c:v>4.8115439999999996</c:v>
                </c:pt>
                <c:pt idx="1423">
                  <c:v>4.8109799999999998</c:v>
                </c:pt>
                <c:pt idx="1424">
                  <c:v>4.8097219999999998</c:v>
                </c:pt>
                <c:pt idx="1425">
                  <c:v>4.8098539999999996</c:v>
                </c:pt>
                <c:pt idx="1426">
                  <c:v>4.8099860000000003</c:v>
                </c:pt>
                <c:pt idx="1427">
                  <c:v>4.8094250000000001</c:v>
                </c:pt>
                <c:pt idx="1428">
                  <c:v>4.8102489999999998</c:v>
                </c:pt>
                <c:pt idx="1429">
                  <c:v>4.8089969999999997</c:v>
                </c:pt>
                <c:pt idx="1430">
                  <c:v>4.8084369999999996</c:v>
                </c:pt>
                <c:pt idx="1431">
                  <c:v>4.8078779999999997</c:v>
                </c:pt>
                <c:pt idx="1432">
                  <c:v>4.8073199999999998</c:v>
                </c:pt>
                <c:pt idx="1433">
                  <c:v>4.8074529999999998</c:v>
                </c:pt>
                <c:pt idx="1434">
                  <c:v>4.8062069999999997</c:v>
                </c:pt>
                <c:pt idx="1435">
                  <c:v>4.8056510000000001</c:v>
                </c:pt>
                <c:pt idx="1436">
                  <c:v>4.8050959999999998</c:v>
                </c:pt>
                <c:pt idx="1437">
                  <c:v>4.8038540000000003</c:v>
                </c:pt>
                <c:pt idx="1438">
                  <c:v>4.810867</c:v>
                </c:pt>
                <c:pt idx="1439">
                  <c:v>4.8103090000000002</c:v>
                </c:pt>
                <c:pt idx="1440">
                  <c:v>4.8104399999999998</c:v>
                </c:pt>
                <c:pt idx="1441">
                  <c:v>4.8105700000000002</c:v>
                </c:pt>
                <c:pt idx="1442">
                  <c:v>4.8106999999999998</c:v>
                </c:pt>
                <c:pt idx="1443">
                  <c:v>4.8094590000000004</c:v>
                </c:pt>
                <c:pt idx="1444">
                  <c:v>4.8089040000000001</c:v>
                </c:pt>
                <c:pt idx="1445">
                  <c:v>4.8151950000000001</c:v>
                </c:pt>
                <c:pt idx="1446">
                  <c:v>4.8160049999999996</c:v>
                </c:pt>
                <c:pt idx="1447">
                  <c:v>4.8168150000000001</c:v>
                </c:pt>
                <c:pt idx="1448">
                  <c:v>4.8169399999999998</c:v>
                </c:pt>
                <c:pt idx="1449">
                  <c:v>4.8163819999999999</c:v>
                </c:pt>
                <c:pt idx="1450">
                  <c:v>4.815143</c:v>
                </c:pt>
                <c:pt idx="1451">
                  <c:v>4.8159510000000001</c:v>
                </c:pt>
                <c:pt idx="1452">
                  <c:v>4.8147140000000004</c:v>
                </c:pt>
                <c:pt idx="1453">
                  <c:v>4.818924</c:v>
                </c:pt>
                <c:pt idx="1454">
                  <c:v>4.8183670000000003</c:v>
                </c:pt>
                <c:pt idx="1455">
                  <c:v>4.8184909999999999</c:v>
                </c:pt>
                <c:pt idx="1456">
                  <c:v>4.8186140000000002</c:v>
                </c:pt>
                <c:pt idx="1457">
                  <c:v>4.8173789999999999</c:v>
                </c:pt>
                <c:pt idx="1458">
                  <c:v>4.8181820000000002</c:v>
                </c:pt>
                <c:pt idx="1459">
                  <c:v>4.8169490000000001</c:v>
                </c:pt>
                <c:pt idx="1460">
                  <c:v>4.8157180000000004</c:v>
                </c:pt>
                <c:pt idx="1461">
                  <c:v>4.8151659999999996</c:v>
                </c:pt>
                <c:pt idx="1462">
                  <c:v>4.8146139999999997</c:v>
                </c:pt>
                <c:pt idx="1463">
                  <c:v>4.8133869999999996</c:v>
                </c:pt>
                <c:pt idx="1464">
                  <c:v>4.8155409999999996</c:v>
                </c:pt>
                <c:pt idx="1465">
                  <c:v>4.8149899999999999</c:v>
                </c:pt>
                <c:pt idx="1466">
                  <c:v>4.8151149999999996</c:v>
                </c:pt>
                <c:pt idx="1467">
                  <c:v>4.8159140000000003</c:v>
                </c:pt>
                <c:pt idx="1468">
                  <c:v>4.8153639999999998</c:v>
                </c:pt>
                <c:pt idx="1469">
                  <c:v>4.8148150000000003</c:v>
                </c:pt>
                <c:pt idx="1470">
                  <c:v>4.8142659999999999</c:v>
                </c:pt>
                <c:pt idx="1471">
                  <c:v>4.8137189999999999</c:v>
                </c:pt>
                <c:pt idx="1472">
                  <c:v>4.815188</c:v>
                </c:pt>
                <c:pt idx="1473">
                  <c:v>4.8139690000000002</c:v>
                </c:pt>
                <c:pt idx="1474">
                  <c:v>4.8140939999999999</c:v>
                </c:pt>
                <c:pt idx="1475">
                  <c:v>4.8135479999999999</c:v>
                </c:pt>
                <c:pt idx="1476">
                  <c:v>4.8130030000000001</c:v>
                </c:pt>
                <c:pt idx="1477">
                  <c:v>4.8144679999999997</c:v>
                </c:pt>
                <c:pt idx="1478">
                  <c:v>4.8132529999999996</c:v>
                </c:pt>
                <c:pt idx="1479">
                  <c:v>4.8133780000000002</c:v>
                </c:pt>
                <c:pt idx="1480">
                  <c:v>4.8121660000000004</c:v>
                </c:pt>
                <c:pt idx="1481">
                  <c:v>4.8122910000000001</c:v>
                </c:pt>
                <c:pt idx="1482">
                  <c:v>4.8124169999999999</c:v>
                </c:pt>
                <c:pt idx="1483">
                  <c:v>4.8112069999999996</c:v>
                </c:pt>
                <c:pt idx="1484">
                  <c:v>4.8106669999999996</c:v>
                </c:pt>
                <c:pt idx="1485">
                  <c:v>4.8101269999999996</c:v>
                </c:pt>
                <c:pt idx="1486">
                  <c:v>4.8089209999999998</c:v>
                </c:pt>
                <c:pt idx="1487">
                  <c:v>4.8077180000000004</c:v>
                </c:pt>
                <c:pt idx="1488">
                  <c:v>4.8071809999999999</c:v>
                </c:pt>
                <c:pt idx="1489">
                  <c:v>4.8079729999999996</c:v>
                </c:pt>
                <c:pt idx="1490">
                  <c:v>4.8067729999999997</c:v>
                </c:pt>
                <c:pt idx="1491">
                  <c:v>4.8062379999999996</c:v>
                </c:pt>
                <c:pt idx="1492">
                  <c:v>4.8063659999999997</c:v>
                </c:pt>
                <c:pt idx="1493">
                  <c:v>4.8051690000000002</c:v>
                </c:pt>
                <c:pt idx="1494">
                  <c:v>4.8039740000000002</c:v>
                </c:pt>
                <c:pt idx="1495">
                  <c:v>4.8041029999999996</c:v>
                </c:pt>
                <c:pt idx="1496">
                  <c:v>4.8035709999999998</c:v>
                </c:pt>
                <c:pt idx="1497">
                  <c:v>4.8037010000000002</c:v>
                </c:pt>
                <c:pt idx="1498">
                  <c:v>4.8025099999999998</c:v>
                </c:pt>
                <c:pt idx="1499">
                  <c:v>4.8013199999999996</c:v>
                </c:pt>
                <c:pt idx="1500">
                  <c:v>4.8007920000000004</c:v>
                </c:pt>
                <c:pt idx="1501">
                  <c:v>4.8022410000000004</c:v>
                </c:pt>
                <c:pt idx="1502">
                  <c:v>4.8017130000000003</c:v>
                </c:pt>
                <c:pt idx="1503">
                  <c:v>4.8025019999999996</c:v>
                </c:pt>
                <c:pt idx="1504">
                  <c:v>4.802632</c:v>
                </c:pt>
                <c:pt idx="1505">
                  <c:v>4.8027610000000003</c:v>
                </c:pt>
                <c:pt idx="1506">
                  <c:v>4.801577</c:v>
                </c:pt>
                <c:pt idx="1507">
                  <c:v>4.8003939999999998</c:v>
                </c:pt>
                <c:pt idx="1508">
                  <c:v>4.8018369999999999</c:v>
                </c:pt>
                <c:pt idx="1509">
                  <c:v>4.8013110000000001</c:v>
                </c:pt>
                <c:pt idx="1510">
                  <c:v>4.8007860000000004</c:v>
                </c:pt>
                <c:pt idx="1511">
                  <c:v>4.800262</c:v>
                </c:pt>
                <c:pt idx="1512">
                  <c:v>4.7997379999999996</c:v>
                </c:pt>
                <c:pt idx="1513">
                  <c:v>4.7985610000000003</c:v>
                </c:pt>
                <c:pt idx="1514">
                  <c:v>4.8</c:v>
                </c:pt>
                <c:pt idx="1515">
                  <c:v>4.7994770000000004</c:v>
                </c:pt>
                <c:pt idx="1516">
                  <c:v>4.7996080000000001</c:v>
                </c:pt>
                <c:pt idx="1517">
                  <c:v>4.7997389999999998</c:v>
                </c:pt>
                <c:pt idx="1518">
                  <c:v>4.7992179999999998</c:v>
                </c:pt>
                <c:pt idx="1519">
                  <c:v>4.8006510000000002</c:v>
                </c:pt>
                <c:pt idx="1520">
                  <c:v>4.7994789999999998</c:v>
                </c:pt>
                <c:pt idx="1521">
                  <c:v>4.8002599999999997</c:v>
                </c:pt>
                <c:pt idx="1522">
                  <c:v>4.7997399999999999</c:v>
                </c:pt>
                <c:pt idx="1523">
                  <c:v>4.79922</c:v>
                </c:pt>
                <c:pt idx="1524">
                  <c:v>4.7987010000000003</c:v>
                </c:pt>
                <c:pt idx="1525">
                  <c:v>4.7975339999999997</c:v>
                </c:pt>
                <c:pt idx="1526">
                  <c:v>4.7983140000000004</c:v>
                </c:pt>
                <c:pt idx="1527">
                  <c:v>4.7977970000000001</c:v>
                </c:pt>
                <c:pt idx="1528">
                  <c:v>4.7966319999999998</c:v>
                </c:pt>
                <c:pt idx="1529">
                  <c:v>4.7961169999999997</c:v>
                </c:pt>
                <c:pt idx="1530">
                  <c:v>4.7962480000000003</c:v>
                </c:pt>
                <c:pt idx="1531">
                  <c:v>4.7963800000000001</c:v>
                </c:pt>
                <c:pt idx="1532">
                  <c:v>4.7978040000000002</c:v>
                </c:pt>
                <c:pt idx="1533">
                  <c:v>4.7966430000000004</c:v>
                </c:pt>
                <c:pt idx="1534">
                  <c:v>4.7974189999999997</c:v>
                </c:pt>
                <c:pt idx="1535">
                  <c:v>4.7975500000000002</c:v>
                </c:pt>
                <c:pt idx="1536">
                  <c:v>4.7970360000000003</c:v>
                </c:pt>
                <c:pt idx="1537">
                  <c:v>4.797167</c:v>
                </c:pt>
                <c:pt idx="1538">
                  <c:v>4.7960099999999999</c:v>
                </c:pt>
                <c:pt idx="1539">
                  <c:v>4.7954980000000003</c:v>
                </c:pt>
                <c:pt idx="1540">
                  <c:v>4.7943439999999997</c:v>
                </c:pt>
                <c:pt idx="1541">
                  <c:v>4.7957609999999997</c:v>
                </c:pt>
                <c:pt idx="1542">
                  <c:v>4.7952500000000002</c:v>
                </c:pt>
                <c:pt idx="1543">
                  <c:v>4.795382</c:v>
                </c:pt>
                <c:pt idx="1544">
                  <c:v>4.7942309999999999</c:v>
                </c:pt>
                <c:pt idx="1545">
                  <c:v>4.7943629999999997</c:v>
                </c:pt>
                <c:pt idx="1546">
                  <c:v>4.7932139999999999</c:v>
                </c:pt>
                <c:pt idx="1547">
                  <c:v>4.7946260000000001</c:v>
                </c:pt>
                <c:pt idx="1548">
                  <c:v>4.7947569999999997</c:v>
                </c:pt>
                <c:pt idx="1549">
                  <c:v>4.7942489999999998</c:v>
                </c:pt>
                <c:pt idx="1550">
                  <c:v>4.7943809999999996</c:v>
                </c:pt>
                <c:pt idx="1551">
                  <c:v>4.7945120000000001</c:v>
                </c:pt>
                <c:pt idx="1552">
                  <c:v>4.7933669999999999</c:v>
                </c:pt>
                <c:pt idx="1553">
                  <c:v>4.7934989999999997</c:v>
                </c:pt>
                <c:pt idx="1554">
                  <c:v>4.7929940000000002</c:v>
                </c:pt>
                <c:pt idx="1555">
                  <c:v>4.7924889999999998</c:v>
                </c:pt>
                <c:pt idx="1556">
                  <c:v>4.7919850000000004</c:v>
                </c:pt>
                <c:pt idx="1557">
                  <c:v>4.7914810000000001</c:v>
                </c:pt>
                <c:pt idx="1558">
                  <c:v>4.792249</c:v>
                </c:pt>
                <c:pt idx="1559">
                  <c:v>4.7911109999999999</c:v>
                </c:pt>
                <c:pt idx="1560">
                  <c:v>4.7925129999999996</c:v>
                </c:pt>
                <c:pt idx="1561">
                  <c:v>4.7913759999999996</c:v>
                </c:pt>
                <c:pt idx="1562">
                  <c:v>4.7908749999999998</c:v>
                </c:pt>
                <c:pt idx="1563">
                  <c:v>4.7903739999999999</c:v>
                </c:pt>
                <c:pt idx="1564">
                  <c:v>4.7905059999999997</c:v>
                </c:pt>
                <c:pt idx="1565">
                  <c:v>4.7893739999999996</c:v>
                </c:pt>
                <c:pt idx="1566">
                  <c:v>4.7901389999999999</c:v>
                </c:pt>
                <c:pt idx="1567">
                  <c:v>4.7896400000000003</c:v>
                </c:pt>
                <c:pt idx="1568">
                  <c:v>4.7891409999999999</c:v>
                </c:pt>
                <c:pt idx="1569">
                  <c:v>4.7886439999999997</c:v>
                </c:pt>
                <c:pt idx="1570">
                  <c:v>4.7894069999999997</c:v>
                </c:pt>
                <c:pt idx="1571">
                  <c:v>4.7882800000000003</c:v>
                </c:pt>
                <c:pt idx="1572">
                  <c:v>4.7877830000000001</c:v>
                </c:pt>
                <c:pt idx="1573">
                  <c:v>4.7879170000000002</c:v>
                </c:pt>
                <c:pt idx="1574">
                  <c:v>4.7880500000000001</c:v>
                </c:pt>
                <c:pt idx="1575">
                  <c:v>4.7875550000000002</c:v>
                </c:pt>
                <c:pt idx="1576">
                  <c:v>4.7876880000000002</c:v>
                </c:pt>
                <c:pt idx="1577">
                  <c:v>4.788449</c:v>
                </c:pt>
                <c:pt idx="1578">
                  <c:v>4.7885819999999999</c:v>
                </c:pt>
                <c:pt idx="1579">
                  <c:v>4.7874610000000004</c:v>
                </c:pt>
                <c:pt idx="1580">
                  <c:v>4.7869669999999998</c:v>
                </c:pt>
                <c:pt idx="1581">
                  <c:v>4.7871009999999998</c:v>
                </c:pt>
                <c:pt idx="1582">
                  <c:v>4.7859819999999997</c:v>
                </c:pt>
                <c:pt idx="1583">
                  <c:v>4.7848660000000001</c:v>
                </c:pt>
                <c:pt idx="1584">
                  <c:v>4.7856249999999996</c:v>
                </c:pt>
                <c:pt idx="1585">
                  <c:v>4.7851340000000002</c:v>
                </c:pt>
                <c:pt idx="1586">
                  <c:v>4.7846440000000001</c:v>
                </c:pt>
                <c:pt idx="1587">
                  <c:v>4.783531</c:v>
                </c:pt>
                <c:pt idx="1588">
                  <c:v>4.783042</c:v>
                </c:pt>
                <c:pt idx="1589">
                  <c:v>4.7819310000000002</c:v>
                </c:pt>
                <c:pt idx="1590">
                  <c:v>4.7814449999999997</c:v>
                </c:pt>
                <c:pt idx="1591">
                  <c:v>4.782203</c:v>
                </c:pt>
                <c:pt idx="1592">
                  <c:v>4.7810949999999997</c:v>
                </c:pt>
                <c:pt idx="1593">
                  <c:v>4.7806090000000001</c:v>
                </c:pt>
                <c:pt idx="1594">
                  <c:v>4.7807449999999996</c:v>
                </c:pt>
                <c:pt idx="1595">
                  <c:v>4.7796399999999997</c:v>
                </c:pt>
                <c:pt idx="1596">
                  <c:v>4.7785359999999999</c:v>
                </c:pt>
                <c:pt idx="1597">
                  <c:v>4.7799129999999996</c:v>
                </c:pt>
                <c:pt idx="1598">
                  <c:v>4.7794299999999996</c:v>
                </c:pt>
                <c:pt idx="1599">
                  <c:v>4.7795670000000001</c:v>
                </c:pt>
                <c:pt idx="1600">
                  <c:v>4.7797029999999996</c:v>
                </c:pt>
                <c:pt idx="1601">
                  <c:v>4.7786020000000002</c:v>
                </c:pt>
                <c:pt idx="1602">
                  <c:v>4.7781209999999996</c:v>
                </c:pt>
                <c:pt idx="1603">
                  <c:v>4.777641</c:v>
                </c:pt>
                <c:pt idx="1604">
                  <c:v>4.7765430000000002</c:v>
                </c:pt>
                <c:pt idx="1605">
                  <c:v>4.777298</c:v>
                </c:pt>
                <c:pt idx="1606">
                  <c:v>4.7774349999999997</c:v>
                </c:pt>
                <c:pt idx="1607">
                  <c:v>4.7769560000000002</c:v>
                </c:pt>
                <c:pt idx="1608">
                  <c:v>4.776478</c:v>
                </c:pt>
                <c:pt idx="1609">
                  <c:v>4.7759999999999998</c:v>
                </c:pt>
                <c:pt idx="1610">
                  <c:v>4.7755229999999997</c:v>
                </c:pt>
                <c:pt idx="1611">
                  <c:v>4.776275</c:v>
                </c:pt>
                <c:pt idx="1612">
                  <c:v>4.7757990000000001</c:v>
                </c:pt>
                <c:pt idx="1613">
                  <c:v>4.7759359999999997</c:v>
                </c:pt>
                <c:pt idx="1614">
                  <c:v>4.7748470000000003</c:v>
                </c:pt>
                <c:pt idx="1615">
                  <c:v>4.774985</c:v>
                </c:pt>
                <c:pt idx="1616">
                  <c:v>4.7745100000000003</c:v>
                </c:pt>
                <c:pt idx="1617">
                  <c:v>4.7740359999999997</c:v>
                </c:pt>
                <c:pt idx="1618">
                  <c:v>4.7729499999999998</c:v>
                </c:pt>
                <c:pt idx="1619">
                  <c:v>4.7730889999999997</c:v>
                </c:pt>
                <c:pt idx="1620">
                  <c:v>4.7726160000000002</c:v>
                </c:pt>
                <c:pt idx="1621">
                  <c:v>4.7721439999999999</c:v>
                </c:pt>
                <c:pt idx="1622">
                  <c:v>4.7722829999999998</c:v>
                </c:pt>
                <c:pt idx="1623">
                  <c:v>4.7724219999999997</c:v>
                </c:pt>
                <c:pt idx="1624">
                  <c:v>4.7713409999999996</c:v>
                </c:pt>
                <c:pt idx="1625">
                  <c:v>4.7727000000000004</c:v>
                </c:pt>
                <c:pt idx="1626">
                  <c:v>4.7716200000000004</c:v>
                </c:pt>
                <c:pt idx="1627">
                  <c:v>4.7717590000000003</c:v>
                </c:pt>
                <c:pt idx="1628">
                  <c:v>4.7712899999999996</c:v>
                </c:pt>
                <c:pt idx="1629">
                  <c:v>4.7708209999999998</c:v>
                </c:pt>
                <c:pt idx="1630">
                  <c:v>4.7715670000000001</c:v>
                </c:pt>
                <c:pt idx="1631">
                  <c:v>4.7710990000000004</c:v>
                </c:pt>
                <c:pt idx="1632">
                  <c:v>4.7724510000000002</c:v>
                </c:pt>
                <c:pt idx="1633">
                  <c:v>4.7713770000000002</c:v>
                </c:pt>
                <c:pt idx="1634">
                  <c:v>4.771515</c:v>
                </c:pt>
                <c:pt idx="1635">
                  <c:v>4.7704420000000001</c:v>
                </c:pt>
                <c:pt idx="1636">
                  <c:v>4.770581</c:v>
                </c:pt>
                <c:pt idx="1637">
                  <c:v>4.7695100000000004</c:v>
                </c:pt>
                <c:pt idx="1638">
                  <c:v>4.7690450000000002</c:v>
                </c:pt>
                <c:pt idx="1639">
                  <c:v>4.7691840000000001</c:v>
                </c:pt>
                <c:pt idx="1640">
                  <c:v>4.768116</c:v>
                </c:pt>
                <c:pt idx="1641">
                  <c:v>4.7670490000000001</c:v>
                </c:pt>
                <c:pt idx="1642">
                  <c:v>4.7671890000000001</c:v>
                </c:pt>
                <c:pt idx="1643">
                  <c:v>4.7667270000000004</c:v>
                </c:pt>
                <c:pt idx="1644">
                  <c:v>4.7668670000000004</c:v>
                </c:pt>
                <c:pt idx="1645">
                  <c:v>4.7664059999999999</c:v>
                </c:pt>
                <c:pt idx="1646">
                  <c:v>4.7665459999999999</c:v>
                </c:pt>
                <c:pt idx="1647">
                  <c:v>4.7678890000000003</c:v>
                </c:pt>
                <c:pt idx="1648">
                  <c:v>4.7674279999999998</c:v>
                </c:pt>
                <c:pt idx="1649">
                  <c:v>4.7669670000000002</c:v>
                </c:pt>
                <c:pt idx="1650">
                  <c:v>4.7683070000000001</c:v>
                </c:pt>
                <c:pt idx="1651">
                  <c:v>4.768446</c:v>
                </c:pt>
                <c:pt idx="1652">
                  <c:v>4.7673860000000001</c:v>
                </c:pt>
                <c:pt idx="1653">
                  <c:v>4.7663270000000004</c:v>
                </c:pt>
                <c:pt idx="1654">
                  <c:v>4.7658680000000002</c:v>
                </c:pt>
                <c:pt idx="1655">
                  <c:v>4.7654100000000001</c:v>
                </c:pt>
                <c:pt idx="1656">
                  <c:v>4.7655500000000002</c:v>
                </c:pt>
                <c:pt idx="1657">
                  <c:v>4.7656900000000002</c:v>
                </c:pt>
                <c:pt idx="1658">
                  <c:v>4.7664280000000003</c:v>
                </c:pt>
                <c:pt idx="1659">
                  <c:v>4.7653730000000003</c:v>
                </c:pt>
                <c:pt idx="1660">
                  <c:v>4.7667060000000001</c:v>
                </c:pt>
                <c:pt idx="1661">
                  <c:v>4.7656530000000004</c:v>
                </c:pt>
                <c:pt idx="1662">
                  <c:v>4.766985</c:v>
                </c:pt>
                <c:pt idx="1663">
                  <c:v>4.7665280000000001</c:v>
                </c:pt>
                <c:pt idx="1664">
                  <c:v>4.766667</c:v>
                </c:pt>
                <c:pt idx="1665">
                  <c:v>4.7656159999999996</c:v>
                </c:pt>
                <c:pt idx="1666">
                  <c:v>4.7657550000000004</c:v>
                </c:pt>
                <c:pt idx="1667">
                  <c:v>4.7647060000000003</c:v>
                </c:pt>
                <c:pt idx="1668">
                  <c:v>4.7660330000000002</c:v>
                </c:pt>
                <c:pt idx="1669">
                  <c:v>4.7661720000000001</c:v>
                </c:pt>
                <c:pt idx="1670">
                  <c:v>4.7657179999999997</c:v>
                </c:pt>
                <c:pt idx="1671">
                  <c:v>4.7658569999999996</c:v>
                </c:pt>
                <c:pt idx="1672">
                  <c:v>4.7659950000000002</c:v>
                </c:pt>
                <c:pt idx="1673">
                  <c:v>4.7649499999999998</c:v>
                </c:pt>
                <c:pt idx="1674">
                  <c:v>4.7656799999999997</c:v>
                </c:pt>
                <c:pt idx="1675">
                  <c:v>4.7652279999999996</c:v>
                </c:pt>
                <c:pt idx="1676">
                  <c:v>4.7653660000000002</c:v>
                </c:pt>
                <c:pt idx="1677">
                  <c:v>4.7643240000000002</c:v>
                </c:pt>
                <c:pt idx="1678">
                  <c:v>4.7638720000000001</c:v>
                </c:pt>
                <c:pt idx="1679">
                  <c:v>4.7628320000000004</c:v>
                </c:pt>
                <c:pt idx="1680">
                  <c:v>4.7635610000000002</c:v>
                </c:pt>
                <c:pt idx="1681">
                  <c:v>4.7637010000000002</c:v>
                </c:pt>
                <c:pt idx="1682">
                  <c:v>4.7632510000000003</c:v>
                </c:pt>
                <c:pt idx="1683">
                  <c:v>4.7633900000000002</c:v>
                </c:pt>
                <c:pt idx="1684">
                  <c:v>4.7623530000000001</c:v>
                </c:pt>
                <c:pt idx="1685">
                  <c:v>4.7619049999999996</c:v>
                </c:pt>
                <c:pt idx="1686">
                  <c:v>4.7608699999999997</c:v>
                </c:pt>
                <c:pt idx="1687">
                  <c:v>4.7615970000000001</c:v>
                </c:pt>
                <c:pt idx="1688">
                  <c:v>4.7611499999999998</c:v>
                </c:pt>
                <c:pt idx="1689">
                  <c:v>4.7607039999999996</c:v>
                </c:pt>
                <c:pt idx="1690">
                  <c:v>4.7602580000000003</c:v>
                </c:pt>
                <c:pt idx="1691">
                  <c:v>4.7598130000000003</c:v>
                </c:pt>
                <c:pt idx="1692">
                  <c:v>4.7593680000000003</c:v>
                </c:pt>
                <c:pt idx="1693">
                  <c:v>4.7583380000000002</c:v>
                </c:pt>
                <c:pt idx="1694">
                  <c:v>4.7555560000000003</c:v>
                </c:pt>
                <c:pt idx="1695">
                  <c:v>4.7568669999999997</c:v>
                </c:pt>
                <c:pt idx="1696">
                  <c:v>4.7593459999999999</c:v>
                </c:pt>
                <c:pt idx="1697">
                  <c:v>4.7612379999999996</c:v>
                </c:pt>
                <c:pt idx="1698">
                  <c:v>4.7625440000000001</c:v>
                </c:pt>
                <c:pt idx="1699">
                  <c:v>4.7725949999999999</c:v>
                </c:pt>
                <c:pt idx="1700">
                  <c:v>4.7738930000000002</c:v>
                </c:pt>
                <c:pt idx="1701">
                  <c:v>4.7728599999999997</c:v>
                </c:pt>
                <c:pt idx="1702">
                  <c:v>4.7724099999999998</c:v>
                </c:pt>
                <c:pt idx="1703">
                  <c:v>4.77196</c:v>
                </c:pt>
                <c:pt idx="1704">
                  <c:v>4.7720929999999999</c:v>
                </c:pt>
                <c:pt idx="1705">
                  <c:v>4.7710629999999998</c:v>
                </c:pt>
                <c:pt idx="1706">
                  <c:v>4.7735190000000003</c:v>
                </c:pt>
                <c:pt idx="1707">
                  <c:v>4.7748109999999997</c:v>
                </c:pt>
                <c:pt idx="1708">
                  <c:v>4.7726220000000001</c:v>
                </c:pt>
                <c:pt idx="1709">
                  <c:v>4.7744929999999997</c:v>
                </c:pt>
                <c:pt idx="1710">
                  <c:v>4.7757820000000004</c:v>
                </c:pt>
                <c:pt idx="1711">
                  <c:v>4.7857560000000001</c:v>
                </c:pt>
                <c:pt idx="1712">
                  <c:v>4.7887729999999999</c:v>
                </c:pt>
                <c:pt idx="1713">
                  <c:v>4.7877390000000002</c:v>
                </c:pt>
                <c:pt idx="1714">
                  <c:v>4.7872830000000004</c:v>
                </c:pt>
                <c:pt idx="1715">
                  <c:v>4.7879839999999998</c:v>
                </c:pt>
                <c:pt idx="1716">
                  <c:v>4.7869520000000003</c:v>
                </c:pt>
                <c:pt idx="1717">
                  <c:v>4.7899599999999998</c:v>
                </c:pt>
                <c:pt idx="1718">
                  <c:v>4.7900809999999998</c:v>
                </c:pt>
                <c:pt idx="1719">
                  <c:v>4.7890490000000003</c:v>
                </c:pt>
                <c:pt idx="1720">
                  <c:v>4.7880180000000001</c:v>
                </c:pt>
                <c:pt idx="1721">
                  <c:v>4.7996549999999996</c:v>
                </c:pt>
                <c:pt idx="1722">
                  <c:v>4.799194</c:v>
                </c:pt>
                <c:pt idx="1723">
                  <c:v>4.7987349999999998</c:v>
                </c:pt>
                <c:pt idx="1724">
                  <c:v>4.7982760000000004</c:v>
                </c:pt>
                <c:pt idx="1725">
                  <c:v>4.7995400000000004</c:v>
                </c:pt>
                <c:pt idx="1726">
                  <c:v>4.7996559999999997</c:v>
                </c:pt>
                <c:pt idx="1727">
                  <c:v>4.7991970000000004</c:v>
                </c:pt>
                <c:pt idx="1728">
                  <c:v>4.798165</c:v>
                </c:pt>
                <c:pt idx="1729">
                  <c:v>4.7988540000000004</c:v>
                </c:pt>
                <c:pt idx="1730">
                  <c:v>4.7983960000000003</c:v>
                </c:pt>
                <c:pt idx="1731">
                  <c:v>4.7979390000000004</c:v>
                </c:pt>
                <c:pt idx="1732">
                  <c:v>4.7974829999999997</c:v>
                </c:pt>
                <c:pt idx="1733">
                  <c:v>4.7975989999999999</c:v>
                </c:pt>
                <c:pt idx="1734">
                  <c:v>4.797714</c:v>
                </c:pt>
                <c:pt idx="1735">
                  <c:v>4.7978300000000003</c:v>
                </c:pt>
                <c:pt idx="1736">
                  <c:v>4.7968039999999998</c:v>
                </c:pt>
                <c:pt idx="1737">
                  <c:v>4.7957789999999996</c:v>
                </c:pt>
                <c:pt idx="1738">
                  <c:v>4.7953250000000001</c:v>
                </c:pt>
                <c:pt idx="1739">
                  <c:v>4.7943020000000001</c:v>
                </c:pt>
                <c:pt idx="1740">
                  <c:v>4.796697</c:v>
                </c:pt>
                <c:pt idx="1741">
                  <c:v>4.7962439999999997</c:v>
                </c:pt>
                <c:pt idx="1742">
                  <c:v>4.7963589999999998</c:v>
                </c:pt>
                <c:pt idx="1743">
                  <c:v>4.7959069999999997</c:v>
                </c:pt>
                <c:pt idx="1744">
                  <c:v>4.7960229999999999</c:v>
                </c:pt>
                <c:pt idx="1745">
                  <c:v>4.7961390000000002</c:v>
                </c:pt>
                <c:pt idx="1746">
                  <c:v>4.7962540000000002</c:v>
                </c:pt>
                <c:pt idx="1747">
                  <c:v>4.8071469999999996</c:v>
                </c:pt>
                <c:pt idx="1748">
                  <c:v>4.8061220000000002</c:v>
                </c:pt>
                <c:pt idx="1749">
                  <c:v>4.803966</c:v>
                </c:pt>
                <c:pt idx="1750">
                  <c:v>4.8148359999999997</c:v>
                </c:pt>
                <c:pt idx="1751">
                  <c:v>4.8149410000000001</c:v>
                </c:pt>
                <c:pt idx="1752">
                  <c:v>4.8139139999999996</c:v>
                </c:pt>
                <c:pt idx="1753">
                  <c:v>4.8128890000000002</c:v>
                </c:pt>
                <c:pt idx="1754">
                  <c:v>4.8163840000000002</c:v>
                </c:pt>
                <c:pt idx="1755">
                  <c:v>4.818746</c:v>
                </c:pt>
                <c:pt idx="1756">
                  <c:v>4.8182840000000002</c:v>
                </c:pt>
                <c:pt idx="1757">
                  <c:v>4.8183870000000004</c:v>
                </c:pt>
                <c:pt idx="1758">
                  <c:v>4.8173620000000001</c:v>
                </c:pt>
                <c:pt idx="1759">
                  <c:v>4.8174650000000003</c:v>
                </c:pt>
                <c:pt idx="1760">
                  <c:v>4.8164410000000002</c:v>
                </c:pt>
                <c:pt idx="1761">
                  <c:v>4.815982</c:v>
                </c:pt>
                <c:pt idx="1762">
                  <c:v>4.8149610000000003</c:v>
                </c:pt>
                <c:pt idx="1763">
                  <c:v>4.8145030000000002</c:v>
                </c:pt>
                <c:pt idx="1764">
                  <c:v>4.815169</c:v>
                </c:pt>
                <c:pt idx="1765">
                  <c:v>4.8141489999999996</c:v>
                </c:pt>
                <c:pt idx="1766">
                  <c:v>4.8237930000000002</c:v>
                </c:pt>
                <c:pt idx="1767">
                  <c:v>4.8233309999999996</c:v>
                </c:pt>
                <c:pt idx="1768">
                  <c:v>4.82287</c:v>
                </c:pt>
                <c:pt idx="1769">
                  <c:v>4.8229689999999996</c:v>
                </c:pt>
                <c:pt idx="1770">
                  <c:v>4.8219479999999999</c:v>
                </c:pt>
                <c:pt idx="1771">
                  <c:v>4.8214889999999997</c:v>
                </c:pt>
                <c:pt idx="1772">
                  <c:v>4.8210290000000002</c:v>
                </c:pt>
                <c:pt idx="1773">
                  <c:v>4.821129</c:v>
                </c:pt>
                <c:pt idx="1774">
                  <c:v>4.820112</c:v>
                </c:pt>
                <c:pt idx="1775">
                  <c:v>4.8129540000000004</c:v>
                </c:pt>
                <c:pt idx="1776">
                  <c:v>4.8141740000000004</c:v>
                </c:pt>
                <c:pt idx="1777">
                  <c:v>4.81372</c:v>
                </c:pt>
                <c:pt idx="1778">
                  <c:v>4.8138240000000003</c:v>
                </c:pt>
                <c:pt idx="1779">
                  <c:v>4.815042</c:v>
                </c:pt>
                <c:pt idx="1780">
                  <c:v>4.8140309999999999</c:v>
                </c:pt>
                <c:pt idx="1781">
                  <c:v>4.8146909999999998</c:v>
                </c:pt>
                <c:pt idx="1782">
                  <c:v>4.8153499999999996</c:v>
                </c:pt>
                <c:pt idx="1783">
                  <c:v>4.8143409999999998</c:v>
                </c:pt>
                <c:pt idx="1784">
                  <c:v>4.8166669999999998</c:v>
                </c:pt>
                <c:pt idx="1785">
                  <c:v>4.8162130000000003</c:v>
                </c:pt>
                <c:pt idx="1786">
                  <c:v>4.8168699999999998</c:v>
                </c:pt>
                <c:pt idx="1787">
                  <c:v>4.8158620000000001</c:v>
                </c:pt>
                <c:pt idx="1788">
                  <c:v>4.8159650000000003</c:v>
                </c:pt>
                <c:pt idx="1789">
                  <c:v>4.815512</c:v>
                </c:pt>
                <c:pt idx="1790">
                  <c:v>4.8167220000000004</c:v>
                </c:pt>
                <c:pt idx="1791">
                  <c:v>4.8157170000000002</c:v>
                </c:pt>
                <c:pt idx="1792">
                  <c:v>4.8169250000000003</c:v>
                </c:pt>
                <c:pt idx="1793">
                  <c:v>4.8170260000000003</c:v>
                </c:pt>
                <c:pt idx="1794">
                  <c:v>4.8165750000000003</c:v>
                </c:pt>
                <c:pt idx="1795">
                  <c:v>4.8161240000000003</c:v>
                </c:pt>
                <c:pt idx="1796">
                  <c:v>4.8156730000000003</c:v>
                </c:pt>
                <c:pt idx="1797">
                  <c:v>4.8146719999999998</c:v>
                </c:pt>
                <c:pt idx="1798">
                  <c:v>4.8142230000000001</c:v>
                </c:pt>
                <c:pt idx="1799">
                  <c:v>4.8132229999999998</c:v>
                </c:pt>
                <c:pt idx="1800">
                  <c:v>4.8127750000000002</c:v>
                </c:pt>
                <c:pt idx="1801">
                  <c:v>4.8123279999999999</c:v>
                </c:pt>
                <c:pt idx="1802">
                  <c:v>4.811331</c:v>
                </c:pt>
                <c:pt idx="1803">
                  <c:v>4.8202309999999997</c:v>
                </c:pt>
                <c:pt idx="1804">
                  <c:v>4.822527</c:v>
                </c:pt>
                <c:pt idx="1805">
                  <c:v>4.8215269999999997</c:v>
                </c:pt>
                <c:pt idx="1806">
                  <c:v>4.8320530000000002</c:v>
                </c:pt>
                <c:pt idx="1807">
                  <c:v>4.8337899999999996</c:v>
                </c:pt>
                <c:pt idx="1808">
                  <c:v>4.8349780000000004</c:v>
                </c:pt>
                <c:pt idx="1809">
                  <c:v>4.8339730000000003</c:v>
                </c:pt>
                <c:pt idx="1810">
                  <c:v>4.8274920000000003</c:v>
                </c:pt>
                <c:pt idx="1811">
                  <c:v>4.8275860000000002</c:v>
                </c:pt>
                <c:pt idx="1812">
                  <c:v>4.8271329999999999</c:v>
                </c:pt>
                <c:pt idx="1813">
                  <c:v>4.8266809999999998</c:v>
                </c:pt>
                <c:pt idx="1814">
                  <c:v>4.8256829999999997</c:v>
                </c:pt>
                <c:pt idx="1815">
                  <c:v>4.8208630000000001</c:v>
                </c:pt>
                <c:pt idx="1816">
                  <c:v>4.8204149999999997</c:v>
                </c:pt>
                <c:pt idx="1817">
                  <c:v>4.8199670000000001</c:v>
                </c:pt>
                <c:pt idx="1818">
                  <c:v>4.8211560000000002</c:v>
                </c:pt>
                <c:pt idx="1819">
                  <c:v>4.820163</c:v>
                </c:pt>
                <c:pt idx="1820">
                  <c:v>4.8197169999999998</c:v>
                </c:pt>
                <c:pt idx="1821">
                  <c:v>4.8192709999999996</c:v>
                </c:pt>
                <c:pt idx="1822">
                  <c:v>4.8182809999999998</c:v>
                </c:pt>
                <c:pt idx="1823">
                  <c:v>4.8178359999999998</c:v>
                </c:pt>
                <c:pt idx="1824">
                  <c:v>4.8168480000000002</c:v>
                </c:pt>
                <c:pt idx="1825">
                  <c:v>4.8164040000000004</c:v>
                </c:pt>
                <c:pt idx="1826">
                  <c:v>4.8159609999999997</c:v>
                </c:pt>
                <c:pt idx="1827">
                  <c:v>4.815518</c:v>
                </c:pt>
                <c:pt idx="1828">
                  <c:v>4.8150760000000004</c:v>
                </c:pt>
                <c:pt idx="1829">
                  <c:v>4.8146339999999999</c:v>
                </c:pt>
                <c:pt idx="1830">
                  <c:v>4.8141930000000004</c:v>
                </c:pt>
                <c:pt idx="1831">
                  <c:v>4.813752</c:v>
                </c:pt>
                <c:pt idx="1832">
                  <c:v>4.8187230000000003</c:v>
                </c:pt>
                <c:pt idx="1833">
                  <c:v>4.8177390000000004</c:v>
                </c:pt>
                <c:pt idx="1834">
                  <c:v>4.8172969999999999</c:v>
                </c:pt>
                <c:pt idx="1835">
                  <c:v>4.8168559999999996</c:v>
                </c:pt>
                <c:pt idx="1836">
                  <c:v>4.8158750000000001</c:v>
                </c:pt>
                <c:pt idx="1837">
                  <c:v>4.8154339999999998</c:v>
                </c:pt>
                <c:pt idx="1838">
                  <c:v>4.8155340000000004</c:v>
                </c:pt>
                <c:pt idx="1839">
                  <c:v>4.8145550000000004</c:v>
                </c:pt>
                <c:pt idx="1840">
                  <c:v>4.8135779999999997</c:v>
                </c:pt>
                <c:pt idx="1841">
                  <c:v>4.8131389999999996</c:v>
                </c:pt>
                <c:pt idx="1842">
                  <c:v>4.8132400000000004</c:v>
                </c:pt>
                <c:pt idx="1843">
                  <c:v>4.812265</c:v>
                </c:pt>
                <c:pt idx="1844">
                  <c:v>4.8118280000000002</c:v>
                </c:pt>
                <c:pt idx="1845">
                  <c:v>4.8119290000000001</c:v>
                </c:pt>
                <c:pt idx="1846">
                  <c:v>4.8125669999999996</c:v>
                </c:pt>
                <c:pt idx="1847">
                  <c:v>4.8115940000000004</c:v>
                </c:pt>
                <c:pt idx="1848">
                  <c:v>4.811159</c:v>
                </c:pt>
                <c:pt idx="1849">
                  <c:v>4.8117960000000002</c:v>
                </c:pt>
                <c:pt idx="1850">
                  <c:v>4.8108250000000004</c:v>
                </c:pt>
                <c:pt idx="1851">
                  <c:v>4.8098549999999998</c:v>
                </c:pt>
                <c:pt idx="1852">
                  <c:v>4.8094219999999996</c:v>
                </c:pt>
                <c:pt idx="1853">
                  <c:v>4.8095239999999997</c:v>
                </c:pt>
                <c:pt idx="1854">
                  <c:v>4.8090909999999996</c:v>
                </c:pt>
                <c:pt idx="1855">
                  <c:v>4.8097269999999996</c:v>
                </c:pt>
                <c:pt idx="1856">
                  <c:v>4.8092949999999997</c:v>
                </c:pt>
                <c:pt idx="1857">
                  <c:v>4.8104639999999996</c:v>
                </c:pt>
                <c:pt idx="1858">
                  <c:v>4.8094979999999996</c:v>
                </c:pt>
                <c:pt idx="1859">
                  <c:v>4.8106669999999996</c:v>
                </c:pt>
                <c:pt idx="1860">
                  <c:v>4.8097009999999996</c:v>
                </c:pt>
                <c:pt idx="1861">
                  <c:v>4.8098029999999996</c:v>
                </c:pt>
                <c:pt idx="1862">
                  <c:v>4.8104370000000003</c:v>
                </c:pt>
                <c:pt idx="1863">
                  <c:v>4.8094729999999997</c:v>
                </c:pt>
                <c:pt idx="1864">
                  <c:v>4.8101060000000002</c:v>
                </c:pt>
                <c:pt idx="1865">
                  <c:v>4.8096759999999996</c:v>
                </c:pt>
                <c:pt idx="1866">
                  <c:v>4.8044630000000002</c:v>
                </c:pt>
                <c:pt idx="1867">
                  <c:v>4.8045669999999996</c:v>
                </c:pt>
                <c:pt idx="1868">
                  <c:v>4.8046709999999999</c:v>
                </c:pt>
                <c:pt idx="1869">
                  <c:v>4.8042439999999997</c:v>
                </c:pt>
                <c:pt idx="1870">
                  <c:v>4.8038179999999997</c:v>
                </c:pt>
                <c:pt idx="1871">
                  <c:v>4.8028620000000002</c:v>
                </c:pt>
                <c:pt idx="1872">
                  <c:v>4.8029659999999996</c:v>
                </c:pt>
                <c:pt idx="1873">
                  <c:v>4.80307</c:v>
                </c:pt>
                <c:pt idx="1874">
                  <c:v>4.8026460000000002</c:v>
                </c:pt>
                <c:pt idx="1875">
                  <c:v>4.8022210000000003</c:v>
                </c:pt>
                <c:pt idx="1876">
                  <c:v>4.8017969999999996</c:v>
                </c:pt>
                <c:pt idx="1877">
                  <c:v>4.8024300000000002</c:v>
                </c:pt>
                <c:pt idx="1878">
                  <c:v>4.8014780000000004</c:v>
                </c:pt>
                <c:pt idx="1879">
                  <c:v>4.8010549999999999</c:v>
                </c:pt>
                <c:pt idx="1880">
                  <c:v>4.8011600000000003</c:v>
                </c:pt>
                <c:pt idx="1881">
                  <c:v>4.8007379999999999</c:v>
                </c:pt>
                <c:pt idx="1882">
                  <c:v>4.7997889999999996</c:v>
                </c:pt>
                <c:pt idx="1883">
                  <c:v>4.8041070000000001</c:v>
                </c:pt>
                <c:pt idx="1884">
                  <c:v>4.8036839999999996</c:v>
                </c:pt>
                <c:pt idx="1885">
                  <c:v>4.803261</c:v>
                </c:pt>
                <c:pt idx="1886">
                  <c:v>4.8028389999999996</c:v>
                </c:pt>
                <c:pt idx="1887">
                  <c:v>4.8024170000000002</c:v>
                </c:pt>
                <c:pt idx="1888">
                  <c:v>4.8019959999999999</c:v>
                </c:pt>
                <c:pt idx="1889">
                  <c:v>4.8015749999999997</c:v>
                </c:pt>
                <c:pt idx="1890">
                  <c:v>4.8011540000000004</c:v>
                </c:pt>
                <c:pt idx="1891">
                  <c:v>4.8007340000000003</c:v>
                </c:pt>
                <c:pt idx="1892">
                  <c:v>4.8013630000000003</c:v>
                </c:pt>
                <c:pt idx="1893">
                  <c:v>4.806705</c:v>
                </c:pt>
                <c:pt idx="1894">
                  <c:v>4.8078529999999997</c:v>
                </c:pt>
                <c:pt idx="1895">
                  <c:v>4.8069069999999998</c:v>
                </c:pt>
                <c:pt idx="1896">
                  <c:v>4.8090999999999999</c:v>
                </c:pt>
                <c:pt idx="1897">
                  <c:v>4.8091999999999997</c:v>
                </c:pt>
                <c:pt idx="1898">
                  <c:v>4.8082549999999999</c:v>
                </c:pt>
                <c:pt idx="1899">
                  <c:v>4.8073110000000003</c:v>
                </c:pt>
                <c:pt idx="1900">
                  <c:v>4.8079330000000002</c:v>
                </c:pt>
                <c:pt idx="1901">
                  <c:v>4.807512</c:v>
                </c:pt>
                <c:pt idx="1902">
                  <c:v>4.8076119999999998</c:v>
                </c:pt>
                <c:pt idx="1903">
                  <c:v>4.8071910000000004</c:v>
                </c:pt>
                <c:pt idx="1904">
                  <c:v>4.8067710000000003</c:v>
                </c:pt>
                <c:pt idx="1905">
                  <c:v>4.8058300000000003</c:v>
                </c:pt>
                <c:pt idx="1906">
                  <c:v>4.8059310000000002</c:v>
                </c:pt>
                <c:pt idx="1907">
                  <c:v>4.8055120000000002</c:v>
                </c:pt>
                <c:pt idx="1908">
                  <c:v>4.8050940000000004</c:v>
                </c:pt>
                <c:pt idx="1909">
                  <c:v>4.8041559999999999</c:v>
                </c:pt>
                <c:pt idx="1910">
                  <c:v>4.8032190000000003</c:v>
                </c:pt>
                <c:pt idx="1911">
                  <c:v>4.8028019999999998</c:v>
                </c:pt>
                <c:pt idx="1912">
                  <c:v>4.8034230000000004</c:v>
                </c:pt>
                <c:pt idx="1913">
                  <c:v>4.8024880000000003</c:v>
                </c:pt>
                <c:pt idx="1914">
                  <c:v>4.8036269999999996</c:v>
                </c:pt>
                <c:pt idx="1915">
                  <c:v>4.8032110000000001</c:v>
                </c:pt>
                <c:pt idx="1916">
                  <c:v>4.8033130000000002</c:v>
                </c:pt>
                <c:pt idx="1917">
                  <c:v>4.8023800000000003</c:v>
                </c:pt>
                <c:pt idx="1918">
                  <c:v>4.8024820000000004</c:v>
                </c:pt>
                <c:pt idx="1919">
                  <c:v>4.8015499999999998</c:v>
                </c:pt>
                <c:pt idx="1920">
                  <c:v>4.8026859999999996</c:v>
                </c:pt>
                <c:pt idx="1921">
                  <c:v>4.8033039999999998</c:v>
                </c:pt>
                <c:pt idx="1922">
                  <c:v>4.8028899999999997</c:v>
                </c:pt>
                <c:pt idx="1923">
                  <c:v>4.8029909999999996</c:v>
                </c:pt>
                <c:pt idx="1924">
                  <c:v>4.8030929999999996</c:v>
                </c:pt>
                <c:pt idx="1925">
                  <c:v>4.7980419999999997</c:v>
                </c:pt>
                <c:pt idx="1926">
                  <c:v>4.7971159999999999</c:v>
                </c:pt>
                <c:pt idx="1927">
                  <c:v>4.7977350000000003</c:v>
                </c:pt>
                <c:pt idx="1928">
                  <c:v>4.7988679999999997</c:v>
                </c:pt>
                <c:pt idx="1929">
                  <c:v>4.7984580000000001</c:v>
                </c:pt>
                <c:pt idx="1930">
                  <c:v>4.7980470000000004</c:v>
                </c:pt>
                <c:pt idx="1931">
                  <c:v>4.7976369999999999</c:v>
                </c:pt>
                <c:pt idx="1932">
                  <c:v>4.7977410000000003</c:v>
                </c:pt>
                <c:pt idx="1933">
                  <c:v>4.7968190000000002</c:v>
                </c:pt>
                <c:pt idx="1934">
                  <c:v>4.7964099999999998</c:v>
                </c:pt>
                <c:pt idx="1935">
                  <c:v>4.7965150000000003</c:v>
                </c:pt>
                <c:pt idx="1936">
                  <c:v>4.7961070000000001</c:v>
                </c:pt>
                <c:pt idx="1937">
                  <c:v>4.7962109999999996</c:v>
                </c:pt>
                <c:pt idx="1938">
                  <c:v>4.7963149999999999</c:v>
                </c:pt>
                <c:pt idx="1939">
                  <c:v>4.7953960000000002</c:v>
                </c:pt>
                <c:pt idx="1940">
                  <c:v>4.7955009999999998</c:v>
                </c:pt>
                <c:pt idx="1941">
                  <c:v>4.7950949999999999</c:v>
                </c:pt>
                <c:pt idx="1942">
                  <c:v>4.7951990000000002</c:v>
                </c:pt>
                <c:pt idx="1943">
                  <c:v>4.7947930000000003</c:v>
                </c:pt>
                <c:pt idx="1944">
                  <c:v>4.7943879999999996</c:v>
                </c:pt>
                <c:pt idx="1945">
                  <c:v>4.7934729999999997</c:v>
                </c:pt>
                <c:pt idx="1946">
                  <c:v>4.7930679999999999</c:v>
                </c:pt>
                <c:pt idx="1947">
                  <c:v>4.7926640000000003</c:v>
                </c:pt>
                <c:pt idx="1948">
                  <c:v>4.7922609999999999</c:v>
                </c:pt>
                <c:pt idx="1949">
                  <c:v>4.7913490000000003</c:v>
                </c:pt>
                <c:pt idx="1950">
                  <c:v>4.7909459999999999</c:v>
                </c:pt>
                <c:pt idx="1951">
                  <c:v>4.7910519999999996</c:v>
                </c:pt>
                <c:pt idx="1952">
                  <c:v>4.7906500000000003</c:v>
                </c:pt>
                <c:pt idx="1953">
                  <c:v>4.7902490000000002</c:v>
                </c:pt>
                <c:pt idx="1954">
                  <c:v>4.7913709999999998</c:v>
                </c:pt>
                <c:pt idx="1955">
                  <c:v>4.7924910000000001</c:v>
                </c:pt>
                <c:pt idx="1956">
                  <c:v>4.7946249999999999</c:v>
                </c:pt>
                <c:pt idx="1957">
                  <c:v>4.7952360000000001</c:v>
                </c:pt>
                <c:pt idx="1958">
                  <c:v>4.7943259999999999</c:v>
                </c:pt>
                <c:pt idx="1959">
                  <c:v>4.794937</c:v>
                </c:pt>
                <c:pt idx="1960">
                  <c:v>4.7945339999999996</c:v>
                </c:pt>
                <c:pt idx="1961">
                  <c:v>4.794638</c:v>
                </c:pt>
                <c:pt idx="1962">
                  <c:v>4.7942369999999999</c:v>
                </c:pt>
                <c:pt idx="1963">
                  <c:v>4.7938349999999996</c:v>
                </c:pt>
                <c:pt idx="1964">
                  <c:v>4.792929</c:v>
                </c:pt>
                <c:pt idx="1965">
                  <c:v>4.793539</c:v>
                </c:pt>
                <c:pt idx="1966">
                  <c:v>4.7931379999999999</c:v>
                </c:pt>
                <c:pt idx="1967">
                  <c:v>4.7927379999999999</c:v>
                </c:pt>
                <c:pt idx="1968">
                  <c:v>4.7928430000000004</c:v>
                </c:pt>
                <c:pt idx="1969">
                  <c:v>4.7919400000000003</c:v>
                </c:pt>
                <c:pt idx="1970">
                  <c:v>4.7915409999999996</c:v>
                </c:pt>
                <c:pt idx="1971">
                  <c:v>4.7906389999999996</c:v>
                </c:pt>
                <c:pt idx="1972">
                  <c:v>4.7907440000000001</c:v>
                </c:pt>
                <c:pt idx="1973">
                  <c:v>4.7903469999999997</c:v>
                </c:pt>
                <c:pt idx="1974">
                  <c:v>4.7899500000000002</c:v>
                </c:pt>
                <c:pt idx="1975">
                  <c:v>4.7895529999999997</c:v>
                </c:pt>
                <c:pt idx="1976">
                  <c:v>4.7886550000000003</c:v>
                </c:pt>
                <c:pt idx="1977">
                  <c:v>4.788259</c:v>
                </c:pt>
                <c:pt idx="1978">
                  <c:v>4.7878639999999999</c:v>
                </c:pt>
                <c:pt idx="1979">
                  <c:v>4.7869669999999998</c:v>
                </c:pt>
                <c:pt idx="1980">
                  <c:v>4.7865729999999997</c:v>
                </c:pt>
                <c:pt idx="1981">
                  <c:v>4.7861789999999997</c:v>
                </c:pt>
                <c:pt idx="1982">
                  <c:v>4.7867870000000003</c:v>
                </c:pt>
                <c:pt idx="1983">
                  <c:v>4.7863930000000003</c:v>
                </c:pt>
                <c:pt idx="1984">
                  <c:v>4.7859999999999996</c:v>
                </c:pt>
                <c:pt idx="1985">
                  <c:v>4.7856069999999997</c:v>
                </c:pt>
                <c:pt idx="1986">
                  <c:v>4.785215</c:v>
                </c:pt>
                <c:pt idx="1987">
                  <c:v>4.7843239999999998</c:v>
                </c:pt>
                <c:pt idx="1988">
                  <c:v>4.7859280000000002</c:v>
                </c:pt>
                <c:pt idx="1989">
                  <c:v>4.787032</c:v>
                </c:pt>
                <c:pt idx="1990">
                  <c:v>4.7886340000000001</c:v>
                </c:pt>
                <c:pt idx="1991">
                  <c:v>4.7902339999999999</c:v>
                </c:pt>
                <c:pt idx="1992">
                  <c:v>4.7913350000000001</c:v>
                </c:pt>
                <c:pt idx="1993">
                  <c:v>4.7934299999999999</c:v>
                </c:pt>
                <c:pt idx="1994">
                  <c:v>4.7935319999999999</c:v>
                </c:pt>
                <c:pt idx="1995">
                  <c:v>4.7946299999999997</c:v>
                </c:pt>
                <c:pt idx="1996">
                  <c:v>4.7967199999999997</c:v>
                </c:pt>
                <c:pt idx="1997">
                  <c:v>4.7968209999999996</c:v>
                </c:pt>
                <c:pt idx="1998">
                  <c:v>4.8013899999999996</c:v>
                </c:pt>
                <c:pt idx="1999">
                  <c:v>4.8004959999999999</c:v>
                </c:pt>
                <c:pt idx="2000">
                  <c:v>4.8000990000000003</c:v>
                </c:pt>
                <c:pt idx="2001">
                  <c:v>4.7997030000000001</c:v>
                </c:pt>
                <c:pt idx="2002">
                  <c:v>4.7993059999999996</c:v>
                </c:pt>
                <c:pt idx="2003">
                  <c:v>4.7989100000000002</c:v>
                </c:pt>
                <c:pt idx="2004">
                  <c:v>4.79901</c:v>
                </c:pt>
                <c:pt idx="2005">
                  <c:v>4.7986149999999999</c:v>
                </c:pt>
                <c:pt idx="2006">
                  <c:v>4.7932740000000003</c:v>
                </c:pt>
                <c:pt idx="2007">
                  <c:v>4.7933760000000003</c:v>
                </c:pt>
                <c:pt idx="2008">
                  <c:v>4.7924899999999999</c:v>
                </c:pt>
                <c:pt idx="2009">
                  <c:v>4.7930859999999997</c:v>
                </c:pt>
                <c:pt idx="2010">
                  <c:v>4.7931889999999999</c:v>
                </c:pt>
                <c:pt idx="2011">
                  <c:v>4.793291</c:v>
                </c:pt>
                <c:pt idx="2012">
                  <c:v>4.7928990000000002</c:v>
                </c:pt>
                <c:pt idx="2013">
                  <c:v>4.7939870000000004</c:v>
                </c:pt>
                <c:pt idx="2014">
                  <c:v>4.7931030000000003</c:v>
                </c:pt>
                <c:pt idx="2015">
                  <c:v>4.792713</c:v>
                </c:pt>
                <c:pt idx="2016">
                  <c:v>4.7933070000000004</c:v>
                </c:pt>
                <c:pt idx="2017">
                  <c:v>4.7924249999999997</c:v>
                </c:pt>
                <c:pt idx="2018">
                  <c:v>4.7935100000000004</c:v>
                </c:pt>
                <c:pt idx="2019">
                  <c:v>4.79312</c:v>
                </c:pt>
                <c:pt idx="2020">
                  <c:v>4.7927309999999999</c:v>
                </c:pt>
                <c:pt idx="2021">
                  <c:v>4.7923419999999997</c:v>
                </c:pt>
                <c:pt idx="2022">
                  <c:v>4.7924439999999997</c:v>
                </c:pt>
                <c:pt idx="2023">
                  <c:v>4.7915640000000002</c:v>
                </c:pt>
                <c:pt idx="2024">
                  <c:v>4.7926469999999997</c:v>
                </c:pt>
                <c:pt idx="2025">
                  <c:v>4.7927489999999997</c:v>
                </c:pt>
                <c:pt idx="2026">
                  <c:v>4.7923600000000004</c:v>
                </c:pt>
                <c:pt idx="2027">
                  <c:v>4.7924620000000004</c:v>
                </c:pt>
                <c:pt idx="2028">
                  <c:v>4.7925639999999996</c:v>
                </c:pt>
                <c:pt idx="2029">
                  <c:v>4.7916869999999996</c:v>
                </c:pt>
                <c:pt idx="2030">
                  <c:v>4.7917889999999996</c:v>
                </c:pt>
                <c:pt idx="2031">
                  <c:v>4.7914019999999997</c:v>
                </c:pt>
                <c:pt idx="2032">
                  <c:v>4.7910159999999999</c:v>
                </c:pt>
                <c:pt idx="2033">
                  <c:v>4.791118</c:v>
                </c:pt>
                <c:pt idx="2034">
                  <c:v>4.7902440000000004</c:v>
                </c:pt>
                <c:pt idx="2035">
                  <c:v>4.7898589999999999</c:v>
                </c:pt>
                <c:pt idx="2036">
                  <c:v>4.7894740000000002</c:v>
                </c:pt>
                <c:pt idx="2037">
                  <c:v>4.7890889999999997</c:v>
                </c:pt>
                <c:pt idx="2038">
                  <c:v>4.7857839999999996</c:v>
                </c:pt>
                <c:pt idx="2039">
                  <c:v>4.7854010000000002</c:v>
                </c:pt>
                <c:pt idx="2040">
                  <c:v>4.7845329999999997</c:v>
                </c:pt>
                <c:pt idx="2041">
                  <c:v>4.7841519999999997</c:v>
                </c:pt>
                <c:pt idx="2042">
                  <c:v>4.7842570000000002</c:v>
                </c:pt>
                <c:pt idx="2043">
                  <c:v>4.7921319999999996</c:v>
                </c:pt>
                <c:pt idx="2044">
                  <c:v>4.7912619999999997</c:v>
                </c:pt>
                <c:pt idx="2045">
                  <c:v>4.7928189999999997</c:v>
                </c:pt>
                <c:pt idx="2046">
                  <c:v>4.7948589999999998</c:v>
                </c:pt>
                <c:pt idx="2047">
                  <c:v>4.7964130000000003</c:v>
                </c:pt>
                <c:pt idx="2048">
                  <c:v>4.7979649999999996</c:v>
                </c:pt>
                <c:pt idx="2049">
                  <c:v>4.7975789999999998</c:v>
                </c:pt>
                <c:pt idx="2050">
                  <c:v>4.7967089999999999</c:v>
                </c:pt>
                <c:pt idx="2051">
                  <c:v>4.7963230000000001</c:v>
                </c:pt>
                <c:pt idx="2052">
                  <c:v>4.7959379999999996</c:v>
                </c:pt>
                <c:pt idx="2053">
                  <c:v>4.7950699999999999</c:v>
                </c:pt>
                <c:pt idx="2054">
                  <c:v>4.786473</c:v>
                </c:pt>
                <c:pt idx="2055">
                  <c:v>4.7943020000000001</c:v>
                </c:pt>
                <c:pt idx="2056">
                  <c:v>4.7861969999999996</c:v>
                </c:pt>
                <c:pt idx="2057">
                  <c:v>4.7858179999999999</c:v>
                </c:pt>
                <c:pt idx="2058">
                  <c:v>4.7854390000000002</c:v>
                </c:pt>
                <c:pt idx="2059">
                  <c:v>4.7855420000000004</c:v>
                </c:pt>
                <c:pt idx="2060">
                  <c:v>4.7856449999999997</c:v>
                </c:pt>
                <c:pt idx="2061">
                  <c:v>4.785749</c:v>
                </c:pt>
                <c:pt idx="2062">
                  <c:v>4.7853709999999996</c:v>
                </c:pt>
                <c:pt idx="2063">
                  <c:v>4.7854739999999998</c:v>
                </c:pt>
                <c:pt idx="2064">
                  <c:v>4.7846149999999996</c:v>
                </c:pt>
                <c:pt idx="2065">
                  <c:v>4.7856800000000002</c:v>
                </c:pt>
                <c:pt idx="2066">
                  <c:v>4.7853029999999999</c:v>
                </c:pt>
                <c:pt idx="2067">
                  <c:v>4.785406</c:v>
                </c:pt>
                <c:pt idx="2068">
                  <c:v>4.7850289999999998</c:v>
                </c:pt>
                <c:pt idx="2069">
                  <c:v>4.7860909999999999</c:v>
                </c:pt>
                <c:pt idx="2070">
                  <c:v>4.7852350000000001</c:v>
                </c:pt>
                <c:pt idx="2071">
                  <c:v>4.7858169999999998</c:v>
                </c:pt>
                <c:pt idx="2072">
                  <c:v>4.7854409999999996</c:v>
                </c:pt>
                <c:pt idx="2073">
                  <c:v>4.7850650000000003</c:v>
                </c:pt>
                <c:pt idx="2074">
                  <c:v>4.784211</c:v>
                </c:pt>
                <c:pt idx="2075">
                  <c:v>4.7838349999999998</c:v>
                </c:pt>
                <c:pt idx="2076">
                  <c:v>4.7839390000000002</c:v>
                </c:pt>
                <c:pt idx="2077">
                  <c:v>4.7835640000000001</c:v>
                </c:pt>
                <c:pt idx="2078">
                  <c:v>4.7831900000000003</c:v>
                </c:pt>
                <c:pt idx="2079">
                  <c:v>4.7828160000000004</c:v>
                </c:pt>
                <c:pt idx="2080">
                  <c:v>4.7819659999999997</c:v>
                </c:pt>
                <c:pt idx="2081">
                  <c:v>4.781593</c:v>
                </c:pt>
                <c:pt idx="2082">
                  <c:v>4.7812200000000002</c:v>
                </c:pt>
                <c:pt idx="2083">
                  <c:v>4.7808479999999998</c:v>
                </c:pt>
                <c:pt idx="2084">
                  <c:v>4.7885710000000001</c:v>
                </c:pt>
                <c:pt idx="2085">
                  <c:v>4.7801049999999998</c:v>
                </c:pt>
                <c:pt idx="2086">
                  <c:v>4.7878210000000001</c:v>
                </c:pt>
                <c:pt idx="2087">
                  <c:v>4.7874470000000002</c:v>
                </c:pt>
                <c:pt idx="2088">
                  <c:v>4.7870720000000002</c:v>
                </c:pt>
                <c:pt idx="2089">
                  <c:v>4.7862229999999997</c:v>
                </c:pt>
                <c:pt idx="2090">
                  <c:v>4.7863249999999997</c:v>
                </c:pt>
                <c:pt idx="2091">
                  <c:v>4.7873749999999999</c:v>
                </c:pt>
                <c:pt idx="2092">
                  <c:v>4.7865279999999997</c:v>
                </c:pt>
                <c:pt idx="2093">
                  <c:v>4.7942150000000003</c:v>
                </c:pt>
                <c:pt idx="2094">
                  <c:v>4.7933649999999997</c:v>
                </c:pt>
                <c:pt idx="2095">
                  <c:v>4.7939369999999997</c:v>
                </c:pt>
                <c:pt idx="2096">
                  <c:v>4.7935610000000004</c:v>
                </c:pt>
                <c:pt idx="2097">
                  <c:v>4.7931850000000003</c:v>
                </c:pt>
                <c:pt idx="2098">
                  <c:v>4.7928100000000002</c:v>
                </c:pt>
                <c:pt idx="2099">
                  <c:v>4.7924350000000002</c:v>
                </c:pt>
                <c:pt idx="2100">
                  <c:v>4.7920600000000002</c:v>
                </c:pt>
                <c:pt idx="2101">
                  <c:v>4.7912140000000001</c:v>
                </c:pt>
                <c:pt idx="2102">
                  <c:v>4.7927289999999996</c:v>
                </c:pt>
                <c:pt idx="2103">
                  <c:v>4.7937709999999996</c:v>
                </c:pt>
                <c:pt idx="2104">
                  <c:v>4.7952830000000004</c:v>
                </c:pt>
                <c:pt idx="2105">
                  <c:v>4.7967940000000002</c:v>
                </c:pt>
                <c:pt idx="2106">
                  <c:v>4.7978319999999997</c:v>
                </c:pt>
                <c:pt idx="2107">
                  <c:v>4.7998120000000002</c:v>
                </c:pt>
                <c:pt idx="2108">
                  <c:v>4.8017890000000003</c:v>
                </c:pt>
                <c:pt idx="2109">
                  <c:v>4.8009409999999999</c:v>
                </c:pt>
                <c:pt idx="2110">
                  <c:v>4.8005639999999996</c:v>
                </c:pt>
                <c:pt idx="2111">
                  <c:v>4.8001880000000003</c:v>
                </c:pt>
                <c:pt idx="2112">
                  <c:v>4.8002820000000002</c:v>
                </c:pt>
                <c:pt idx="2113">
                  <c:v>4.799436</c:v>
                </c:pt>
                <c:pt idx="2114">
                  <c:v>4.7953049999999999</c:v>
                </c:pt>
                <c:pt idx="2115">
                  <c:v>4.7958699999999999</c:v>
                </c:pt>
                <c:pt idx="2116">
                  <c:v>4.7969039999999996</c:v>
                </c:pt>
                <c:pt idx="2117">
                  <c:v>4.7979370000000001</c:v>
                </c:pt>
                <c:pt idx="2118">
                  <c:v>4.7984999999999998</c:v>
                </c:pt>
                <c:pt idx="2119">
                  <c:v>4.8004680000000004</c:v>
                </c:pt>
                <c:pt idx="2120">
                  <c:v>4.8061800000000003</c:v>
                </c:pt>
                <c:pt idx="2121">
                  <c:v>4.8053350000000004</c:v>
                </c:pt>
                <c:pt idx="2122">
                  <c:v>4.8058930000000002</c:v>
                </c:pt>
                <c:pt idx="2123">
                  <c:v>4.805517</c:v>
                </c:pt>
                <c:pt idx="2124">
                  <c:v>4.8051399999999997</c:v>
                </c:pt>
                <c:pt idx="2125">
                  <c:v>4.805231</c:v>
                </c:pt>
                <c:pt idx="2126">
                  <c:v>4.8043880000000003</c:v>
                </c:pt>
                <c:pt idx="2127">
                  <c:v>4.8063459999999996</c:v>
                </c:pt>
                <c:pt idx="2128">
                  <c:v>4.8064369999999998</c:v>
                </c:pt>
                <c:pt idx="2129">
                  <c:v>4.8060609999999997</c:v>
                </c:pt>
                <c:pt idx="2130">
                  <c:v>4.8052190000000001</c:v>
                </c:pt>
                <c:pt idx="2131">
                  <c:v>4.7997209999999999</c:v>
                </c:pt>
                <c:pt idx="2132">
                  <c:v>4.7993480000000002</c:v>
                </c:pt>
                <c:pt idx="2133">
                  <c:v>4.7989759999999997</c:v>
                </c:pt>
                <c:pt idx="2134">
                  <c:v>4.7986050000000002</c:v>
                </c:pt>
                <c:pt idx="2135">
                  <c:v>4.7996280000000002</c:v>
                </c:pt>
                <c:pt idx="2136">
                  <c:v>4.7997209999999999</c:v>
                </c:pt>
                <c:pt idx="2137">
                  <c:v>4.7993499999999996</c:v>
                </c:pt>
                <c:pt idx="2138">
                  <c:v>4.7985139999999999</c:v>
                </c:pt>
                <c:pt idx="2139">
                  <c:v>4.8004639999999998</c:v>
                </c:pt>
                <c:pt idx="2140">
                  <c:v>4.8000930000000004</c:v>
                </c:pt>
                <c:pt idx="2141">
                  <c:v>4.799722</c:v>
                </c:pt>
                <c:pt idx="2142">
                  <c:v>4.7993509999999997</c:v>
                </c:pt>
                <c:pt idx="2143">
                  <c:v>4.7989810000000004</c:v>
                </c:pt>
                <c:pt idx="2144">
                  <c:v>4.7990740000000001</c:v>
                </c:pt>
                <c:pt idx="2145">
                  <c:v>4.7991669999999997</c:v>
                </c:pt>
                <c:pt idx="2146">
                  <c:v>4.7983349999999998</c:v>
                </c:pt>
                <c:pt idx="2147">
                  <c:v>4.7979659999999997</c:v>
                </c:pt>
                <c:pt idx="2148">
                  <c:v>4.7975969999999997</c:v>
                </c:pt>
                <c:pt idx="2149">
                  <c:v>4.796767</c:v>
                </c:pt>
                <c:pt idx="2150">
                  <c:v>4.7987070000000003</c:v>
                </c:pt>
                <c:pt idx="2151">
                  <c:v>4.7983390000000004</c:v>
                </c:pt>
                <c:pt idx="2152">
                  <c:v>4.798432</c:v>
                </c:pt>
                <c:pt idx="2153">
                  <c:v>4.7980640000000001</c:v>
                </c:pt>
                <c:pt idx="2154">
                  <c:v>4.7976960000000002</c:v>
                </c:pt>
                <c:pt idx="2155">
                  <c:v>4.7977889999999999</c:v>
                </c:pt>
                <c:pt idx="2156">
                  <c:v>4.7978820000000004</c:v>
                </c:pt>
                <c:pt idx="2157">
                  <c:v>4.7998159999999999</c:v>
                </c:pt>
                <c:pt idx="2158">
                  <c:v>4.7989879999999996</c:v>
                </c:pt>
                <c:pt idx="2159">
                  <c:v>4.8</c:v>
                </c:pt>
                <c:pt idx="2160">
                  <c:v>4.8005509999999996</c:v>
                </c:pt>
                <c:pt idx="2161">
                  <c:v>4.7997240000000003</c:v>
                </c:pt>
                <c:pt idx="2162">
                  <c:v>4.8011939999999997</c:v>
                </c:pt>
                <c:pt idx="2163">
                  <c:v>4.8008259999999998</c:v>
                </c:pt>
                <c:pt idx="2164">
                  <c:v>4.8013760000000003</c:v>
                </c:pt>
                <c:pt idx="2165">
                  <c:v>4.8010089999999996</c:v>
                </c:pt>
                <c:pt idx="2166">
                  <c:v>4.8006419999999999</c:v>
                </c:pt>
                <c:pt idx="2167">
                  <c:v>4.8002750000000001</c:v>
                </c:pt>
                <c:pt idx="2168">
                  <c:v>4.7994510000000004</c:v>
                </c:pt>
                <c:pt idx="2169">
                  <c:v>4.7990849999999998</c:v>
                </c:pt>
                <c:pt idx="2170">
                  <c:v>4.7987190000000002</c:v>
                </c:pt>
                <c:pt idx="2171">
                  <c:v>4.7983539999999998</c:v>
                </c:pt>
                <c:pt idx="2172">
                  <c:v>4.7975320000000004</c:v>
                </c:pt>
                <c:pt idx="2173">
                  <c:v>4.7971680000000001</c:v>
                </c:pt>
                <c:pt idx="2174">
                  <c:v>4.7972599999999996</c:v>
                </c:pt>
                <c:pt idx="2175">
                  <c:v>4.7968960000000003</c:v>
                </c:pt>
                <c:pt idx="2176">
                  <c:v>4.7965330000000002</c:v>
                </c:pt>
                <c:pt idx="2177">
                  <c:v>4.7957140000000003</c:v>
                </c:pt>
                <c:pt idx="2178">
                  <c:v>4.7953510000000001</c:v>
                </c:pt>
                <c:pt idx="2179">
                  <c:v>4.7949890000000002</c:v>
                </c:pt>
                <c:pt idx="2180">
                  <c:v>4.7950819999999998</c:v>
                </c:pt>
                <c:pt idx="2181">
                  <c:v>4.7947199999999999</c:v>
                </c:pt>
                <c:pt idx="2182">
                  <c:v>4.794359</c:v>
                </c:pt>
                <c:pt idx="2183">
                  <c:v>4.7944519999999997</c:v>
                </c:pt>
                <c:pt idx="2184">
                  <c:v>4.7945450000000003</c:v>
                </c:pt>
                <c:pt idx="2185">
                  <c:v>4.7950929999999996</c:v>
                </c:pt>
                <c:pt idx="2186">
                  <c:v>4.7947319999999998</c:v>
                </c:pt>
                <c:pt idx="2187">
                  <c:v>4.7948250000000003</c:v>
                </c:pt>
                <c:pt idx="2188">
                  <c:v>4.7940110000000002</c:v>
                </c:pt>
                <c:pt idx="2189">
                  <c:v>4.7936509999999997</c:v>
                </c:pt>
                <c:pt idx="2190">
                  <c:v>4.793291</c:v>
                </c:pt>
                <c:pt idx="2191">
                  <c:v>4.792478</c:v>
                </c:pt>
                <c:pt idx="2192">
                  <c:v>4.7921199999999997</c:v>
                </c:pt>
                <c:pt idx="2193">
                  <c:v>4.7922140000000004</c:v>
                </c:pt>
                <c:pt idx="2194">
                  <c:v>4.791855</c:v>
                </c:pt>
                <c:pt idx="2195">
                  <c:v>4.7914969999999997</c:v>
                </c:pt>
                <c:pt idx="2196">
                  <c:v>4.7911390000000003</c:v>
                </c:pt>
                <c:pt idx="2197">
                  <c:v>4.79033</c:v>
                </c:pt>
                <c:pt idx="2198">
                  <c:v>4.7899729999999998</c:v>
                </c:pt>
                <c:pt idx="2199">
                  <c:v>4.791874</c:v>
                </c:pt>
                <c:pt idx="2200">
                  <c:v>4.7915159999999997</c:v>
                </c:pt>
                <c:pt idx="2201">
                  <c:v>4.7920610000000003</c:v>
                </c:pt>
                <c:pt idx="2202">
                  <c:v>4.7917040000000002</c:v>
                </c:pt>
                <c:pt idx="2203">
                  <c:v>4.7908970000000002</c:v>
                </c:pt>
                <c:pt idx="2204">
                  <c:v>4.7905410000000002</c:v>
                </c:pt>
                <c:pt idx="2205">
                  <c:v>4.7901850000000001</c:v>
                </c:pt>
                <c:pt idx="2206">
                  <c:v>4.7898290000000001</c:v>
                </c:pt>
                <c:pt idx="2207">
                  <c:v>4.7903729999999998</c:v>
                </c:pt>
                <c:pt idx="2208">
                  <c:v>4.7900179999999999</c:v>
                </c:pt>
                <c:pt idx="2209">
                  <c:v>4.789663</c:v>
                </c:pt>
                <c:pt idx="2210">
                  <c:v>4.7893080000000001</c:v>
                </c:pt>
                <c:pt idx="2211">
                  <c:v>4.7894030000000001</c:v>
                </c:pt>
                <c:pt idx="2212">
                  <c:v>4.7885999999999997</c:v>
                </c:pt>
                <c:pt idx="2213">
                  <c:v>4.7891430000000001</c:v>
                </c:pt>
                <c:pt idx="2214">
                  <c:v>4.7887890000000004</c:v>
                </c:pt>
                <c:pt idx="2215">
                  <c:v>4.7884359999999999</c:v>
                </c:pt>
                <c:pt idx="2216">
                  <c:v>4.7885299999999997</c:v>
                </c:pt>
                <c:pt idx="2217">
                  <c:v>4.7895209999999997</c:v>
                </c:pt>
                <c:pt idx="2218">
                  <c:v>4.7887199999999996</c:v>
                </c:pt>
                <c:pt idx="2219">
                  <c:v>4.788367</c:v>
                </c:pt>
                <c:pt idx="2220">
                  <c:v>4.7866730000000004</c:v>
                </c:pt>
                <c:pt idx="2221">
                  <c:v>4.7867680000000004</c:v>
                </c:pt>
                <c:pt idx="2222">
                  <c:v>4.786416</c:v>
                </c:pt>
                <c:pt idx="2223">
                  <c:v>4.7865120000000001</c:v>
                </c:pt>
                <c:pt idx="2224">
                  <c:v>4.7870540000000004</c:v>
                </c:pt>
                <c:pt idx="2225">
                  <c:v>4.786702</c:v>
                </c:pt>
                <c:pt idx="2226">
                  <c:v>4.7863509999999998</c:v>
                </c:pt>
                <c:pt idx="2227">
                  <c:v>4.7860009999999997</c:v>
                </c:pt>
                <c:pt idx="2228">
                  <c:v>4.7856509999999997</c:v>
                </c:pt>
                <c:pt idx="2229">
                  <c:v>4.7857459999999996</c:v>
                </c:pt>
                <c:pt idx="2230">
                  <c:v>4.7849510000000004</c:v>
                </c:pt>
                <c:pt idx="2231">
                  <c:v>4.7859369999999997</c:v>
                </c:pt>
                <c:pt idx="2232">
                  <c:v>4.7864769999999996</c:v>
                </c:pt>
                <c:pt idx="2233">
                  <c:v>4.7856829999999997</c:v>
                </c:pt>
                <c:pt idx="2234">
                  <c:v>4.7888890000000002</c:v>
                </c:pt>
                <c:pt idx="2235">
                  <c:v>4.788538</c:v>
                </c:pt>
                <c:pt idx="2236">
                  <c:v>4.7890759999999997</c:v>
                </c:pt>
                <c:pt idx="2237">
                  <c:v>4.7891700000000004</c:v>
                </c:pt>
                <c:pt idx="2238">
                  <c:v>4.7888200000000003</c:v>
                </c:pt>
                <c:pt idx="2239">
                  <c:v>4.7884700000000002</c:v>
                </c:pt>
                <c:pt idx="2240">
                  <c:v>4.788564</c:v>
                </c:pt>
                <c:pt idx="2241">
                  <c:v>4.7877710000000002</c:v>
                </c:pt>
                <c:pt idx="2242">
                  <c:v>4.7887510000000004</c:v>
                </c:pt>
                <c:pt idx="2243">
                  <c:v>4.7884019999999996</c:v>
                </c:pt>
                <c:pt idx="2244">
                  <c:v>4.7880529999999997</c:v>
                </c:pt>
                <c:pt idx="2245">
                  <c:v>4.7877049999999999</c:v>
                </c:pt>
                <c:pt idx="2246">
                  <c:v>4.7873559999999999</c:v>
                </c:pt>
                <c:pt idx="2247">
                  <c:v>4.7870080000000002</c:v>
                </c:pt>
                <c:pt idx="2248">
                  <c:v>4.7866609999999996</c:v>
                </c:pt>
                <c:pt idx="2249">
                  <c:v>4.7863129999999998</c:v>
                </c:pt>
                <c:pt idx="2250">
                  <c:v>4.7855249999999998</c:v>
                </c:pt>
                <c:pt idx="2251">
                  <c:v>4.7860610000000001</c:v>
                </c:pt>
                <c:pt idx="2252">
                  <c:v>4.7857139999999996</c:v>
                </c:pt>
                <c:pt idx="2253">
                  <c:v>4.7853680000000001</c:v>
                </c:pt>
                <c:pt idx="2254">
                  <c:v>4.785463</c:v>
                </c:pt>
                <c:pt idx="2255">
                  <c:v>4.7846760000000002</c:v>
                </c:pt>
                <c:pt idx="2256">
                  <c:v>4.7843309999999999</c:v>
                </c:pt>
                <c:pt idx="2257">
                  <c:v>4.7844259999999998</c:v>
                </c:pt>
                <c:pt idx="2258">
                  <c:v>4.7840809999999996</c:v>
                </c:pt>
                <c:pt idx="2259">
                  <c:v>4.7832970000000001</c:v>
                </c:pt>
                <c:pt idx="2260">
                  <c:v>4.7842710000000004</c:v>
                </c:pt>
                <c:pt idx="2261">
                  <c:v>4.790953</c:v>
                </c:pt>
                <c:pt idx="2262">
                  <c:v>4.7919229999999997</c:v>
                </c:pt>
                <c:pt idx="2263">
                  <c:v>4.7942080000000002</c:v>
                </c:pt>
                <c:pt idx="2264">
                  <c:v>4.7934210000000004</c:v>
                </c:pt>
                <c:pt idx="2265">
                  <c:v>4.7930729999999997</c:v>
                </c:pt>
                <c:pt idx="2266">
                  <c:v>4.792726</c:v>
                </c:pt>
                <c:pt idx="2267">
                  <c:v>4.7923780000000002</c:v>
                </c:pt>
                <c:pt idx="2268">
                  <c:v>4.7920319999999998</c:v>
                </c:pt>
                <c:pt idx="2269">
                  <c:v>4.7916850000000002</c:v>
                </c:pt>
                <c:pt idx="2270">
                  <c:v>4.7917759999999996</c:v>
                </c:pt>
                <c:pt idx="2271">
                  <c:v>4.7914300000000001</c:v>
                </c:pt>
                <c:pt idx="2272">
                  <c:v>4.7910839999999997</c:v>
                </c:pt>
                <c:pt idx="2273">
                  <c:v>4.7907380000000002</c:v>
                </c:pt>
                <c:pt idx="2274">
                  <c:v>4.7903929999999999</c:v>
                </c:pt>
                <c:pt idx="2275">
                  <c:v>4.7900479999999996</c:v>
                </c:pt>
                <c:pt idx="2276">
                  <c:v>4.7892669999999997</c:v>
                </c:pt>
                <c:pt idx="2277">
                  <c:v>4.7902310000000003</c:v>
                </c:pt>
                <c:pt idx="2278">
                  <c:v>4.7907590000000004</c:v>
                </c:pt>
                <c:pt idx="2279">
                  <c:v>4.7899779999999996</c:v>
                </c:pt>
                <c:pt idx="2280">
                  <c:v>4.7926830000000002</c:v>
                </c:pt>
                <c:pt idx="2281">
                  <c:v>4.7932090000000001</c:v>
                </c:pt>
                <c:pt idx="2282">
                  <c:v>4.7924280000000001</c:v>
                </c:pt>
                <c:pt idx="2283">
                  <c:v>4.7946929999999996</c:v>
                </c:pt>
                <c:pt idx="2284">
                  <c:v>4.7943480000000003</c:v>
                </c:pt>
                <c:pt idx="2285">
                  <c:v>4.7944370000000003</c:v>
                </c:pt>
                <c:pt idx="2286">
                  <c:v>4.7953950000000001</c:v>
                </c:pt>
                <c:pt idx="2287">
                  <c:v>4.7954840000000001</c:v>
                </c:pt>
                <c:pt idx="2288">
                  <c:v>4.7951389999999998</c:v>
                </c:pt>
                <c:pt idx="2289">
                  <c:v>4.7952279999999998</c:v>
                </c:pt>
                <c:pt idx="2290">
                  <c:v>4.79575</c:v>
                </c:pt>
                <c:pt idx="2291">
                  <c:v>4.798006</c:v>
                </c:pt>
                <c:pt idx="2292">
                  <c:v>4.7980939999999999</c:v>
                </c:pt>
                <c:pt idx="2293">
                  <c:v>4.7977480000000003</c:v>
                </c:pt>
                <c:pt idx="2294">
                  <c:v>4.7974030000000001</c:v>
                </c:pt>
                <c:pt idx="2295">
                  <c:v>4.7970579999999998</c:v>
                </c:pt>
                <c:pt idx="2296">
                  <c:v>4.7962800000000003</c:v>
                </c:pt>
                <c:pt idx="2297">
                  <c:v>4.7963680000000002</c:v>
                </c:pt>
                <c:pt idx="2298">
                  <c:v>4.7960240000000001</c:v>
                </c:pt>
                <c:pt idx="2299">
                  <c:v>4.7956799999999999</c:v>
                </c:pt>
                <c:pt idx="2300">
                  <c:v>4.794905</c:v>
                </c:pt>
                <c:pt idx="2301">
                  <c:v>4.7958569999999998</c:v>
                </c:pt>
                <c:pt idx="2302">
                  <c:v>4.7950819999999998</c:v>
                </c:pt>
                <c:pt idx="2303">
                  <c:v>4.7956019999999997</c:v>
                </c:pt>
                <c:pt idx="2304">
                  <c:v>4.7952589999999997</c:v>
                </c:pt>
                <c:pt idx="2305">
                  <c:v>4.7949159999999997</c:v>
                </c:pt>
                <c:pt idx="2306">
                  <c:v>4.794143</c:v>
                </c:pt>
                <c:pt idx="2307">
                  <c:v>4.7938010000000002</c:v>
                </c:pt>
                <c:pt idx="2308">
                  <c:v>4.7934599999999996</c:v>
                </c:pt>
                <c:pt idx="2309">
                  <c:v>4.7935480000000004</c:v>
                </c:pt>
                <c:pt idx="2310">
                  <c:v>4.7932069999999998</c:v>
                </c:pt>
                <c:pt idx="2311">
                  <c:v>4.7950150000000002</c:v>
                </c:pt>
                <c:pt idx="2312">
                  <c:v>4.7968209999999996</c:v>
                </c:pt>
                <c:pt idx="2313">
                  <c:v>4.7969090000000003</c:v>
                </c:pt>
                <c:pt idx="2314">
                  <c:v>4.7965669999999996</c:v>
                </c:pt>
                <c:pt idx="2315">
                  <c:v>4.7962249999999997</c:v>
                </c:pt>
                <c:pt idx="2316">
                  <c:v>4.7958829999999999</c:v>
                </c:pt>
                <c:pt idx="2317">
                  <c:v>4.7951139999999999</c:v>
                </c:pt>
                <c:pt idx="2318">
                  <c:v>4.7947730000000002</c:v>
                </c:pt>
                <c:pt idx="2319">
                  <c:v>4.7944329999999997</c:v>
                </c:pt>
                <c:pt idx="2320">
                  <c:v>4.794092</c:v>
                </c:pt>
                <c:pt idx="2321">
                  <c:v>4.7933250000000003</c:v>
                </c:pt>
                <c:pt idx="2322">
                  <c:v>4.7934130000000001</c:v>
                </c:pt>
                <c:pt idx="2323">
                  <c:v>4.7930739999999998</c:v>
                </c:pt>
                <c:pt idx="2324">
                  <c:v>4.7927350000000004</c:v>
                </c:pt>
                <c:pt idx="2325">
                  <c:v>4.7932509999999997</c:v>
                </c:pt>
                <c:pt idx="2326">
                  <c:v>4.7924850000000001</c:v>
                </c:pt>
                <c:pt idx="2327">
                  <c:v>4.7934270000000003</c:v>
                </c:pt>
                <c:pt idx="2328">
                  <c:v>4.7930890000000002</c:v>
                </c:pt>
                <c:pt idx="2329">
                  <c:v>4.792751</c:v>
                </c:pt>
                <c:pt idx="2330">
                  <c:v>4.7924129999999998</c:v>
                </c:pt>
                <c:pt idx="2331">
                  <c:v>4.7920749999999996</c:v>
                </c:pt>
                <c:pt idx="2332">
                  <c:v>4.7917379999999996</c:v>
                </c:pt>
                <c:pt idx="2333">
                  <c:v>4.7914009999999996</c:v>
                </c:pt>
                <c:pt idx="2334">
                  <c:v>4.7910640000000004</c:v>
                </c:pt>
                <c:pt idx="2335">
                  <c:v>4.7907270000000004</c:v>
                </c:pt>
                <c:pt idx="2336">
                  <c:v>4.7903909999999996</c:v>
                </c:pt>
                <c:pt idx="2337">
                  <c:v>4.7896299999999998</c:v>
                </c:pt>
                <c:pt idx="2338">
                  <c:v>4.7892950000000001</c:v>
                </c:pt>
                <c:pt idx="2339">
                  <c:v>4.789809</c:v>
                </c:pt>
                <c:pt idx="2340">
                  <c:v>4.7890490000000003</c:v>
                </c:pt>
                <c:pt idx="2341">
                  <c:v>4.7895630000000002</c:v>
                </c:pt>
                <c:pt idx="2342">
                  <c:v>4.7892279999999996</c:v>
                </c:pt>
                <c:pt idx="2343">
                  <c:v>4.788894</c:v>
                </c:pt>
                <c:pt idx="2344">
                  <c:v>4.7885590000000002</c:v>
                </c:pt>
                <c:pt idx="2345">
                  <c:v>4.7882249999999997</c:v>
                </c:pt>
                <c:pt idx="2346">
                  <c:v>4.7887380000000004</c:v>
                </c:pt>
                <c:pt idx="2347">
                  <c:v>4.788405</c:v>
                </c:pt>
                <c:pt idx="2348">
                  <c:v>4.7880710000000004</c:v>
                </c:pt>
                <c:pt idx="2349">
                  <c:v>4.7873150000000004</c:v>
                </c:pt>
                <c:pt idx="2350">
                  <c:v>4.7869820000000001</c:v>
                </c:pt>
                <c:pt idx="2351">
                  <c:v>4.7874949999999998</c:v>
                </c:pt>
                <c:pt idx="2352">
                  <c:v>4.78674</c:v>
                </c:pt>
                <c:pt idx="2353">
                  <c:v>4.787674</c:v>
                </c:pt>
                <c:pt idx="2354">
                  <c:v>4.7873419999999998</c:v>
                </c:pt>
                <c:pt idx="2355">
                  <c:v>4.7870100000000004</c:v>
                </c:pt>
                <c:pt idx="2356">
                  <c:v>4.7866780000000002</c:v>
                </c:pt>
                <c:pt idx="2357">
                  <c:v>4.7867680000000004</c:v>
                </c:pt>
                <c:pt idx="2358">
                  <c:v>4.7860149999999999</c:v>
                </c:pt>
                <c:pt idx="2359">
                  <c:v>4.7869469999999996</c:v>
                </c:pt>
                <c:pt idx="2360">
                  <c:v>4.787458</c:v>
                </c:pt>
                <c:pt idx="2361">
                  <c:v>4.7871269999999999</c:v>
                </c:pt>
                <c:pt idx="2362">
                  <c:v>4.7872159999999999</c:v>
                </c:pt>
                <c:pt idx="2363">
                  <c:v>4.7873060000000001</c:v>
                </c:pt>
                <c:pt idx="2364">
                  <c:v>4.7865549999999999</c:v>
                </c:pt>
                <c:pt idx="2365">
                  <c:v>4.7862239999999998</c:v>
                </c:pt>
                <c:pt idx="2366">
                  <c:v>4.7871540000000001</c:v>
                </c:pt>
                <c:pt idx="2367">
                  <c:v>4.7868230000000001</c:v>
                </c:pt>
                <c:pt idx="2368">
                  <c:v>4.7864930000000001</c:v>
                </c:pt>
                <c:pt idx="2369">
                  <c:v>4.7865830000000003</c:v>
                </c:pt>
                <c:pt idx="2370">
                  <c:v>4.7862530000000003</c:v>
                </c:pt>
                <c:pt idx="2371">
                  <c:v>4.7871810000000004</c:v>
                </c:pt>
                <c:pt idx="2372">
                  <c:v>4.7872700000000004</c:v>
                </c:pt>
                <c:pt idx="2373">
                  <c:v>4.7869400000000004</c:v>
                </c:pt>
                <c:pt idx="2374">
                  <c:v>4.7878660000000002</c:v>
                </c:pt>
                <c:pt idx="2375">
                  <c:v>4.7871180000000004</c:v>
                </c:pt>
                <c:pt idx="2376">
                  <c:v>4.7892979999999996</c:v>
                </c:pt>
                <c:pt idx="2377">
                  <c:v>4.7893860000000004</c:v>
                </c:pt>
                <c:pt idx="2378">
                  <c:v>4.7890560000000004</c:v>
                </c:pt>
                <c:pt idx="2379">
                  <c:v>4.7883089999999999</c:v>
                </c:pt>
                <c:pt idx="2380">
                  <c:v>4.7879800000000001</c:v>
                </c:pt>
                <c:pt idx="2381">
                  <c:v>4.788068</c:v>
                </c:pt>
                <c:pt idx="2382">
                  <c:v>4.7877400000000003</c:v>
                </c:pt>
                <c:pt idx="2383">
                  <c:v>4.7869950000000001</c:v>
                </c:pt>
                <c:pt idx="2384">
                  <c:v>4.787083</c:v>
                </c:pt>
                <c:pt idx="2385">
                  <c:v>4.7867559999999996</c:v>
                </c:pt>
                <c:pt idx="2386">
                  <c:v>4.7893420000000004</c:v>
                </c:pt>
                <c:pt idx="2387">
                  <c:v>4.7890139999999999</c:v>
                </c:pt>
                <c:pt idx="2388">
                  <c:v>4.7886860000000002</c:v>
                </c:pt>
                <c:pt idx="2389">
                  <c:v>4.7883579999999997</c:v>
                </c:pt>
                <c:pt idx="2390">
                  <c:v>4.78803</c:v>
                </c:pt>
                <c:pt idx="2391">
                  <c:v>4.7885330000000002</c:v>
                </c:pt>
                <c:pt idx="2392">
                  <c:v>4.7877910000000004</c:v>
                </c:pt>
                <c:pt idx="2393">
                  <c:v>4.7878790000000002</c:v>
                </c:pt>
                <c:pt idx="2394">
                  <c:v>4.7875519999999998</c:v>
                </c:pt>
                <c:pt idx="2395">
                  <c:v>4.7884700000000002</c:v>
                </c:pt>
                <c:pt idx="2396">
                  <c:v>4.7881429999999998</c:v>
                </c:pt>
                <c:pt idx="2397">
                  <c:v>4.7874020000000002</c:v>
                </c:pt>
                <c:pt idx="2398">
                  <c:v>4.7870749999999997</c:v>
                </c:pt>
                <c:pt idx="2399">
                  <c:v>4.7871639999999998</c:v>
                </c:pt>
                <c:pt idx="2400">
                  <c:v>4.7876659999999998</c:v>
                </c:pt>
                <c:pt idx="2401">
                  <c:v>4.7881669999999996</c:v>
                </c:pt>
                <c:pt idx="2402">
                  <c:v>4.7878410000000002</c:v>
                </c:pt>
                <c:pt idx="2403">
                  <c:v>4.7875160000000001</c:v>
                </c:pt>
                <c:pt idx="2404">
                  <c:v>4.7871899999999998</c:v>
                </c:pt>
                <c:pt idx="2405">
                  <c:v>4.7872779999999997</c:v>
                </c:pt>
                <c:pt idx="2406">
                  <c:v>4.7865399999999996</c:v>
                </c:pt>
                <c:pt idx="2407">
                  <c:v>4.7862150000000003</c:v>
                </c:pt>
                <c:pt idx="2408">
                  <c:v>4.7863040000000003</c:v>
                </c:pt>
                <c:pt idx="2409">
                  <c:v>4.7859790000000002</c:v>
                </c:pt>
                <c:pt idx="2410">
                  <c:v>4.7856550000000002</c:v>
                </c:pt>
                <c:pt idx="2411">
                  <c:v>4.7853320000000004</c:v>
                </c:pt>
                <c:pt idx="2412">
                  <c:v>4.7850080000000004</c:v>
                </c:pt>
                <c:pt idx="2413">
                  <c:v>4.7846849999999996</c:v>
                </c:pt>
                <c:pt idx="2414">
                  <c:v>4.7843619999999998</c:v>
                </c:pt>
                <c:pt idx="2415">
                  <c:v>4.7840389999999999</c:v>
                </c:pt>
                <c:pt idx="2416">
                  <c:v>4.7837170000000002</c:v>
                </c:pt>
                <c:pt idx="2417">
                  <c:v>4.7829839999999999</c:v>
                </c:pt>
                <c:pt idx="2418">
                  <c:v>4.7826620000000002</c:v>
                </c:pt>
                <c:pt idx="2419">
                  <c:v>4.7823409999999997</c:v>
                </c:pt>
                <c:pt idx="2420">
                  <c:v>4.7816090000000004</c:v>
                </c:pt>
                <c:pt idx="2421">
                  <c:v>4.781288</c:v>
                </c:pt>
                <c:pt idx="2422">
                  <c:v>4.7809679999999997</c:v>
                </c:pt>
                <c:pt idx="2423">
                  <c:v>4.7810579999999998</c:v>
                </c:pt>
                <c:pt idx="2424">
                  <c:v>4.7807380000000004</c:v>
                </c:pt>
                <c:pt idx="2425">
                  <c:v>4.7800079999999996</c:v>
                </c:pt>
                <c:pt idx="2426">
                  <c:v>4.7805080000000002</c:v>
                </c:pt>
                <c:pt idx="2427">
                  <c:v>4.7801879999999999</c:v>
                </c:pt>
                <c:pt idx="2428">
                  <c:v>4.7798689999999997</c:v>
                </c:pt>
                <c:pt idx="2429">
                  <c:v>4.7799589999999998</c:v>
                </c:pt>
                <c:pt idx="2430">
                  <c:v>4.7808669999999998</c:v>
                </c:pt>
                <c:pt idx="2431">
                  <c:v>4.7801390000000001</c:v>
                </c:pt>
                <c:pt idx="2432">
                  <c:v>4.7806369999999996</c:v>
                </c:pt>
                <c:pt idx="2433">
                  <c:v>4.7811349999999999</c:v>
                </c:pt>
                <c:pt idx="2434">
                  <c:v>4.7804080000000004</c:v>
                </c:pt>
                <c:pt idx="2435">
                  <c:v>4.7800900000000004</c:v>
                </c:pt>
                <c:pt idx="2436">
                  <c:v>4.7797720000000004</c:v>
                </c:pt>
                <c:pt idx="2437">
                  <c:v>4.7819000000000003</c:v>
                </c:pt>
                <c:pt idx="2438">
                  <c:v>4.7815810000000001</c:v>
                </c:pt>
                <c:pt idx="2439">
                  <c:v>4.7820770000000001</c:v>
                </c:pt>
                <c:pt idx="2440">
                  <c:v>4.7817590000000001</c:v>
                </c:pt>
                <c:pt idx="2441">
                  <c:v>4.7814410000000001</c:v>
                </c:pt>
                <c:pt idx="2442">
                  <c:v>4.7815300000000001</c:v>
                </c:pt>
                <c:pt idx="2443">
                  <c:v>4.780805</c:v>
                </c:pt>
                <c:pt idx="2444">
                  <c:v>4.780894</c:v>
                </c:pt>
                <c:pt idx="2445">
                  <c:v>4.780983</c:v>
                </c:pt>
                <c:pt idx="2446">
                  <c:v>4.781072</c:v>
                </c:pt>
                <c:pt idx="2447">
                  <c:v>4.7807550000000001</c:v>
                </c:pt>
                <c:pt idx="2448">
                  <c:v>4.7808440000000001</c:v>
                </c:pt>
                <c:pt idx="2449">
                  <c:v>4.7805270000000002</c:v>
                </c:pt>
                <c:pt idx="2450">
                  <c:v>4.7826440000000003</c:v>
                </c:pt>
                <c:pt idx="2451">
                  <c:v>4.7819209999999996</c:v>
                </c:pt>
                <c:pt idx="2452">
                  <c:v>4.7816049999999999</c:v>
                </c:pt>
                <c:pt idx="2453">
                  <c:v>4.781288</c:v>
                </c:pt>
                <c:pt idx="2454">
                  <c:v>4.7805669999999996</c:v>
                </c:pt>
                <c:pt idx="2455">
                  <c:v>4.7802509999999998</c:v>
                </c:pt>
                <c:pt idx="2456">
                  <c:v>4.779935</c:v>
                </c:pt>
                <c:pt idx="2457">
                  <c:v>4.7796200000000004</c:v>
                </c:pt>
                <c:pt idx="2458">
                  <c:v>4.7797090000000004</c:v>
                </c:pt>
                <c:pt idx="2459">
                  <c:v>4.7793939999999999</c:v>
                </c:pt>
                <c:pt idx="2460">
                  <c:v>4.7794829999999999</c:v>
                </c:pt>
                <c:pt idx="2461">
                  <c:v>4.7791680000000003</c:v>
                </c:pt>
                <c:pt idx="2462">
                  <c:v>4.7788539999999999</c:v>
                </c:pt>
                <c:pt idx="2463">
                  <c:v>4.7785399999999996</c:v>
                </c:pt>
                <c:pt idx="2464">
                  <c:v>4.7786289999999996</c:v>
                </c:pt>
                <c:pt idx="2465">
                  <c:v>4.7779119999999997</c:v>
                </c:pt>
                <c:pt idx="2466">
                  <c:v>4.7788069999999996</c:v>
                </c:pt>
                <c:pt idx="2467">
                  <c:v>4.7784940000000002</c:v>
                </c:pt>
                <c:pt idx="2468">
                  <c:v>4.7781799999999999</c:v>
                </c:pt>
                <c:pt idx="2469">
                  <c:v>4.77827</c:v>
                </c:pt>
                <c:pt idx="2470">
                  <c:v>4.7779569999999998</c:v>
                </c:pt>
                <c:pt idx="2471">
                  <c:v>4.7772420000000002</c:v>
                </c:pt>
                <c:pt idx="2472">
                  <c:v>4.7781349999999998</c:v>
                </c:pt>
                <c:pt idx="2473">
                  <c:v>4.7782239999999998</c:v>
                </c:pt>
                <c:pt idx="2474">
                  <c:v>4.7779119999999997</c:v>
                </c:pt>
                <c:pt idx="2475">
                  <c:v>4.776796</c:v>
                </c:pt>
                <c:pt idx="2476">
                  <c:v>4.7768860000000002</c:v>
                </c:pt>
                <c:pt idx="2477">
                  <c:v>4.776173</c:v>
                </c:pt>
                <c:pt idx="2478">
                  <c:v>4.7762630000000001</c:v>
                </c:pt>
                <c:pt idx="2479">
                  <c:v>4.7759520000000002</c:v>
                </c:pt>
                <c:pt idx="2480">
                  <c:v>4.7756410000000002</c:v>
                </c:pt>
                <c:pt idx="2481">
                  <c:v>4.7773329999999996</c:v>
                </c:pt>
                <c:pt idx="2482">
                  <c:v>4.7770219999999997</c:v>
                </c:pt>
                <c:pt idx="2483">
                  <c:v>4.7763109999999998</c:v>
                </c:pt>
                <c:pt idx="2484">
                  <c:v>4.7763999999999998</c:v>
                </c:pt>
                <c:pt idx="2485">
                  <c:v>4.7760899999999999</c:v>
                </c:pt>
                <c:pt idx="2486">
                  <c:v>4.775779</c:v>
                </c:pt>
                <c:pt idx="2487">
                  <c:v>4.7766679999999999</c:v>
                </c:pt>
                <c:pt idx="2488">
                  <c:v>4.7759580000000001</c:v>
                </c:pt>
                <c:pt idx="2489">
                  <c:v>4.7756489999999996</c:v>
                </c:pt>
                <c:pt idx="2490">
                  <c:v>4.7765360000000001</c:v>
                </c:pt>
                <c:pt idx="2491">
                  <c:v>4.7762270000000004</c:v>
                </c:pt>
                <c:pt idx="2492">
                  <c:v>4.7759169999999997</c:v>
                </c:pt>
                <c:pt idx="2493">
                  <c:v>4.7752090000000003</c:v>
                </c:pt>
                <c:pt idx="2494">
                  <c:v>4.7748999999999997</c:v>
                </c:pt>
                <c:pt idx="2495">
                  <c:v>4.7749899999999998</c:v>
                </c:pt>
                <c:pt idx="2496">
                  <c:v>4.7746820000000003</c:v>
                </c:pt>
                <c:pt idx="2497">
                  <c:v>4.775169</c:v>
                </c:pt>
                <c:pt idx="2498">
                  <c:v>4.7752590000000001</c:v>
                </c:pt>
                <c:pt idx="2499">
                  <c:v>4.7749499999999996</c:v>
                </c:pt>
                <c:pt idx="2500">
                  <c:v>4.7750399999999997</c:v>
                </c:pt>
                <c:pt idx="2501">
                  <c:v>4.7755260000000002</c:v>
                </c:pt>
                <c:pt idx="2502">
                  <c:v>4.7748210000000002</c:v>
                </c:pt>
                <c:pt idx="2503">
                  <c:v>4.7753079999999999</c:v>
                </c:pt>
                <c:pt idx="2504">
                  <c:v>4.7750000000000004</c:v>
                </c:pt>
                <c:pt idx="2505">
                  <c:v>4.7750890000000004</c:v>
                </c:pt>
                <c:pt idx="2506">
                  <c:v>4.7747820000000001</c:v>
                </c:pt>
                <c:pt idx="2507">
                  <c:v>4.7744749999999998</c:v>
                </c:pt>
                <c:pt idx="2508">
                  <c:v>4.7753569999999996</c:v>
                </c:pt>
                <c:pt idx="2509">
                  <c:v>4.7750500000000002</c:v>
                </c:pt>
                <c:pt idx="2510">
                  <c:v>4.7755340000000004</c:v>
                </c:pt>
                <c:pt idx="2511">
                  <c:v>4.7756230000000004</c:v>
                </c:pt>
                <c:pt idx="2512">
                  <c:v>4.7753160000000001</c:v>
                </c:pt>
                <c:pt idx="2513">
                  <c:v>4.7738240000000003</c:v>
                </c:pt>
                <c:pt idx="2514">
                  <c:v>4.773123</c:v>
                </c:pt>
                <c:pt idx="2515">
                  <c:v>4.7740020000000003</c:v>
                </c:pt>
                <c:pt idx="2516">
                  <c:v>4.7744869999999997</c:v>
                </c:pt>
                <c:pt idx="2517">
                  <c:v>4.7737860000000003</c:v>
                </c:pt>
                <c:pt idx="2518">
                  <c:v>4.7742699999999996</c:v>
                </c:pt>
                <c:pt idx="2519">
                  <c:v>4.7739640000000003</c:v>
                </c:pt>
                <c:pt idx="2520">
                  <c:v>4.7740539999999996</c:v>
                </c:pt>
                <c:pt idx="2521">
                  <c:v>4.7733540000000003</c:v>
                </c:pt>
                <c:pt idx="2522">
                  <c:v>4.7730499999999996</c:v>
                </c:pt>
                <c:pt idx="2523">
                  <c:v>4.7727449999999996</c:v>
                </c:pt>
                <c:pt idx="2524">
                  <c:v>4.7724409999999997</c:v>
                </c:pt>
                <c:pt idx="2525">
                  <c:v>4.7717429999999998</c:v>
                </c:pt>
                <c:pt idx="2526">
                  <c:v>4.772227</c:v>
                </c:pt>
                <c:pt idx="2527">
                  <c:v>4.7719230000000001</c:v>
                </c:pt>
                <c:pt idx="2528">
                  <c:v>4.7716190000000003</c:v>
                </c:pt>
                <c:pt idx="2529">
                  <c:v>4.7713159999999997</c:v>
                </c:pt>
                <c:pt idx="2530">
                  <c:v>4.7717989999999997</c:v>
                </c:pt>
                <c:pt idx="2531">
                  <c:v>4.7711030000000001</c:v>
                </c:pt>
                <c:pt idx="2532">
                  <c:v>4.7708009999999996</c:v>
                </c:pt>
                <c:pt idx="2533">
                  <c:v>4.7704979999999999</c:v>
                </c:pt>
                <c:pt idx="2534">
                  <c:v>4.7698039999999997</c:v>
                </c:pt>
                <c:pt idx="2535">
                  <c:v>4.7698939999999999</c:v>
                </c:pt>
                <c:pt idx="2536">
                  <c:v>4.7695920000000003</c:v>
                </c:pt>
                <c:pt idx="2537">
                  <c:v>4.7692909999999999</c:v>
                </c:pt>
                <c:pt idx="2538">
                  <c:v>4.7685979999999999</c:v>
                </c:pt>
                <c:pt idx="2539">
                  <c:v>4.7682969999999996</c:v>
                </c:pt>
                <c:pt idx="2540">
                  <c:v>4.7676059999999998</c:v>
                </c:pt>
                <c:pt idx="2541">
                  <c:v>4.7680879999999997</c:v>
                </c:pt>
                <c:pt idx="2542">
                  <c:v>4.7677870000000002</c:v>
                </c:pt>
                <c:pt idx="2543">
                  <c:v>4.767487</c:v>
                </c:pt>
                <c:pt idx="2544">
                  <c:v>4.767188</c:v>
                </c:pt>
                <c:pt idx="2545">
                  <c:v>4.7668879999999998</c:v>
                </c:pt>
                <c:pt idx="2546">
                  <c:v>4.7673690000000004</c:v>
                </c:pt>
                <c:pt idx="2547">
                  <c:v>4.7670700000000004</c:v>
                </c:pt>
                <c:pt idx="2548">
                  <c:v>4.766381</c:v>
                </c:pt>
                <c:pt idx="2549">
                  <c:v>4.7660819999999999</c:v>
                </c:pt>
                <c:pt idx="2550">
                  <c:v>4.7665629999999997</c:v>
                </c:pt>
                <c:pt idx="2551">
                  <c:v>4.7658750000000003</c:v>
                </c:pt>
                <c:pt idx="2552">
                  <c:v>4.7667450000000002</c:v>
                </c:pt>
                <c:pt idx="2553">
                  <c:v>4.7664460000000002</c:v>
                </c:pt>
                <c:pt idx="2554">
                  <c:v>4.7661480000000003</c:v>
                </c:pt>
                <c:pt idx="2555">
                  <c:v>4.7658500000000004</c:v>
                </c:pt>
                <c:pt idx="2556">
                  <c:v>4.7659409999999998</c:v>
                </c:pt>
                <c:pt idx="2557">
                  <c:v>4.7652549999999998</c:v>
                </c:pt>
                <c:pt idx="2558">
                  <c:v>4.7661230000000003</c:v>
                </c:pt>
                <c:pt idx="2559">
                  <c:v>4.7666019999999998</c:v>
                </c:pt>
                <c:pt idx="2560">
                  <c:v>4.7663039999999999</c:v>
                </c:pt>
                <c:pt idx="2561">
                  <c:v>4.7663950000000002</c:v>
                </c:pt>
                <c:pt idx="2562">
                  <c:v>4.7664859999999996</c:v>
                </c:pt>
                <c:pt idx="2563">
                  <c:v>4.770454</c:v>
                </c:pt>
                <c:pt idx="2564">
                  <c:v>4.7697669999999999</c:v>
                </c:pt>
                <c:pt idx="2565">
                  <c:v>4.7702439999999999</c:v>
                </c:pt>
                <c:pt idx="2566">
                  <c:v>4.769946</c:v>
                </c:pt>
                <c:pt idx="2567">
                  <c:v>4.770035</c:v>
                </c:pt>
                <c:pt idx="2568">
                  <c:v>4.7693500000000002</c:v>
                </c:pt>
                <c:pt idx="2569">
                  <c:v>4.7690520000000003</c:v>
                </c:pt>
                <c:pt idx="2570">
                  <c:v>4.7687549999999996</c:v>
                </c:pt>
                <c:pt idx="2571">
                  <c:v>4.7684579999999999</c:v>
                </c:pt>
                <c:pt idx="2572">
                  <c:v>4.7685469999999999</c:v>
                </c:pt>
                <c:pt idx="2573">
                  <c:v>4.7678640000000003</c:v>
                </c:pt>
                <c:pt idx="2574">
                  <c:v>4.7675679999999998</c:v>
                </c:pt>
                <c:pt idx="2575">
                  <c:v>4.767271</c:v>
                </c:pt>
                <c:pt idx="2576">
                  <c:v>4.7665899999999999</c:v>
                </c:pt>
                <c:pt idx="2577">
                  <c:v>4.7670649999999997</c:v>
                </c:pt>
                <c:pt idx="2578">
                  <c:v>4.766769</c:v>
                </c:pt>
                <c:pt idx="2579">
                  <c:v>4.766089</c:v>
                </c:pt>
                <c:pt idx="2580">
                  <c:v>4.7657939999999996</c:v>
                </c:pt>
                <c:pt idx="2581">
                  <c:v>4.7658839999999998</c:v>
                </c:pt>
                <c:pt idx="2582">
                  <c:v>4.7655890000000003</c:v>
                </c:pt>
                <c:pt idx="2583">
                  <c:v>4.7652939999999999</c:v>
                </c:pt>
                <c:pt idx="2584">
                  <c:v>4.764615</c:v>
                </c:pt>
                <c:pt idx="2585">
                  <c:v>4.7643209999999998</c:v>
                </c:pt>
                <c:pt idx="2586">
                  <c:v>4.7644120000000001</c:v>
                </c:pt>
                <c:pt idx="2587">
                  <c:v>4.7641179999999999</c:v>
                </c:pt>
                <c:pt idx="2588">
                  <c:v>4.7638249999999998</c:v>
                </c:pt>
                <c:pt idx="2589">
                  <c:v>4.7635319999999997</c:v>
                </c:pt>
                <c:pt idx="2590">
                  <c:v>4.7628550000000001</c:v>
                </c:pt>
                <c:pt idx="2591">
                  <c:v>4.762562</c:v>
                </c:pt>
                <c:pt idx="2592">
                  <c:v>4.76227</c:v>
                </c:pt>
                <c:pt idx="2593">
                  <c:v>4.761978</c:v>
                </c:pt>
                <c:pt idx="2594">
                  <c:v>4.7636019999999997</c:v>
                </c:pt>
                <c:pt idx="2595">
                  <c:v>4.7633089999999996</c:v>
                </c:pt>
                <c:pt idx="2596">
                  <c:v>4.7626340000000003</c:v>
                </c:pt>
                <c:pt idx="2597">
                  <c:v>4.7623420000000003</c:v>
                </c:pt>
                <c:pt idx="2598">
                  <c:v>4.7620500000000003</c:v>
                </c:pt>
                <c:pt idx="2599">
                  <c:v>4.762524</c:v>
                </c:pt>
                <c:pt idx="2600">
                  <c:v>4.762232</c:v>
                </c:pt>
                <c:pt idx="2601">
                  <c:v>4.7623230000000003</c:v>
                </c:pt>
                <c:pt idx="2602">
                  <c:v>4.7620319999999996</c:v>
                </c:pt>
                <c:pt idx="2603">
                  <c:v>4.7617409999999998</c:v>
                </c:pt>
                <c:pt idx="2604">
                  <c:v>4.7622140000000002</c:v>
                </c:pt>
                <c:pt idx="2605">
                  <c:v>4.7615410000000002</c:v>
                </c:pt>
                <c:pt idx="2606">
                  <c:v>4.7612509999999997</c:v>
                </c:pt>
                <c:pt idx="2607">
                  <c:v>4.761342</c:v>
                </c:pt>
                <c:pt idx="2608">
                  <c:v>4.7618140000000002</c:v>
                </c:pt>
                <c:pt idx="2609">
                  <c:v>4.7615239999999996</c:v>
                </c:pt>
                <c:pt idx="2610">
                  <c:v>4.761234</c:v>
                </c:pt>
                <c:pt idx="2611">
                  <c:v>4.7609440000000003</c:v>
                </c:pt>
                <c:pt idx="2612">
                  <c:v>4.7606539999999997</c:v>
                </c:pt>
                <c:pt idx="2613">
                  <c:v>4.7603650000000002</c:v>
                </c:pt>
                <c:pt idx="2614">
                  <c:v>4.7600759999999998</c:v>
                </c:pt>
                <c:pt idx="2615">
                  <c:v>4.7597870000000002</c:v>
                </c:pt>
                <c:pt idx="2616">
                  <c:v>4.7594979999999998</c:v>
                </c:pt>
                <c:pt idx="2617">
                  <c:v>4.75997</c:v>
                </c:pt>
                <c:pt idx="2618">
                  <c:v>4.7593009999999998</c:v>
                </c:pt>
                <c:pt idx="2619">
                  <c:v>4.7593930000000002</c:v>
                </c:pt>
                <c:pt idx="2620">
                  <c:v>4.7591049999999999</c:v>
                </c:pt>
                <c:pt idx="2621">
                  <c:v>4.7591960000000002</c:v>
                </c:pt>
                <c:pt idx="2622">
                  <c:v>4.7592869999999996</c:v>
                </c:pt>
                <c:pt idx="2623">
                  <c:v>4.7590000000000003</c:v>
                </c:pt>
                <c:pt idx="2624">
                  <c:v>4.7587120000000001</c:v>
                </c:pt>
                <c:pt idx="2625">
                  <c:v>4.7580460000000002</c:v>
                </c:pt>
                <c:pt idx="2626">
                  <c:v>4.7577590000000001</c:v>
                </c:pt>
                <c:pt idx="2627">
                  <c:v>4.7574730000000001</c:v>
                </c:pt>
                <c:pt idx="2628">
                  <c:v>4.7568080000000004</c:v>
                </c:pt>
                <c:pt idx="2629">
                  <c:v>4.7565220000000004</c:v>
                </c:pt>
                <c:pt idx="2630">
                  <c:v>4.7566139999999999</c:v>
                </c:pt>
                <c:pt idx="2631">
                  <c:v>4.7563279999999999</c:v>
                </c:pt>
                <c:pt idx="2632">
                  <c:v>4.7556649999999996</c:v>
                </c:pt>
                <c:pt idx="2633">
                  <c:v>4.755757</c:v>
                </c:pt>
                <c:pt idx="2634">
                  <c:v>4.7554720000000001</c:v>
                </c:pt>
                <c:pt idx="2635">
                  <c:v>4.7555639999999997</c:v>
                </c:pt>
                <c:pt idx="2636">
                  <c:v>4.7556560000000001</c:v>
                </c:pt>
                <c:pt idx="2637">
                  <c:v>4.7557479999999996</c:v>
                </c:pt>
                <c:pt idx="2638">
                  <c:v>4.7554629999999998</c:v>
                </c:pt>
                <c:pt idx="2639">
                  <c:v>4.7548019999999998</c:v>
                </c:pt>
                <c:pt idx="2640">
                  <c:v>4.754518</c:v>
                </c:pt>
                <c:pt idx="2641">
                  <c:v>4.7549869999999999</c:v>
                </c:pt>
                <c:pt idx="2642">
                  <c:v>4.754327</c:v>
                </c:pt>
                <c:pt idx="2643">
                  <c:v>4.7540430000000002</c:v>
                </c:pt>
                <c:pt idx="2644">
                  <c:v>4.7537589999999996</c:v>
                </c:pt>
                <c:pt idx="2645">
                  <c:v>4.7546039999999996</c:v>
                </c:pt>
                <c:pt idx="2646">
                  <c:v>4.7543199999999999</c:v>
                </c:pt>
                <c:pt idx="2647">
                  <c:v>4.7547879999999996</c:v>
                </c:pt>
                <c:pt idx="2648">
                  <c:v>4.7541289999999998</c:v>
                </c:pt>
                <c:pt idx="2649">
                  <c:v>4.7530960000000002</c:v>
                </c:pt>
                <c:pt idx="2650">
                  <c:v>4.7531879999999997</c:v>
                </c:pt>
                <c:pt idx="2651">
                  <c:v>4.7532810000000003</c:v>
                </c:pt>
                <c:pt idx="2652">
                  <c:v>4.752624</c:v>
                </c:pt>
                <c:pt idx="2653">
                  <c:v>4.7523419999999996</c:v>
                </c:pt>
                <c:pt idx="2654">
                  <c:v>4.752434</c:v>
                </c:pt>
                <c:pt idx="2655">
                  <c:v>4.7521529999999998</c:v>
                </c:pt>
                <c:pt idx="2656">
                  <c:v>4.7514969999999996</c:v>
                </c:pt>
                <c:pt idx="2657">
                  <c:v>4.752338</c:v>
                </c:pt>
                <c:pt idx="2658">
                  <c:v>4.7520569999999998</c:v>
                </c:pt>
                <c:pt idx="2659">
                  <c:v>4.7517760000000004</c:v>
                </c:pt>
                <c:pt idx="2660">
                  <c:v>4.7514950000000002</c:v>
                </c:pt>
                <c:pt idx="2661">
                  <c:v>4.7515879999999999</c:v>
                </c:pt>
                <c:pt idx="2662">
                  <c:v>4.750934</c:v>
                </c:pt>
                <c:pt idx="2663">
                  <c:v>4.751773</c:v>
                </c:pt>
                <c:pt idx="2664">
                  <c:v>4.7522390000000003</c:v>
                </c:pt>
                <c:pt idx="2665">
                  <c:v>4.7519580000000001</c:v>
                </c:pt>
                <c:pt idx="2666">
                  <c:v>4.7520509999999998</c:v>
                </c:pt>
                <c:pt idx="2667">
                  <c:v>4.7521430000000002</c:v>
                </c:pt>
                <c:pt idx="2668">
                  <c:v>4.7514900000000004</c:v>
                </c:pt>
                <c:pt idx="2669">
                  <c:v>4.7519549999999997</c:v>
                </c:pt>
                <c:pt idx="2670">
                  <c:v>4.7501860000000002</c:v>
                </c:pt>
                <c:pt idx="2671">
                  <c:v>4.7513959999999997</c:v>
                </c:pt>
                <c:pt idx="2672">
                  <c:v>4.7496280000000004</c:v>
                </c:pt>
                <c:pt idx="2673">
                  <c:v>4.7493489999999996</c:v>
                </c:pt>
                <c:pt idx="2674">
                  <c:v>4.7490709999999998</c:v>
                </c:pt>
                <c:pt idx="2675">
                  <c:v>4.7487919999999999</c:v>
                </c:pt>
                <c:pt idx="2676">
                  <c:v>4.7485140000000001</c:v>
                </c:pt>
                <c:pt idx="2677">
                  <c:v>4.7482360000000003</c:v>
                </c:pt>
                <c:pt idx="2678">
                  <c:v>4.7479579999999997</c:v>
                </c:pt>
                <c:pt idx="2679">
                  <c:v>4.7473099999999997</c:v>
                </c:pt>
                <c:pt idx="2680">
                  <c:v>4.7470330000000001</c:v>
                </c:pt>
                <c:pt idx="2681">
                  <c:v>4.7482389999999999</c:v>
                </c:pt>
                <c:pt idx="2682">
                  <c:v>4.7475909999999999</c:v>
                </c:pt>
                <c:pt idx="2683">
                  <c:v>4.7473140000000003</c:v>
                </c:pt>
                <c:pt idx="2684">
                  <c:v>4.7474069999999999</c:v>
                </c:pt>
                <c:pt idx="2685">
                  <c:v>4.7456500000000004</c:v>
                </c:pt>
                <c:pt idx="2686">
                  <c:v>4.7450039999999998</c:v>
                </c:pt>
                <c:pt idx="2687">
                  <c:v>4.745838</c:v>
                </c:pt>
                <c:pt idx="2688">
                  <c:v>4.7470410000000003</c:v>
                </c:pt>
                <c:pt idx="2689">
                  <c:v>4.7467649999999999</c:v>
                </c:pt>
                <c:pt idx="2690">
                  <c:v>4.7450109999999999</c:v>
                </c:pt>
                <c:pt idx="2691">
                  <c:v>4.7447359999999996</c:v>
                </c:pt>
                <c:pt idx="2692">
                  <c:v>4.7459379999999998</c:v>
                </c:pt>
                <c:pt idx="2693">
                  <c:v>4.744186</c:v>
                </c:pt>
                <c:pt idx="2694">
                  <c:v>4.7439109999999998</c:v>
                </c:pt>
                <c:pt idx="2695">
                  <c:v>4.7432679999999996</c:v>
                </c:pt>
                <c:pt idx="2696">
                  <c:v>4.7429940000000004</c:v>
                </c:pt>
                <c:pt idx="2697">
                  <c:v>4.7423520000000003</c:v>
                </c:pt>
                <c:pt idx="2698">
                  <c:v>4.7424470000000003</c:v>
                </c:pt>
                <c:pt idx="2699">
                  <c:v>4.7425410000000001</c:v>
                </c:pt>
                <c:pt idx="2700">
                  <c:v>4.7419000000000002</c:v>
                </c:pt>
                <c:pt idx="2701">
                  <c:v>4.7416270000000003</c:v>
                </c:pt>
                <c:pt idx="2702">
                  <c:v>4.7413540000000003</c:v>
                </c:pt>
                <c:pt idx="2703">
                  <c:v>4.7407130000000004</c:v>
                </c:pt>
                <c:pt idx="2704">
                  <c:v>4.7404409999999997</c:v>
                </c:pt>
                <c:pt idx="2705">
                  <c:v>4.7398020000000001</c:v>
                </c:pt>
                <c:pt idx="2706">
                  <c:v>4.740265</c:v>
                </c:pt>
                <c:pt idx="2707">
                  <c:v>4.7396250000000002</c:v>
                </c:pt>
                <c:pt idx="2708">
                  <c:v>4.7393539999999996</c:v>
                </c:pt>
                <c:pt idx="2709">
                  <c:v>4.7390829999999999</c:v>
                </c:pt>
                <c:pt idx="2710">
                  <c:v>4.7384449999999996</c:v>
                </c:pt>
                <c:pt idx="2711">
                  <c:v>4.7389070000000002</c:v>
                </c:pt>
                <c:pt idx="2712">
                  <c:v>4.7386359999999996</c:v>
                </c:pt>
                <c:pt idx="2713">
                  <c:v>4.7379990000000003</c:v>
                </c:pt>
                <c:pt idx="2714">
                  <c:v>4.7380950000000004</c:v>
                </c:pt>
                <c:pt idx="2715">
                  <c:v>4.7374590000000003</c:v>
                </c:pt>
                <c:pt idx="2716">
                  <c:v>4.737921</c:v>
                </c:pt>
                <c:pt idx="2717">
                  <c:v>4.7376509999999996</c:v>
                </c:pt>
                <c:pt idx="2718">
                  <c:v>4.7377469999999997</c:v>
                </c:pt>
                <c:pt idx="2719">
                  <c:v>4.7371119999999998</c:v>
                </c:pt>
                <c:pt idx="2720">
                  <c:v>4.7372079999999999</c:v>
                </c:pt>
                <c:pt idx="2721">
                  <c:v>4.7365729999999999</c:v>
                </c:pt>
                <c:pt idx="2722">
                  <c:v>4.7370340000000004</c:v>
                </c:pt>
                <c:pt idx="2723">
                  <c:v>4.7371299999999996</c:v>
                </c:pt>
                <c:pt idx="2724">
                  <c:v>4.7372259999999997</c:v>
                </c:pt>
                <c:pt idx="2725">
                  <c:v>4.7373219999999998</c:v>
                </c:pt>
                <c:pt idx="2726">
                  <c:v>4.7381469999999997</c:v>
                </c:pt>
                <c:pt idx="2727">
                  <c:v>4.7378780000000003</c:v>
                </c:pt>
                <c:pt idx="2728">
                  <c:v>4.7372449999999997</c:v>
                </c:pt>
                <c:pt idx="2729">
                  <c:v>4.7369760000000003</c:v>
                </c:pt>
                <c:pt idx="2730">
                  <c:v>4.7367080000000001</c:v>
                </c:pt>
                <c:pt idx="2731">
                  <c:v>4.7360759999999997</c:v>
                </c:pt>
                <c:pt idx="2732">
                  <c:v>4.7390829999999999</c:v>
                </c:pt>
                <c:pt idx="2733">
                  <c:v>4.7384500000000003</c:v>
                </c:pt>
                <c:pt idx="2734">
                  <c:v>4.7389089999999996</c:v>
                </c:pt>
                <c:pt idx="2735">
                  <c:v>4.7382770000000001</c:v>
                </c:pt>
                <c:pt idx="2736">
                  <c:v>4.7380089999999999</c:v>
                </c:pt>
                <c:pt idx="2737">
                  <c:v>4.7377409999999998</c:v>
                </c:pt>
                <c:pt idx="2738">
                  <c:v>4.7374729999999996</c:v>
                </c:pt>
                <c:pt idx="2739">
                  <c:v>4.7375679999999996</c:v>
                </c:pt>
                <c:pt idx="2740">
                  <c:v>4.7380259999999996</c:v>
                </c:pt>
                <c:pt idx="2741">
                  <c:v>4.7388469999999998</c:v>
                </c:pt>
                <c:pt idx="2742">
                  <c:v>4.7382160000000004</c:v>
                </c:pt>
                <c:pt idx="2743">
                  <c:v>4.7383110000000004</c:v>
                </c:pt>
                <c:pt idx="2744">
                  <c:v>4.7380430000000002</c:v>
                </c:pt>
                <c:pt idx="2745">
                  <c:v>4.7388630000000003</c:v>
                </c:pt>
                <c:pt idx="2746">
                  <c:v>4.7385950000000001</c:v>
                </c:pt>
                <c:pt idx="2747">
                  <c:v>4.7383280000000001</c:v>
                </c:pt>
                <c:pt idx="2748">
                  <c:v>4.7387839999999999</c:v>
                </c:pt>
                <c:pt idx="2749">
                  <c:v>4.738156</c:v>
                </c:pt>
                <c:pt idx="2750">
                  <c:v>4.737889</c:v>
                </c:pt>
                <c:pt idx="2751">
                  <c:v>4.7379829999999998</c:v>
                </c:pt>
                <c:pt idx="2752">
                  <c:v>4.737717</c:v>
                </c:pt>
                <c:pt idx="2753">
                  <c:v>4.7374499999999999</c:v>
                </c:pt>
                <c:pt idx="2754">
                  <c:v>4.7368230000000002</c:v>
                </c:pt>
                <c:pt idx="2755">
                  <c:v>4.7365570000000004</c:v>
                </c:pt>
                <c:pt idx="2756">
                  <c:v>4.7366520000000003</c:v>
                </c:pt>
                <c:pt idx="2757">
                  <c:v>4.7360259999999998</c:v>
                </c:pt>
                <c:pt idx="2758">
                  <c:v>4.7354000000000003</c:v>
                </c:pt>
                <c:pt idx="2759">
                  <c:v>4.7358560000000001</c:v>
                </c:pt>
                <c:pt idx="2760">
                  <c:v>4.7355910000000003</c:v>
                </c:pt>
                <c:pt idx="2761">
                  <c:v>4.7356860000000003</c:v>
                </c:pt>
                <c:pt idx="2762">
                  <c:v>4.7354209999999997</c:v>
                </c:pt>
                <c:pt idx="2763">
                  <c:v>4.7351570000000001</c:v>
                </c:pt>
                <c:pt idx="2764">
                  <c:v>4.7345319999999997</c:v>
                </c:pt>
                <c:pt idx="2765">
                  <c:v>4.7342680000000001</c:v>
                </c:pt>
                <c:pt idx="2766">
                  <c:v>4.7307689999999996</c:v>
                </c:pt>
                <c:pt idx="2767">
                  <c:v>4.7308659999999998</c:v>
                </c:pt>
                <c:pt idx="2768">
                  <c:v>4.7302439999999999</c:v>
                </c:pt>
                <c:pt idx="2769">
                  <c:v>4.7296230000000001</c:v>
                </c:pt>
                <c:pt idx="2770">
                  <c:v>4.7300789999999999</c:v>
                </c:pt>
                <c:pt idx="2771">
                  <c:v>4.7294580000000002</c:v>
                </c:pt>
                <c:pt idx="2772">
                  <c:v>4.7295550000000004</c:v>
                </c:pt>
                <c:pt idx="2773">
                  <c:v>4.7289349999999999</c:v>
                </c:pt>
                <c:pt idx="2774">
                  <c:v>4.7286739999999998</c:v>
                </c:pt>
                <c:pt idx="2775">
                  <c:v>4.7284129999999998</c:v>
                </c:pt>
                <c:pt idx="2776">
                  <c:v>4.7281519999999997</c:v>
                </c:pt>
                <c:pt idx="2777">
                  <c:v>4.7278909999999996</c:v>
                </c:pt>
                <c:pt idx="2778">
                  <c:v>4.7276309999999997</c:v>
                </c:pt>
                <c:pt idx="2779">
                  <c:v>4.7270130000000004</c:v>
                </c:pt>
                <c:pt idx="2780">
                  <c:v>4.7267530000000004</c:v>
                </c:pt>
                <c:pt idx="2781">
                  <c:v>4.7368610000000002</c:v>
                </c:pt>
                <c:pt idx="2782">
                  <c:v>4.7362399999999996</c:v>
                </c:pt>
                <c:pt idx="2783">
                  <c:v>4.7359770000000001</c:v>
                </c:pt>
                <c:pt idx="2784">
                  <c:v>4.7360709999999999</c:v>
                </c:pt>
                <c:pt idx="2785">
                  <c:v>4.7354520000000004</c:v>
                </c:pt>
                <c:pt idx="2786">
                  <c:v>4.7348319999999999</c:v>
                </c:pt>
                <c:pt idx="2787">
                  <c:v>4.7356400000000001</c:v>
                </c:pt>
                <c:pt idx="2788">
                  <c:v>4.7353779999999999</c:v>
                </c:pt>
                <c:pt idx="2789">
                  <c:v>4.7351159999999997</c:v>
                </c:pt>
                <c:pt idx="2790">
                  <c:v>4.7344980000000003</c:v>
                </c:pt>
                <c:pt idx="2791">
                  <c:v>4.7342360000000001</c:v>
                </c:pt>
                <c:pt idx="2792">
                  <c:v>4.7339739999999999</c:v>
                </c:pt>
                <c:pt idx="2793">
                  <c:v>4.7333569999999998</c:v>
                </c:pt>
                <c:pt idx="2794">
                  <c:v>4.7330959999999997</c:v>
                </c:pt>
                <c:pt idx="2795">
                  <c:v>4.7339029999999998</c:v>
                </c:pt>
                <c:pt idx="2796">
                  <c:v>4.7332859999999997</c:v>
                </c:pt>
                <c:pt idx="2797">
                  <c:v>4.7340920000000004</c:v>
                </c:pt>
                <c:pt idx="2798">
                  <c:v>4.7338310000000003</c:v>
                </c:pt>
                <c:pt idx="2799">
                  <c:v>4.7332150000000004</c:v>
                </c:pt>
                <c:pt idx="2800">
                  <c:v>4.7240770000000003</c:v>
                </c:pt>
                <c:pt idx="2801">
                  <c:v>4.7238199999999999</c:v>
                </c:pt>
                <c:pt idx="2802">
                  <c:v>4.7232079999999996</c:v>
                </c:pt>
                <c:pt idx="2803">
                  <c:v>4.7229510000000001</c:v>
                </c:pt>
                <c:pt idx="2804">
                  <c:v>4.72234</c:v>
                </c:pt>
                <c:pt idx="2805">
                  <c:v>4.7316549999999999</c:v>
                </c:pt>
                <c:pt idx="2806">
                  <c:v>4.7310420000000004</c:v>
                </c:pt>
                <c:pt idx="2807">
                  <c:v>4.7311370000000004</c:v>
                </c:pt>
                <c:pt idx="2808">
                  <c:v>4.7308779999999997</c:v>
                </c:pt>
                <c:pt idx="2809">
                  <c:v>4.7313270000000003</c:v>
                </c:pt>
                <c:pt idx="2810">
                  <c:v>4.7310689999999997</c:v>
                </c:pt>
                <c:pt idx="2811">
                  <c:v>4.73081</c:v>
                </c:pt>
                <c:pt idx="2812">
                  <c:v>4.7305520000000003</c:v>
                </c:pt>
                <c:pt idx="2813">
                  <c:v>4.7302929999999996</c:v>
                </c:pt>
                <c:pt idx="2814">
                  <c:v>4.730035</c:v>
                </c:pt>
                <c:pt idx="2815">
                  <c:v>4.7297770000000003</c:v>
                </c:pt>
                <c:pt idx="2816">
                  <c:v>4.730226</c:v>
                </c:pt>
                <c:pt idx="2817">
                  <c:v>4.7296149999999999</c:v>
                </c:pt>
                <c:pt idx="2818">
                  <c:v>4.7293580000000004</c:v>
                </c:pt>
                <c:pt idx="2819">
                  <c:v>4.729806</c:v>
                </c:pt>
                <c:pt idx="2820">
                  <c:v>4.729196</c:v>
                </c:pt>
                <c:pt idx="2821">
                  <c:v>4.7289389999999996</c:v>
                </c:pt>
                <c:pt idx="2822">
                  <c:v>4.7297390000000004</c:v>
                </c:pt>
                <c:pt idx="2823">
                  <c:v>4.7291299999999996</c:v>
                </c:pt>
                <c:pt idx="2824">
                  <c:v>4.7288730000000001</c:v>
                </c:pt>
                <c:pt idx="2825">
                  <c:v>4.7282650000000004</c:v>
                </c:pt>
                <c:pt idx="2826">
                  <c:v>4.7301200000000003</c:v>
                </c:pt>
                <c:pt idx="2827">
                  <c:v>4.7312700000000003</c:v>
                </c:pt>
                <c:pt idx="2828">
                  <c:v>4.7324190000000002</c:v>
                </c:pt>
                <c:pt idx="2829">
                  <c:v>4.7318100000000003</c:v>
                </c:pt>
                <c:pt idx="2830">
                  <c:v>4.7326069999999998</c:v>
                </c:pt>
                <c:pt idx="2831">
                  <c:v>4.7323500000000003</c:v>
                </c:pt>
                <c:pt idx="2832">
                  <c:v>4.7320929999999999</c:v>
                </c:pt>
                <c:pt idx="2833">
                  <c:v>4.7318360000000004</c:v>
                </c:pt>
                <c:pt idx="2834">
                  <c:v>4.731579</c:v>
                </c:pt>
                <c:pt idx="2835">
                  <c:v>4.7309720000000004</c:v>
                </c:pt>
                <c:pt idx="2836">
                  <c:v>4.7321179999999998</c:v>
                </c:pt>
                <c:pt idx="2837">
                  <c:v>4.7318610000000003</c:v>
                </c:pt>
                <c:pt idx="2838">
                  <c:v>4.7316050000000001</c:v>
                </c:pt>
                <c:pt idx="2839">
                  <c:v>4.7316989999999999</c:v>
                </c:pt>
                <c:pt idx="2840">
                  <c:v>4.7314429999999996</c:v>
                </c:pt>
                <c:pt idx="2841">
                  <c:v>4.7322369999999996</c:v>
                </c:pt>
                <c:pt idx="2842">
                  <c:v>4.7316310000000001</c:v>
                </c:pt>
                <c:pt idx="2843">
                  <c:v>4.7320739999999999</c:v>
                </c:pt>
                <c:pt idx="2844">
                  <c:v>4.7318179999999996</c:v>
                </c:pt>
                <c:pt idx="2845">
                  <c:v>4.7319120000000003</c:v>
                </c:pt>
                <c:pt idx="2846">
                  <c:v>4.7243190000000004</c:v>
                </c:pt>
                <c:pt idx="2847">
                  <c:v>4.7240659999999997</c:v>
                </c:pt>
                <c:pt idx="2848">
                  <c:v>4.7238129999999998</c:v>
                </c:pt>
                <c:pt idx="2849">
                  <c:v>4.723211</c:v>
                </c:pt>
                <c:pt idx="2850">
                  <c:v>4.7233080000000003</c:v>
                </c:pt>
                <c:pt idx="2851">
                  <c:v>4.7227069999999998</c:v>
                </c:pt>
                <c:pt idx="2852">
                  <c:v>4.7235009999999997</c:v>
                </c:pt>
                <c:pt idx="2853">
                  <c:v>4.723249</c:v>
                </c:pt>
                <c:pt idx="2854">
                  <c:v>4.7229970000000003</c:v>
                </c:pt>
                <c:pt idx="2855">
                  <c:v>4.7230930000000004</c:v>
                </c:pt>
                <c:pt idx="2856">
                  <c:v>4.7224930000000001</c:v>
                </c:pt>
                <c:pt idx="2857">
                  <c:v>4.7225900000000003</c:v>
                </c:pt>
                <c:pt idx="2858">
                  <c:v>4.7219899999999999</c:v>
                </c:pt>
                <c:pt idx="2859">
                  <c:v>4.7220870000000001</c:v>
                </c:pt>
                <c:pt idx="2860">
                  <c:v>4.730181</c:v>
                </c:pt>
                <c:pt idx="2861">
                  <c:v>4.729927</c:v>
                </c:pt>
                <c:pt idx="2862">
                  <c:v>4.7300209999999998</c:v>
                </c:pt>
                <c:pt idx="2863">
                  <c:v>4.7304620000000002</c:v>
                </c:pt>
                <c:pt idx="2864">
                  <c:v>4.722569</c:v>
                </c:pt>
                <c:pt idx="2865">
                  <c:v>4.7226660000000003</c:v>
                </c:pt>
                <c:pt idx="2866">
                  <c:v>4.7220680000000002</c:v>
                </c:pt>
                <c:pt idx="2867">
                  <c:v>4.7218179999999998</c:v>
                </c:pt>
                <c:pt idx="2868">
                  <c:v>4.7222609999999996</c:v>
                </c:pt>
                <c:pt idx="2869">
                  <c:v>4.7216639999999996</c:v>
                </c:pt>
                <c:pt idx="2870">
                  <c:v>4.7217599999999997</c:v>
                </c:pt>
                <c:pt idx="2871">
                  <c:v>4.7215100000000003</c:v>
                </c:pt>
                <c:pt idx="2872">
                  <c:v>4.7216069999999997</c:v>
                </c:pt>
                <c:pt idx="2873">
                  <c:v>4.7210109999999998</c:v>
                </c:pt>
                <c:pt idx="2874">
                  <c:v>4.7211069999999999</c:v>
                </c:pt>
                <c:pt idx="2875">
                  <c:v>4.7205120000000003</c:v>
                </c:pt>
                <c:pt idx="2876">
                  <c:v>4.7202630000000001</c:v>
                </c:pt>
                <c:pt idx="2877">
                  <c:v>4.7196680000000004</c:v>
                </c:pt>
                <c:pt idx="2878">
                  <c:v>4.7194190000000003</c:v>
                </c:pt>
                <c:pt idx="2879">
                  <c:v>4.7191710000000002</c:v>
                </c:pt>
                <c:pt idx="2880">
                  <c:v>4.7185769999999998</c:v>
                </c:pt>
                <c:pt idx="2881">
                  <c:v>4.7183289999999998</c:v>
                </c:pt>
                <c:pt idx="2882">
                  <c:v>4.7187720000000004</c:v>
                </c:pt>
                <c:pt idx="2883">
                  <c:v>4.7181790000000001</c:v>
                </c:pt>
                <c:pt idx="2884">
                  <c:v>4.7175859999999998</c:v>
                </c:pt>
                <c:pt idx="2885">
                  <c:v>4.7173389999999999</c:v>
                </c:pt>
                <c:pt idx="2886">
                  <c:v>4.7170920000000001</c:v>
                </c:pt>
                <c:pt idx="2887">
                  <c:v>4.7168450000000002</c:v>
                </c:pt>
                <c:pt idx="2888">
                  <c:v>4.7169420000000004</c:v>
                </c:pt>
                <c:pt idx="2889">
                  <c:v>4.717384</c:v>
                </c:pt>
                <c:pt idx="2890">
                  <c:v>4.7171370000000001</c:v>
                </c:pt>
                <c:pt idx="2891">
                  <c:v>4.7172340000000004</c:v>
                </c:pt>
                <c:pt idx="2892">
                  <c:v>4.7169879999999997</c:v>
                </c:pt>
                <c:pt idx="2893">
                  <c:v>4.7163969999999997</c:v>
                </c:pt>
                <c:pt idx="2894">
                  <c:v>4.716151</c:v>
                </c:pt>
                <c:pt idx="2895">
                  <c:v>4.7169359999999996</c:v>
                </c:pt>
                <c:pt idx="2896">
                  <c:v>4.7163459999999997</c:v>
                </c:pt>
                <c:pt idx="2897">
                  <c:v>4.7161</c:v>
                </c:pt>
                <c:pt idx="2898">
                  <c:v>4.7158540000000002</c:v>
                </c:pt>
                <c:pt idx="2899">
                  <c:v>4.7152659999999997</c:v>
                </c:pt>
                <c:pt idx="2900">
                  <c:v>4.715706</c:v>
                </c:pt>
                <c:pt idx="2901">
                  <c:v>4.7151180000000004</c:v>
                </c:pt>
                <c:pt idx="2902">
                  <c:v>4.7148729999999999</c:v>
                </c:pt>
                <c:pt idx="2903">
                  <c:v>4.7142860000000004</c:v>
                </c:pt>
                <c:pt idx="2904">
                  <c:v>4.7140409999999999</c:v>
                </c:pt>
                <c:pt idx="2905">
                  <c:v>4.7141390000000003</c:v>
                </c:pt>
                <c:pt idx="2906">
                  <c:v>4.7138949999999999</c:v>
                </c:pt>
                <c:pt idx="2907">
                  <c:v>4.7133079999999996</c:v>
                </c:pt>
                <c:pt idx="2908">
                  <c:v>4.7127220000000003</c:v>
                </c:pt>
                <c:pt idx="2909">
                  <c:v>4.7135040000000004</c:v>
                </c:pt>
                <c:pt idx="2910">
                  <c:v>4.71326</c:v>
                </c:pt>
                <c:pt idx="2911">
                  <c:v>4.7130169999999998</c:v>
                </c:pt>
                <c:pt idx="2912">
                  <c:v>4.7124319999999997</c:v>
                </c:pt>
                <c:pt idx="2913">
                  <c:v>4.7125300000000001</c:v>
                </c:pt>
                <c:pt idx="2914">
                  <c:v>4.7119450000000001</c:v>
                </c:pt>
                <c:pt idx="2915">
                  <c:v>4.712726</c:v>
                </c:pt>
                <c:pt idx="2916">
                  <c:v>4.713165</c:v>
                </c:pt>
                <c:pt idx="2917">
                  <c:v>4.7129219999999998</c:v>
                </c:pt>
                <c:pt idx="2918">
                  <c:v>4.7130200000000002</c:v>
                </c:pt>
                <c:pt idx="2919">
                  <c:v>4.7131179999999997</c:v>
                </c:pt>
                <c:pt idx="2920">
                  <c:v>4.7125339999999998</c:v>
                </c:pt>
                <c:pt idx="2921">
                  <c:v>4.7133130000000003</c:v>
                </c:pt>
                <c:pt idx="2922">
                  <c:v>4.7134099999999997</c:v>
                </c:pt>
                <c:pt idx="2923">
                  <c:v>4.7131679999999996</c:v>
                </c:pt>
                <c:pt idx="2924">
                  <c:v>4.7136050000000003</c:v>
                </c:pt>
                <c:pt idx="2925">
                  <c:v>4.7137029999999998</c:v>
                </c:pt>
                <c:pt idx="2926">
                  <c:v>4.71312</c:v>
                </c:pt>
                <c:pt idx="2927">
                  <c:v>4.7132180000000004</c:v>
                </c:pt>
                <c:pt idx="2928">
                  <c:v>4.7129760000000003</c:v>
                </c:pt>
                <c:pt idx="2929">
                  <c:v>4.7127330000000001</c:v>
                </c:pt>
                <c:pt idx="2930">
                  <c:v>4.7135100000000003</c:v>
                </c:pt>
                <c:pt idx="2931">
                  <c:v>4.7132680000000002</c:v>
                </c:pt>
                <c:pt idx="2932">
                  <c:v>4.7126869999999998</c:v>
                </c:pt>
                <c:pt idx="2933">
                  <c:v>4.7124449999999998</c:v>
                </c:pt>
                <c:pt idx="2934">
                  <c:v>4.7118640000000003</c:v>
                </c:pt>
                <c:pt idx="2935">
                  <c:v>4.7119619999999998</c:v>
                </c:pt>
                <c:pt idx="2936">
                  <c:v>4.7117209999999998</c:v>
                </c:pt>
                <c:pt idx="2937">
                  <c:v>4.7114799999999999</c:v>
                </c:pt>
                <c:pt idx="2938">
                  <c:v>4.711239</c:v>
                </c:pt>
                <c:pt idx="2939">
                  <c:v>4.7113370000000003</c:v>
                </c:pt>
                <c:pt idx="2940">
                  <c:v>4.711773</c:v>
                </c:pt>
                <c:pt idx="2941">
                  <c:v>4.7118700000000002</c:v>
                </c:pt>
                <c:pt idx="2942">
                  <c:v>4.7112910000000001</c:v>
                </c:pt>
                <c:pt idx="2943">
                  <c:v>4.7120649999999999</c:v>
                </c:pt>
                <c:pt idx="2944">
                  <c:v>4.7114859999999998</c:v>
                </c:pt>
                <c:pt idx="2945">
                  <c:v>4.7129349999999999</c:v>
                </c:pt>
                <c:pt idx="2946">
                  <c:v>4.7130320000000001</c:v>
                </c:pt>
                <c:pt idx="2947">
                  <c:v>4.7124540000000001</c:v>
                </c:pt>
                <c:pt idx="2948">
                  <c:v>4.7118760000000002</c:v>
                </c:pt>
                <c:pt idx="2949">
                  <c:v>4.7123100000000004</c:v>
                </c:pt>
                <c:pt idx="2950">
                  <c:v>4.7117329999999997</c:v>
                </c:pt>
                <c:pt idx="2951">
                  <c:v>4.7114929999999999</c:v>
                </c:pt>
                <c:pt idx="2952">
                  <c:v>4.7109160000000001</c:v>
                </c:pt>
                <c:pt idx="2953">
                  <c:v>4.7106769999999996</c:v>
                </c:pt>
                <c:pt idx="2954">
                  <c:v>4.7107739999999998</c:v>
                </c:pt>
                <c:pt idx="2955">
                  <c:v>4.7105350000000001</c:v>
                </c:pt>
                <c:pt idx="2956">
                  <c:v>4.7099599999999997</c:v>
                </c:pt>
                <c:pt idx="2957">
                  <c:v>4.7100569999999999</c:v>
                </c:pt>
                <c:pt idx="2958">
                  <c:v>4.7094820000000004</c:v>
                </c:pt>
                <c:pt idx="2959">
                  <c:v>4.7102519999999997</c:v>
                </c:pt>
                <c:pt idx="2960">
                  <c:v>4.710013</c:v>
                </c:pt>
                <c:pt idx="2961">
                  <c:v>4.7097749999999996</c:v>
                </c:pt>
                <c:pt idx="2962">
                  <c:v>4.7092010000000002</c:v>
                </c:pt>
                <c:pt idx="2963">
                  <c:v>4.7092980000000004</c:v>
                </c:pt>
                <c:pt idx="2964">
                  <c:v>4.7087250000000003</c:v>
                </c:pt>
                <c:pt idx="2965">
                  <c:v>4.7094930000000002</c:v>
                </c:pt>
                <c:pt idx="2966">
                  <c:v>4.7099260000000003</c:v>
                </c:pt>
                <c:pt idx="2967">
                  <c:v>4.7096879999999999</c:v>
                </c:pt>
                <c:pt idx="2968">
                  <c:v>4.7097860000000003</c:v>
                </c:pt>
                <c:pt idx="2969">
                  <c:v>4.7098829999999996</c:v>
                </c:pt>
                <c:pt idx="2970">
                  <c:v>4.7093100000000003</c:v>
                </c:pt>
                <c:pt idx="2971">
                  <c:v>4.7090730000000001</c:v>
                </c:pt>
                <c:pt idx="2972">
                  <c:v>4.7088349999999997</c:v>
                </c:pt>
                <c:pt idx="2973">
                  <c:v>4.7082639999999998</c:v>
                </c:pt>
                <c:pt idx="2974">
                  <c:v>4.7080270000000004</c:v>
                </c:pt>
                <c:pt idx="2975">
                  <c:v>4.7081239999999998</c:v>
                </c:pt>
                <c:pt idx="2976">
                  <c:v>4.7075529999999999</c:v>
                </c:pt>
                <c:pt idx="2977">
                  <c:v>4.7073169999999998</c:v>
                </c:pt>
                <c:pt idx="2978">
                  <c:v>4.706747</c:v>
                </c:pt>
                <c:pt idx="2979">
                  <c:v>4.707179</c:v>
                </c:pt>
                <c:pt idx="2980">
                  <c:v>4.7069429999999999</c:v>
                </c:pt>
                <c:pt idx="2981">
                  <c:v>4.7067069999999998</c:v>
                </c:pt>
                <c:pt idx="2982">
                  <c:v>4.706137</c:v>
                </c:pt>
                <c:pt idx="2983">
                  <c:v>4.7055689999999997</c:v>
                </c:pt>
                <c:pt idx="2984">
                  <c:v>4.705667</c:v>
                </c:pt>
                <c:pt idx="2985">
                  <c:v>4.7057650000000004</c:v>
                </c:pt>
                <c:pt idx="2986">
                  <c:v>4.7065289999999997</c:v>
                </c:pt>
                <c:pt idx="2987">
                  <c:v>4.7066270000000001</c:v>
                </c:pt>
                <c:pt idx="2988">
                  <c:v>4.7070569999999998</c:v>
                </c:pt>
                <c:pt idx="2989">
                  <c:v>4.7068219999999998</c:v>
                </c:pt>
                <c:pt idx="2990">
                  <c:v>4.7062540000000004</c:v>
                </c:pt>
                <c:pt idx="2991">
                  <c:v>4.7066840000000001</c:v>
                </c:pt>
                <c:pt idx="2992">
                  <c:v>4.7064490000000001</c:v>
                </c:pt>
                <c:pt idx="2993">
                  <c:v>4.7058819999999999</c:v>
                </c:pt>
                <c:pt idx="2994">
                  <c:v>4.7053159999999998</c:v>
                </c:pt>
                <c:pt idx="2995">
                  <c:v>4.7047489999999996</c:v>
                </c:pt>
                <c:pt idx="2996">
                  <c:v>4.7051790000000002</c:v>
                </c:pt>
                <c:pt idx="2997">
                  <c:v>4.7049450000000004</c:v>
                </c:pt>
                <c:pt idx="2998">
                  <c:v>4.7047109999999996</c:v>
                </c:pt>
                <c:pt idx="2999">
                  <c:v>4.704809</c:v>
                </c:pt>
                <c:pt idx="3000">
                  <c:v>4.7042440000000001</c:v>
                </c:pt>
                <c:pt idx="3001">
                  <c:v>4.7040110000000004</c:v>
                </c:pt>
                <c:pt idx="3002">
                  <c:v>4.7034459999999996</c:v>
                </c:pt>
                <c:pt idx="3003">
                  <c:v>4.703875</c:v>
                </c:pt>
                <c:pt idx="3004">
                  <c:v>4.7033110000000002</c:v>
                </c:pt>
                <c:pt idx="3005">
                  <c:v>4.7030779999999996</c:v>
                </c:pt>
                <c:pt idx="3006">
                  <c:v>4.7028460000000001</c:v>
                </c:pt>
                <c:pt idx="3007">
                  <c:v>4.7026130000000004</c:v>
                </c:pt>
                <c:pt idx="3008">
                  <c:v>4.7023809999999999</c:v>
                </c:pt>
                <c:pt idx="3009">
                  <c:v>4.7021490000000004</c:v>
                </c:pt>
                <c:pt idx="3010">
                  <c:v>4.7019169999999999</c:v>
                </c:pt>
                <c:pt idx="3011">
                  <c:v>4.7026760000000003</c:v>
                </c:pt>
                <c:pt idx="3012">
                  <c:v>4.7021139999999999</c:v>
                </c:pt>
                <c:pt idx="3013">
                  <c:v>4.7018820000000003</c:v>
                </c:pt>
                <c:pt idx="3014">
                  <c:v>4.7016499999999999</c:v>
                </c:pt>
                <c:pt idx="3015">
                  <c:v>4.703398</c:v>
                </c:pt>
                <c:pt idx="3016">
                  <c:v>4.7028359999999996</c:v>
                </c:pt>
                <c:pt idx="3017">
                  <c:v>4.7032639999999999</c:v>
                </c:pt>
                <c:pt idx="3018">
                  <c:v>4.7030320000000003</c:v>
                </c:pt>
                <c:pt idx="3019">
                  <c:v>4.7024710000000001</c:v>
                </c:pt>
                <c:pt idx="3020">
                  <c:v>4.7025690000000004</c:v>
                </c:pt>
                <c:pt idx="3021">
                  <c:v>4.7020090000000003</c:v>
                </c:pt>
                <c:pt idx="3022">
                  <c:v>4.7021069999999998</c:v>
                </c:pt>
                <c:pt idx="3023">
                  <c:v>4.7022050000000002</c:v>
                </c:pt>
                <c:pt idx="3024">
                  <c:v>4.7023029999999997</c:v>
                </c:pt>
                <c:pt idx="3025">
                  <c:v>4.7020720000000003</c:v>
                </c:pt>
                <c:pt idx="3026">
                  <c:v>4.7021699999999997</c:v>
                </c:pt>
                <c:pt idx="3027">
                  <c:v>4.7019390000000003</c:v>
                </c:pt>
                <c:pt idx="3028">
                  <c:v>4.7026940000000002</c:v>
                </c:pt>
                <c:pt idx="3029">
                  <c:v>4.7021350000000002</c:v>
                </c:pt>
                <c:pt idx="3030">
                  <c:v>4.7019039999999999</c:v>
                </c:pt>
                <c:pt idx="3031">
                  <c:v>4.7016739999999997</c:v>
                </c:pt>
                <c:pt idx="3032">
                  <c:v>4.7011149999999997</c:v>
                </c:pt>
                <c:pt idx="3033">
                  <c:v>4.7008859999999997</c:v>
                </c:pt>
                <c:pt idx="3034">
                  <c:v>4.7006560000000004</c:v>
                </c:pt>
                <c:pt idx="3035">
                  <c:v>4.7004260000000002</c:v>
                </c:pt>
                <c:pt idx="3036">
                  <c:v>4.7021629999999996</c:v>
                </c:pt>
                <c:pt idx="3037">
                  <c:v>4.7025880000000004</c:v>
                </c:pt>
                <c:pt idx="3038">
                  <c:v>4.7026849999999998</c:v>
                </c:pt>
                <c:pt idx="3039">
                  <c:v>4.702782</c:v>
                </c:pt>
                <c:pt idx="3040">
                  <c:v>4.7025519999999998</c:v>
                </c:pt>
                <c:pt idx="3041">
                  <c:v>4.7026500000000002</c:v>
                </c:pt>
                <c:pt idx="3042">
                  <c:v>4.703074</c:v>
                </c:pt>
                <c:pt idx="3043">
                  <c:v>4.7028439999999998</c:v>
                </c:pt>
                <c:pt idx="3044">
                  <c:v>4.7022880000000002</c:v>
                </c:pt>
                <c:pt idx="3045">
                  <c:v>4.7020580000000001</c:v>
                </c:pt>
                <c:pt idx="3046">
                  <c:v>4.701829</c:v>
                </c:pt>
                <c:pt idx="3047">
                  <c:v>4.7016</c:v>
                </c:pt>
                <c:pt idx="3048">
                  <c:v>4.701371</c:v>
                </c:pt>
                <c:pt idx="3049">
                  <c:v>4.7011419999999999</c:v>
                </c:pt>
                <c:pt idx="3050">
                  <c:v>4.7015659999999997</c:v>
                </c:pt>
                <c:pt idx="3051">
                  <c:v>4.7010110000000003</c:v>
                </c:pt>
                <c:pt idx="3052">
                  <c:v>4.7017600000000002</c:v>
                </c:pt>
                <c:pt idx="3053">
                  <c:v>4.7015310000000001</c:v>
                </c:pt>
                <c:pt idx="3054">
                  <c:v>4.7013030000000002</c:v>
                </c:pt>
                <c:pt idx="3055">
                  <c:v>4.7013999999999996</c:v>
                </c:pt>
                <c:pt idx="3056">
                  <c:v>4.7011719999999997</c:v>
                </c:pt>
                <c:pt idx="3057">
                  <c:v>4.7006180000000004</c:v>
                </c:pt>
                <c:pt idx="3058">
                  <c:v>4.7000650000000004</c:v>
                </c:pt>
                <c:pt idx="3059">
                  <c:v>4.6998369999999996</c:v>
                </c:pt>
                <c:pt idx="3060">
                  <c:v>4.7002600000000001</c:v>
                </c:pt>
                <c:pt idx="3061">
                  <c:v>4.7010069999999997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99-47C3-AA62-2D50A6DD133F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'with lit tree'!$B$17:$B$3078</c:f>
              <c:numCache>
                <c:formatCode>General</c:formatCode>
                <c:ptCount val="306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7.6507940000000003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7.6268659999999997</c:v>
                </c:pt>
                <c:pt idx="52">
                  <c:v>#N/A</c:v>
                </c:pt>
                <c:pt idx="53">
                  <c:v>#N/A</c:v>
                </c:pt>
                <c:pt idx="54">
                  <c:v>7.4857139999999998</c:v>
                </c:pt>
                <c:pt idx="55">
                  <c:v>7.450704</c:v>
                </c:pt>
                <c:pt idx="56">
                  <c:v>#N/A</c:v>
                </c:pt>
                <c:pt idx="57">
                  <c:v>#N/A</c:v>
                </c:pt>
                <c:pt idx="58">
                  <c:v>7.4459460000000002</c:v>
                </c:pt>
                <c:pt idx="59">
                  <c:v>7.4133329999999997</c:v>
                </c:pt>
                <c:pt idx="60">
                  <c:v>7.3684209999999997</c:v>
                </c:pt>
                <c:pt idx="61">
                  <c:v>7.324675</c:v>
                </c:pt>
                <c:pt idx="62">
                  <c:v>7.2820510000000001</c:v>
                </c:pt>
                <c:pt idx="63">
                  <c:v>7.2405059999999999</c:v>
                </c:pt>
                <c:pt idx="64">
                  <c:v>7.2</c:v>
                </c:pt>
                <c:pt idx="65">
                  <c:v>#N/A</c:v>
                </c:pt>
                <c:pt idx="66">
                  <c:v>7.1707320000000001</c:v>
                </c:pt>
                <c:pt idx="67">
                  <c:v>7.13253</c:v>
                </c:pt>
                <c:pt idx="68">
                  <c:v>7.0833329999999997</c:v>
                </c:pt>
                <c:pt idx="69">
                  <c:v>7.0352940000000004</c:v>
                </c:pt>
                <c:pt idx="70">
                  <c:v>7</c:v>
                </c:pt>
                <c:pt idx="71">
                  <c:v>6.9655170000000002</c:v>
                </c:pt>
                <c:pt idx="72">
                  <c:v>6.9431820000000002</c:v>
                </c:pt>
                <c:pt idx="73">
                  <c:v>6.9213480000000001</c:v>
                </c:pt>
                <c:pt idx="74">
                  <c:v>6.8888889999999998</c:v>
                </c:pt>
                <c:pt idx="75">
                  <c:v>6.8461540000000003</c:v>
                </c:pt>
                <c:pt idx="76">
                  <c:v>6.8260870000000002</c:v>
                </c:pt>
                <c:pt idx="77">
                  <c:v>6.8064520000000002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6.8</c:v>
                </c:pt>
                <c:pt idx="85">
                  <c:v>6.7623759999999997</c:v>
                </c:pt>
                <c:pt idx="86">
                  <c:v>#N/A</c:v>
                </c:pt>
                <c:pt idx="87">
                  <c:v>#N/A</c:v>
                </c:pt>
                <c:pt idx="88">
                  <c:v>6.75</c:v>
                </c:pt>
                <c:pt idx="89">
                  <c:v>#N/A</c:v>
                </c:pt>
                <c:pt idx="90">
                  <c:v>#N/A</c:v>
                </c:pt>
                <c:pt idx="91">
                  <c:v>6.7196259999999999</c:v>
                </c:pt>
                <c:pt idx="92">
                  <c:v>6.5277779999999996</c:v>
                </c:pt>
                <c:pt idx="93">
                  <c:v>#N/A</c:v>
                </c:pt>
                <c:pt idx="94">
                  <c:v>#N/A</c:v>
                </c:pt>
                <c:pt idx="95">
                  <c:v>6.504505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6.4827589999999997</c:v>
                </c:pt>
                <c:pt idx="101">
                  <c:v>6.461538</c:v>
                </c:pt>
                <c:pt idx="102">
                  <c:v>6.4491529999999999</c:v>
                </c:pt>
                <c:pt idx="103">
                  <c:v>6.4285709999999998</c:v>
                </c:pt>
                <c:pt idx="104">
                  <c:v>6.4</c:v>
                </c:pt>
                <c:pt idx="105">
                  <c:v>6.3801649999999999</c:v>
                </c:pt>
                <c:pt idx="106">
                  <c:v>6.3606559999999996</c:v>
                </c:pt>
                <c:pt idx="107">
                  <c:v>6.3495929999999996</c:v>
                </c:pt>
                <c:pt idx="108">
                  <c:v>6.3306449999999996</c:v>
                </c:pt>
                <c:pt idx="109">
                  <c:v>6.3120000000000003</c:v>
                </c:pt>
                <c:pt idx="110">
                  <c:v>#N/A</c:v>
                </c:pt>
                <c:pt idx="111">
                  <c:v>6.2755910000000004</c:v>
                </c:pt>
                <c:pt idx="112">
                  <c:v>6.265625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6.1870500000000002</c:v>
                </c:pt>
                <c:pt idx="124">
                  <c:v>6.1642859999999997</c:v>
                </c:pt>
                <c:pt idx="125">
                  <c:v>6.148936</c:v>
                </c:pt>
                <c:pt idx="126">
                  <c:v>6.1338030000000003</c:v>
                </c:pt>
                <c:pt idx="127">
                  <c:v>6.118881</c:v>
                </c:pt>
                <c:pt idx="128">
                  <c:v>6.1041670000000003</c:v>
                </c:pt>
                <c:pt idx="129">
                  <c:v>6.096552</c:v>
                </c:pt>
                <c:pt idx="130">
                  <c:v>6.075342</c:v>
                </c:pt>
                <c:pt idx="131">
                  <c:v>6.0612240000000002</c:v>
                </c:pt>
                <c:pt idx="132">
                  <c:v>6.0472970000000004</c:v>
                </c:pt>
                <c:pt idx="133">
                  <c:v>5.9932889999999999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5.987654</c:v>
                </c:pt>
                <c:pt idx="147">
                  <c:v>5.9693250000000004</c:v>
                </c:pt>
                <c:pt idx="148">
                  <c:v>5.9634150000000004</c:v>
                </c:pt>
                <c:pt idx="149">
                  <c:v>5.9515149999999997</c:v>
                </c:pt>
                <c:pt idx="150">
                  <c:v>5.9337350000000004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5.9329900000000002</c:v>
                </c:pt>
                <c:pt idx="179">
                  <c:v>#N/A</c:v>
                </c:pt>
                <c:pt idx="180">
                  <c:v>#N/A</c:v>
                </c:pt>
                <c:pt idx="181">
                  <c:v>5.9289339999999999</c:v>
                </c:pt>
                <c:pt idx="182">
                  <c:v>5.9191919999999998</c:v>
                </c:pt>
                <c:pt idx="183">
                  <c:v>5.9145729999999999</c:v>
                </c:pt>
                <c:pt idx="184">
                  <c:v>5.91</c:v>
                </c:pt>
                <c:pt idx="185">
                  <c:v>5.9054729999999998</c:v>
                </c:pt>
                <c:pt idx="186">
                  <c:v>5.891089</c:v>
                </c:pt>
                <c:pt idx="187">
                  <c:v>5.8867000000000003</c:v>
                </c:pt>
                <c:pt idx="188">
                  <c:v>5.8725490000000002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5.8721459999999999</c:v>
                </c:pt>
                <c:pt idx="204">
                  <c:v>5.868182</c:v>
                </c:pt>
                <c:pt idx="205">
                  <c:v>5.8597289999999997</c:v>
                </c:pt>
                <c:pt idx="206">
                  <c:v>5.8558560000000002</c:v>
                </c:pt>
                <c:pt idx="207">
                  <c:v>5.8430489999999997</c:v>
                </c:pt>
                <c:pt idx="208">
                  <c:v>5.8348209999999998</c:v>
                </c:pt>
                <c:pt idx="209">
                  <c:v>#N/A</c:v>
                </c:pt>
                <c:pt idx="210">
                  <c:v>5.8318580000000004</c:v>
                </c:pt>
                <c:pt idx="211">
                  <c:v>5.8281939999999999</c:v>
                </c:pt>
                <c:pt idx="212">
                  <c:v>5.8201749999999999</c:v>
                </c:pt>
                <c:pt idx="213">
                  <c:v>5.812227</c:v>
                </c:pt>
                <c:pt idx="214">
                  <c:v>#N/A</c:v>
                </c:pt>
                <c:pt idx="215">
                  <c:v>5.8008660000000001</c:v>
                </c:pt>
                <c:pt idx="216">
                  <c:v>5.7974139999999998</c:v>
                </c:pt>
                <c:pt idx="217">
                  <c:v>5.7854080000000003</c:v>
                </c:pt>
                <c:pt idx="218">
                  <c:v>5.7777779999999996</c:v>
                </c:pt>
                <c:pt idx="219">
                  <c:v>5.770213</c:v>
                </c:pt>
                <c:pt idx="220">
                  <c:v>5.7584749999999998</c:v>
                </c:pt>
                <c:pt idx="221">
                  <c:v>5.751055</c:v>
                </c:pt>
                <c:pt idx="222">
                  <c:v>5.7478990000000003</c:v>
                </c:pt>
                <c:pt idx="223">
                  <c:v>5.736402</c:v>
                </c:pt>
                <c:pt idx="224">
                  <c:v>5.7291670000000003</c:v>
                </c:pt>
                <c:pt idx="225">
                  <c:v>5.7012450000000001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5.7011950000000002</c:v>
                </c:pt>
                <c:pt idx="236">
                  <c:v>5.6944439999999998</c:v>
                </c:pt>
                <c:pt idx="237">
                  <c:v>5.6917</c:v>
                </c:pt>
                <c:pt idx="238">
                  <c:v>5.6811020000000001</c:v>
                </c:pt>
                <c:pt idx="239">
                  <c:v>#N/A</c:v>
                </c:pt>
                <c:pt idx="240">
                  <c:v>5.6796879999999996</c:v>
                </c:pt>
                <c:pt idx="241">
                  <c:v>5.673152</c:v>
                </c:pt>
                <c:pt idx="242">
                  <c:v>5.6627910000000004</c:v>
                </c:pt>
                <c:pt idx="243">
                  <c:v>5.656371</c:v>
                </c:pt>
                <c:pt idx="244">
                  <c:v>5.6461540000000001</c:v>
                </c:pt>
                <c:pt idx="245">
                  <c:v>5.6398469999999996</c:v>
                </c:pt>
                <c:pt idx="246">
                  <c:v>5.6374050000000002</c:v>
                </c:pt>
                <c:pt idx="247">
                  <c:v>5.6349809999999998</c:v>
                </c:pt>
                <c:pt idx="248">
                  <c:v>#N/A</c:v>
                </c:pt>
                <c:pt idx="249">
                  <c:v>5.6301889999999997</c:v>
                </c:pt>
                <c:pt idx="250">
                  <c:v>5.6203010000000004</c:v>
                </c:pt>
                <c:pt idx="251">
                  <c:v>#N/A</c:v>
                </c:pt>
                <c:pt idx="252">
                  <c:v>5.615672</c:v>
                </c:pt>
                <c:pt idx="253">
                  <c:v>5.6059479999999997</c:v>
                </c:pt>
                <c:pt idx="254">
                  <c:v>5.5925929999999999</c:v>
                </c:pt>
                <c:pt idx="255">
                  <c:v>5.586716</c:v>
                </c:pt>
                <c:pt idx="256">
                  <c:v>5.5808819999999999</c:v>
                </c:pt>
                <c:pt idx="257">
                  <c:v>5.5714290000000002</c:v>
                </c:pt>
                <c:pt idx="258">
                  <c:v>5.5656929999999996</c:v>
                </c:pt>
                <c:pt idx="259">
                  <c:v>5.5636359999999998</c:v>
                </c:pt>
                <c:pt idx="260">
                  <c:v>5.5615940000000004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5.5602840000000002</c:v>
                </c:pt>
                <c:pt idx="267">
                  <c:v>5.5547700000000004</c:v>
                </c:pt>
                <c:pt idx="268">
                  <c:v>5.5528170000000001</c:v>
                </c:pt>
                <c:pt idx="269">
                  <c:v>5.5473679999999996</c:v>
                </c:pt>
                <c:pt idx="270">
                  <c:v>5.538462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5.5326459999999997</c:v>
                </c:pt>
                <c:pt idx="276">
                  <c:v>#N/A</c:v>
                </c:pt>
                <c:pt idx="277">
                  <c:v>5.5324229999999996</c:v>
                </c:pt>
                <c:pt idx="278">
                  <c:v>#N/A</c:v>
                </c:pt>
                <c:pt idx="279">
                  <c:v>5.5220339999999997</c:v>
                </c:pt>
                <c:pt idx="280">
                  <c:v>5.5135139999999998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5.5133330000000003</c:v>
                </c:pt>
                <c:pt idx="285">
                  <c:v>5.511628</c:v>
                </c:pt>
                <c:pt idx="286">
                  <c:v>5.5099340000000003</c:v>
                </c:pt>
                <c:pt idx="287">
                  <c:v>5.50495</c:v>
                </c:pt>
                <c:pt idx="288">
                  <c:v>5.4967110000000003</c:v>
                </c:pt>
                <c:pt idx="289">
                  <c:v>5.491803</c:v>
                </c:pt>
                <c:pt idx="290">
                  <c:v>5.4803920000000002</c:v>
                </c:pt>
                <c:pt idx="291">
                  <c:v>5.4723129999999998</c:v>
                </c:pt>
                <c:pt idx="292">
                  <c:v>#N/A</c:v>
                </c:pt>
                <c:pt idx="293">
                  <c:v>#N/A</c:v>
                </c:pt>
                <c:pt idx="294">
                  <c:v>5.4677420000000003</c:v>
                </c:pt>
                <c:pt idx="295">
                  <c:v>5.4598069999999996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5.4525319999999997</c:v>
                </c:pt>
                <c:pt idx="301">
                  <c:v>5.4479499999999996</c:v>
                </c:pt>
                <c:pt idx="302">
                  <c:v>5.4276730000000004</c:v>
                </c:pt>
                <c:pt idx="303">
                  <c:v>#N/A</c:v>
                </c:pt>
                <c:pt idx="304">
                  <c:v>5.4249999999999998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5.421538</c:v>
                </c:pt>
                <c:pt idx="310">
                  <c:v>5.4171779999999998</c:v>
                </c:pt>
                <c:pt idx="311">
                  <c:v>5.4128439999999998</c:v>
                </c:pt>
                <c:pt idx="312">
                  <c:v>5.4085369999999999</c:v>
                </c:pt>
                <c:pt idx="313">
                  <c:v>5.4072950000000004</c:v>
                </c:pt>
                <c:pt idx="314">
                  <c:v>5.4</c:v>
                </c:pt>
                <c:pt idx="315">
                  <c:v>5.3927490000000002</c:v>
                </c:pt>
                <c:pt idx="316">
                  <c:v>5.3915660000000001</c:v>
                </c:pt>
                <c:pt idx="317">
                  <c:v>5.3843839999999998</c:v>
                </c:pt>
                <c:pt idx="318">
                  <c:v>#N/A</c:v>
                </c:pt>
                <c:pt idx="319">
                  <c:v>5.3820899999999998</c:v>
                </c:pt>
                <c:pt idx="320">
                  <c:v>5.3809519999999997</c:v>
                </c:pt>
                <c:pt idx="321">
                  <c:v>5.3738869999999999</c:v>
                </c:pt>
                <c:pt idx="322">
                  <c:v>5.3698220000000001</c:v>
                </c:pt>
                <c:pt idx="323">
                  <c:v>5.3657820000000003</c:v>
                </c:pt>
                <c:pt idx="324">
                  <c:v>#N/A</c:v>
                </c:pt>
                <c:pt idx="325">
                  <c:v>5.3607040000000001</c:v>
                </c:pt>
                <c:pt idx="326">
                  <c:v>5.356725</c:v>
                </c:pt>
                <c:pt idx="327">
                  <c:v>5.3556850000000003</c:v>
                </c:pt>
                <c:pt idx="328">
                  <c:v>5.3546509999999996</c:v>
                </c:pt>
                <c:pt idx="329">
                  <c:v>5.3478260000000004</c:v>
                </c:pt>
                <c:pt idx="330">
                  <c:v>5.3439310000000004</c:v>
                </c:pt>
                <c:pt idx="331">
                  <c:v>5.3371760000000004</c:v>
                </c:pt>
                <c:pt idx="332">
                  <c:v>5.3333329999999997</c:v>
                </c:pt>
                <c:pt idx="333">
                  <c:v>5.3295130000000004</c:v>
                </c:pt>
                <c:pt idx="334">
                  <c:v>5.3257139999999996</c:v>
                </c:pt>
                <c:pt idx="335">
                  <c:v>5.3219370000000001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5.3203339999999999</c:v>
                </c:pt>
                <c:pt idx="344">
                  <c:v>5.3166669999999998</c:v>
                </c:pt>
                <c:pt idx="345">
                  <c:v>5.3130189999999997</c:v>
                </c:pt>
                <c:pt idx="346">
                  <c:v>5.3093919999999999</c:v>
                </c:pt>
                <c:pt idx="347">
                  <c:v>#N/A</c:v>
                </c:pt>
                <c:pt idx="348">
                  <c:v>#N/A</c:v>
                </c:pt>
                <c:pt idx="349">
                  <c:v>5.3068489999999997</c:v>
                </c:pt>
                <c:pt idx="350">
                  <c:v>5.3032789999999999</c:v>
                </c:pt>
                <c:pt idx="351">
                  <c:v>5.299728</c:v>
                </c:pt>
                <c:pt idx="352">
                  <c:v>5.2934780000000003</c:v>
                </c:pt>
                <c:pt idx="353">
                  <c:v>5.2899729999999998</c:v>
                </c:pt>
                <c:pt idx="354">
                  <c:v>5.286486</c:v>
                </c:pt>
                <c:pt idx="355">
                  <c:v>5.2830190000000004</c:v>
                </c:pt>
                <c:pt idx="356">
                  <c:v>5.2822579999999997</c:v>
                </c:pt>
                <c:pt idx="357">
                  <c:v>5.2815009999999996</c:v>
                </c:pt>
                <c:pt idx="358">
                  <c:v>5.2807490000000001</c:v>
                </c:pt>
                <c:pt idx="359">
                  <c:v>5.28</c:v>
                </c:pt>
                <c:pt idx="360">
                  <c:v>5.273936</c:v>
                </c:pt>
                <c:pt idx="361">
                  <c:v>5.2732099999999997</c:v>
                </c:pt>
                <c:pt idx="362">
                  <c:v>5.2698410000000004</c:v>
                </c:pt>
                <c:pt idx="363">
                  <c:v>#N/A</c:v>
                </c:pt>
                <c:pt idx="364">
                  <c:v>#N/A</c:v>
                </c:pt>
                <c:pt idx="365">
                  <c:v>5.2677170000000002</c:v>
                </c:pt>
                <c:pt idx="366">
                  <c:v>5.2643979999999999</c:v>
                </c:pt>
                <c:pt idx="367">
                  <c:v>#N/A</c:v>
                </c:pt>
                <c:pt idx="368">
                  <c:v>5.2604170000000003</c:v>
                </c:pt>
                <c:pt idx="369">
                  <c:v>5.2597399999999999</c:v>
                </c:pt>
                <c:pt idx="370">
                  <c:v>#N/A</c:v>
                </c:pt>
                <c:pt idx="371">
                  <c:v>5.2583979999999997</c:v>
                </c:pt>
                <c:pt idx="372">
                  <c:v>#N/A</c:v>
                </c:pt>
                <c:pt idx="373">
                  <c:v>5.2570690000000004</c:v>
                </c:pt>
                <c:pt idx="374">
                  <c:v>5.2512819999999998</c:v>
                </c:pt>
                <c:pt idx="375">
                  <c:v>5.2327370000000002</c:v>
                </c:pt>
                <c:pt idx="376">
                  <c:v>5.2295920000000002</c:v>
                </c:pt>
                <c:pt idx="377">
                  <c:v>5.2264629999999999</c:v>
                </c:pt>
                <c:pt idx="378">
                  <c:v>5.2208119999999996</c:v>
                </c:pt>
                <c:pt idx="379">
                  <c:v>5.2202529999999996</c:v>
                </c:pt>
                <c:pt idx="380">
                  <c:v>5.219697</c:v>
                </c:pt>
                <c:pt idx="381">
                  <c:v>5.219144</c:v>
                </c:pt>
                <c:pt idx="382">
                  <c:v>5.2185930000000003</c:v>
                </c:pt>
                <c:pt idx="383">
                  <c:v>5.218045</c:v>
                </c:pt>
                <c:pt idx="384">
                  <c:v>5.2149999999999999</c:v>
                </c:pt>
                <c:pt idx="385">
                  <c:v>5.2144640000000004</c:v>
                </c:pt>
                <c:pt idx="386">
                  <c:v>5.211443</c:v>
                </c:pt>
                <c:pt idx="387">
                  <c:v>5.208437</c:v>
                </c:pt>
                <c:pt idx="388">
                  <c:v>5.2029699999999997</c:v>
                </c:pt>
                <c:pt idx="389">
                  <c:v>5.2024689999999998</c:v>
                </c:pt>
                <c:pt idx="390">
                  <c:v>5.197044</c:v>
                </c:pt>
                <c:pt idx="391">
                  <c:v>5.1941030000000001</c:v>
                </c:pt>
                <c:pt idx="392">
                  <c:v>5.1911759999999996</c:v>
                </c:pt>
                <c:pt idx="393">
                  <c:v>5.1858190000000004</c:v>
                </c:pt>
                <c:pt idx="394">
                  <c:v>5.1829270000000003</c:v>
                </c:pt>
                <c:pt idx="395">
                  <c:v>5.1824820000000003</c:v>
                </c:pt>
                <c:pt idx="396">
                  <c:v>5.1771839999999996</c:v>
                </c:pt>
                <c:pt idx="397">
                  <c:v>5.171913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5.1685140000000001</c:v>
                </c:pt>
                <c:pt idx="436">
                  <c:v>5.1637170000000001</c:v>
                </c:pt>
                <c:pt idx="437">
                  <c:v>5.1611479999999998</c:v>
                </c:pt>
                <c:pt idx="438">
                  <c:v>5.1585900000000002</c:v>
                </c:pt>
                <c:pt idx="439">
                  <c:v>5.1538459999999997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5.1504240000000001</c:v>
                </c:pt>
                <c:pt idx="457">
                  <c:v>5.1458769999999996</c:v>
                </c:pt>
                <c:pt idx="458">
                  <c:v>5.1455700000000002</c:v>
                </c:pt>
                <c:pt idx="459">
                  <c:v>5.1431579999999997</c:v>
                </c:pt>
                <c:pt idx="460">
                  <c:v>5.1428570000000002</c:v>
                </c:pt>
                <c:pt idx="461">
                  <c:v>5.1425580000000002</c:v>
                </c:pt>
                <c:pt idx="462">
                  <c:v>5.1380749999999997</c:v>
                </c:pt>
                <c:pt idx="463">
                  <c:v>5.1377870000000003</c:v>
                </c:pt>
                <c:pt idx="464">
                  <c:v>5.1354170000000003</c:v>
                </c:pt>
                <c:pt idx="465">
                  <c:v>5.1330559999999998</c:v>
                </c:pt>
                <c:pt idx="466">
                  <c:v>5.1307049999999998</c:v>
                </c:pt>
                <c:pt idx="467">
                  <c:v>5.1283640000000004</c:v>
                </c:pt>
                <c:pt idx="468">
                  <c:v>#N/A</c:v>
                </c:pt>
                <c:pt idx="469">
                  <c:v>5.1257729999999997</c:v>
                </c:pt>
                <c:pt idx="470">
                  <c:v>5.1234570000000001</c:v>
                </c:pt>
                <c:pt idx="471">
                  <c:v>#N/A</c:v>
                </c:pt>
                <c:pt idx="472">
                  <c:v>5.1229509999999996</c:v>
                </c:pt>
                <c:pt idx="473">
                  <c:v>5.120654</c:v>
                </c:pt>
                <c:pt idx="474">
                  <c:v>5.1183670000000001</c:v>
                </c:pt>
                <c:pt idx="475">
                  <c:v>5.1181260000000002</c:v>
                </c:pt>
                <c:pt idx="476">
                  <c:v>5.1138209999999997</c:v>
                </c:pt>
                <c:pt idx="477">
                  <c:v>5.1135900000000003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5.1106639999999999</c:v>
                </c:pt>
                <c:pt idx="482">
                  <c:v>5.1104419999999999</c:v>
                </c:pt>
                <c:pt idx="483">
                  <c:v>5.1062120000000002</c:v>
                </c:pt>
                <c:pt idx="484">
                  <c:v>#N/A</c:v>
                </c:pt>
                <c:pt idx="485">
                  <c:v>5.1037920000000003</c:v>
                </c:pt>
                <c:pt idx="486">
                  <c:v>5.1015940000000004</c:v>
                </c:pt>
                <c:pt idx="487">
                  <c:v>5.0994039999999998</c:v>
                </c:pt>
                <c:pt idx="488">
                  <c:v>5.0992059999999997</c:v>
                </c:pt>
                <c:pt idx="489">
                  <c:v>5.0990099999999998</c:v>
                </c:pt>
                <c:pt idx="490">
                  <c:v>5.094862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5.0916180000000004</c:v>
                </c:pt>
                <c:pt idx="498">
                  <c:v>5.0894940000000002</c:v>
                </c:pt>
                <c:pt idx="499">
                  <c:v>#N/A</c:v>
                </c:pt>
                <c:pt idx="500">
                  <c:v>#N/A</c:v>
                </c:pt>
                <c:pt idx="501">
                  <c:v>5.0831720000000002</c:v>
                </c:pt>
                <c:pt idx="502">
                  <c:v>5.0830120000000001</c:v>
                </c:pt>
                <c:pt idx="503">
                  <c:v>5.0789980000000003</c:v>
                </c:pt>
                <c:pt idx="504">
                  <c:v>5.0788460000000004</c:v>
                </c:pt>
                <c:pt idx="505">
                  <c:v>5.0786949999999997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5.0780950000000002</c:v>
                </c:pt>
                <c:pt idx="510">
                  <c:v>5.077947</c:v>
                </c:pt>
                <c:pt idx="511">
                  <c:v>5.075901</c:v>
                </c:pt>
                <c:pt idx="512">
                  <c:v>5.0738640000000004</c:v>
                </c:pt>
                <c:pt idx="513">
                  <c:v>#N/A</c:v>
                </c:pt>
                <c:pt idx="514">
                  <c:v>5.0716979999999996</c:v>
                </c:pt>
                <c:pt idx="515">
                  <c:v>5.06968</c:v>
                </c:pt>
                <c:pt idx="516">
                  <c:v>5.0676690000000004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5.0669139999999997</c:v>
                </c:pt>
                <c:pt idx="523">
                  <c:v>5.0630800000000002</c:v>
                </c:pt>
                <c:pt idx="524">
                  <c:v>5.0629629999999999</c:v>
                </c:pt>
                <c:pt idx="525">
                  <c:v>5.0609979999999997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  <c:pt idx="599">
                  <c:v>#N/A</c:v>
                </c:pt>
                <c:pt idx="600">
                  <c:v>#N/A</c:v>
                </c:pt>
                <c:pt idx="601">
                  <c:v>#N/A</c:v>
                </c:pt>
                <c:pt idx="602">
                  <c:v>#N/A</c:v>
                </c:pt>
                <c:pt idx="603">
                  <c:v>5.080775</c:v>
                </c:pt>
                <c:pt idx="604">
                  <c:v>5.0806449999999996</c:v>
                </c:pt>
                <c:pt idx="605">
                  <c:v>5.0805150000000001</c:v>
                </c:pt>
                <c:pt idx="606">
                  <c:v>5.0787779999999998</c:v>
                </c:pt>
                <c:pt idx="607">
                  <c:v>#N/A</c:v>
                </c:pt>
                <c:pt idx="608">
                  <c:v>5.0769229999999999</c:v>
                </c:pt>
                <c:pt idx="609">
                  <c:v>5.0735999999999999</c:v>
                </c:pt>
                <c:pt idx="610">
                  <c:v>5.071885</c:v>
                </c:pt>
                <c:pt idx="611">
                  <c:v>5.0701749999999999</c:v>
                </c:pt>
                <c:pt idx="612">
                  <c:v>5.0684709999999997</c:v>
                </c:pt>
                <c:pt idx="613">
                  <c:v>#N/A</c:v>
                </c:pt>
                <c:pt idx="614">
                  <c:v>#N/A</c:v>
                </c:pt>
                <c:pt idx="615">
                  <c:v>#N/A</c:v>
                </c:pt>
                <c:pt idx="616">
                  <c:v>5.0680379999999996</c:v>
                </c:pt>
                <c:pt idx="617">
                  <c:v>5.0679299999999996</c:v>
                </c:pt>
                <c:pt idx="618">
                  <c:v>5.0646690000000003</c:v>
                </c:pt>
                <c:pt idx="619">
                  <c:v>5.0645670000000003</c:v>
                </c:pt>
                <c:pt idx="620">
                  <c:v>5.0613210000000004</c:v>
                </c:pt>
                <c:pt idx="621">
                  <c:v>#N/A</c:v>
                </c:pt>
                <c:pt idx="622">
                  <c:v>#N/A</c:v>
                </c:pt>
                <c:pt idx="623">
                  <c:v>#N/A</c:v>
                </c:pt>
                <c:pt idx="624">
                  <c:v>#N/A</c:v>
                </c:pt>
                <c:pt idx="625">
                  <c:v>5.0592819999999996</c:v>
                </c:pt>
                <c:pt idx="626">
                  <c:v>5.0576319999999999</c:v>
                </c:pt>
                <c:pt idx="627">
                  <c:v>5.0575429999999999</c:v>
                </c:pt>
                <c:pt idx="628">
                  <c:v>5.0559010000000004</c:v>
                </c:pt>
                <c:pt idx="629">
                  <c:v>5.0542639999999999</c:v>
                </c:pt>
                <c:pt idx="630">
                  <c:v>5.0510840000000004</c:v>
                </c:pt>
                <c:pt idx="631">
                  <c:v>5.0494589999999997</c:v>
                </c:pt>
                <c:pt idx="632">
                  <c:v>5.0462959999999999</c:v>
                </c:pt>
                <c:pt idx="633">
                  <c:v>5.0462249999999997</c:v>
                </c:pt>
                <c:pt idx="634">
                  <c:v>5.0430770000000003</c:v>
                </c:pt>
                <c:pt idx="635">
                  <c:v>5.0414750000000002</c:v>
                </c:pt>
                <c:pt idx="636">
                  <c:v>5.0414110000000001</c:v>
                </c:pt>
                <c:pt idx="637">
                  <c:v>5.0382850000000001</c:v>
                </c:pt>
                <c:pt idx="638">
                  <c:v>5.0382259999999999</c:v>
                </c:pt>
                <c:pt idx="639">
                  <c:v>5.0351150000000002</c:v>
                </c:pt>
                <c:pt idx="640">
                  <c:v>#N/A</c:v>
                </c:pt>
                <c:pt idx="641">
                  <c:v>5.0350080000000004</c:v>
                </c:pt>
                <c:pt idx="642">
                  <c:v>5.0349539999999999</c:v>
                </c:pt>
                <c:pt idx="643">
                  <c:v>5.0349009999999996</c:v>
                </c:pt>
                <c:pt idx="644">
                  <c:v>5.0318180000000003</c:v>
                </c:pt>
                <c:pt idx="645">
                  <c:v>5.0242060000000004</c:v>
                </c:pt>
                <c:pt idx="646">
                  <c:v>5.0211480000000002</c:v>
                </c:pt>
                <c:pt idx="647">
                  <c:v>5.0180999999999996</c:v>
                </c:pt>
                <c:pt idx="648">
                  <c:v>5.0180720000000001</c:v>
                </c:pt>
                <c:pt idx="649">
                  <c:v>5.0165410000000001</c:v>
                </c:pt>
                <c:pt idx="650">
                  <c:v>5.015015</c:v>
                </c:pt>
                <c:pt idx="651">
                  <c:v>5.0134930000000004</c:v>
                </c:pt>
                <c:pt idx="652">
                  <c:v>5.0134730000000003</c:v>
                </c:pt>
                <c:pt idx="653">
                  <c:v>5.0119579999999999</c:v>
                </c:pt>
                <c:pt idx="654">
                  <c:v>#N/A</c:v>
                </c:pt>
                <c:pt idx="655">
                  <c:v>5.0119230000000003</c:v>
                </c:pt>
                <c:pt idx="656">
                  <c:v>5.0089290000000002</c:v>
                </c:pt>
                <c:pt idx="657">
                  <c:v>5.008915</c:v>
                </c:pt>
                <c:pt idx="658">
                  <c:v>5.005935</c:v>
                </c:pt>
                <c:pt idx="659">
                  <c:v>#N/A</c:v>
                </c:pt>
                <c:pt idx="660">
                  <c:v>#N/A</c:v>
                </c:pt>
                <c:pt idx="661">
                  <c:v>#N/A</c:v>
                </c:pt>
                <c:pt idx="662">
                  <c:v>#N/A</c:v>
                </c:pt>
                <c:pt idx="663">
                  <c:v>#N/A</c:v>
                </c:pt>
                <c:pt idx="664">
                  <c:v>5.0058819999999997</c:v>
                </c:pt>
                <c:pt idx="665">
                  <c:v>5.0029370000000002</c:v>
                </c:pt>
                <c:pt idx="666">
                  <c:v>5.0029329999999996</c:v>
                </c:pt>
                <c:pt idx="667">
                  <c:v>5</c:v>
                </c:pt>
                <c:pt idx="668">
                  <c:v>4.9985379999999999</c:v>
                </c:pt>
                <c:pt idx="669">
                  <c:v>#N/A</c:v>
                </c:pt>
                <c:pt idx="670">
                  <c:v>4.9970850000000002</c:v>
                </c:pt>
                <c:pt idx="671">
                  <c:v>#N/A</c:v>
                </c:pt>
                <c:pt idx="672">
                  <c:v>#N/A</c:v>
                </c:pt>
                <c:pt idx="673">
                  <c:v>4.9956459999999998</c:v>
                </c:pt>
                <c:pt idx="674">
                  <c:v>4.9927539999999997</c:v>
                </c:pt>
                <c:pt idx="675">
                  <c:v>#N/A</c:v>
                </c:pt>
                <c:pt idx="676">
                  <c:v>#N/A</c:v>
                </c:pt>
                <c:pt idx="677">
                  <c:v>#N/A</c:v>
                </c:pt>
                <c:pt idx="678">
                  <c:v>4.9913540000000003</c:v>
                </c:pt>
                <c:pt idx="679">
                  <c:v>4.9884890000000004</c:v>
                </c:pt>
                <c:pt idx="680">
                  <c:v>4.987069</c:v>
                </c:pt>
                <c:pt idx="681">
                  <c:v>4.9856530000000001</c:v>
                </c:pt>
                <c:pt idx="682">
                  <c:v>4.9828080000000003</c:v>
                </c:pt>
                <c:pt idx="683">
                  <c:v>#N/A</c:v>
                </c:pt>
                <c:pt idx="684">
                  <c:v>4.9800000000000004</c:v>
                </c:pt>
                <c:pt idx="685">
                  <c:v>4.9771749999999999</c:v>
                </c:pt>
                <c:pt idx="686">
                  <c:v>4.9757829999999998</c:v>
                </c:pt>
                <c:pt idx="687">
                  <c:v>4.9729729999999996</c:v>
                </c:pt>
                <c:pt idx="688">
                  <c:v>#N/A</c:v>
                </c:pt>
                <c:pt idx="689">
                  <c:v>4.9716310000000004</c:v>
                </c:pt>
                <c:pt idx="690">
                  <c:v>#N/A</c:v>
                </c:pt>
                <c:pt idx="691">
                  <c:v>4.9702970000000004</c:v>
                </c:pt>
                <c:pt idx="692">
                  <c:v>4.9675140000000004</c:v>
                </c:pt>
                <c:pt idx="693">
                  <c:v>#N/A</c:v>
                </c:pt>
                <c:pt idx="694">
                  <c:v>#N/A</c:v>
                </c:pt>
                <c:pt idx="695">
                  <c:v>4.9662449999999998</c:v>
                </c:pt>
                <c:pt idx="696">
                  <c:v>4.9648880000000002</c:v>
                </c:pt>
                <c:pt idx="697">
                  <c:v>4.9621320000000004</c:v>
                </c:pt>
                <c:pt idx="698">
                  <c:v>#N/A</c:v>
                </c:pt>
                <c:pt idx="699">
                  <c:v>#N/A</c:v>
                </c:pt>
                <c:pt idx="700">
                  <c:v>#N/A</c:v>
                </c:pt>
                <c:pt idx="701">
                  <c:v>#N/A</c:v>
                </c:pt>
                <c:pt idx="702">
                  <c:v>#N/A</c:v>
                </c:pt>
                <c:pt idx="703">
                  <c:v>4.9610570000000003</c:v>
                </c:pt>
                <c:pt idx="704">
                  <c:v>#N/A</c:v>
                </c:pt>
                <c:pt idx="705">
                  <c:v>4.959778</c:v>
                </c:pt>
                <c:pt idx="706">
                  <c:v>4.9584489999999999</c:v>
                </c:pt>
                <c:pt idx="707">
                  <c:v>4.9571230000000002</c:v>
                </c:pt>
                <c:pt idx="708">
                  <c:v>4.9544199999999998</c:v>
                </c:pt>
                <c:pt idx="709">
                  <c:v>4.9531029999999996</c:v>
                </c:pt>
                <c:pt idx="710">
                  <c:v>4.9517910000000001</c:v>
                </c:pt>
                <c:pt idx="711">
                  <c:v>4.9504809999999999</c:v>
                </c:pt>
                <c:pt idx="712">
                  <c:v>4.9478020000000003</c:v>
                </c:pt>
                <c:pt idx="713">
                  <c:v>#N/A</c:v>
                </c:pt>
                <c:pt idx="714">
                  <c:v>4.9465750000000002</c:v>
                </c:pt>
                <c:pt idx="715">
                  <c:v>#N/A</c:v>
                </c:pt>
                <c:pt idx="716">
                  <c:v>#N/A</c:v>
                </c:pt>
                <c:pt idx="717">
                  <c:v>#N/A</c:v>
                </c:pt>
                <c:pt idx="718">
                  <c:v>#N/A</c:v>
                </c:pt>
                <c:pt idx="719">
                  <c:v>#N/A</c:v>
                </c:pt>
                <c:pt idx="720">
                  <c:v>#N/A</c:v>
                </c:pt>
                <c:pt idx="721">
                  <c:v>#N/A</c:v>
                </c:pt>
                <c:pt idx="722">
                  <c:v>#N/A</c:v>
                </c:pt>
                <c:pt idx="723">
                  <c:v>#N/A</c:v>
                </c:pt>
                <c:pt idx="724">
                  <c:v>#N/A</c:v>
                </c:pt>
                <c:pt idx="725">
                  <c:v>#N/A</c:v>
                </c:pt>
                <c:pt idx="726">
                  <c:v>#N/A</c:v>
                </c:pt>
                <c:pt idx="727">
                  <c:v>#N/A</c:v>
                </c:pt>
                <c:pt idx="728">
                  <c:v>#N/A</c:v>
                </c:pt>
                <c:pt idx="729">
                  <c:v>#N/A</c:v>
                </c:pt>
                <c:pt idx="730">
                  <c:v>#N/A</c:v>
                </c:pt>
                <c:pt idx="731">
                  <c:v>#N/A</c:v>
                </c:pt>
                <c:pt idx="732">
                  <c:v>#N/A</c:v>
                </c:pt>
                <c:pt idx="733">
                  <c:v>#N/A</c:v>
                </c:pt>
                <c:pt idx="734">
                  <c:v>#N/A</c:v>
                </c:pt>
                <c:pt idx="735">
                  <c:v>#N/A</c:v>
                </c:pt>
                <c:pt idx="736">
                  <c:v>#N/A</c:v>
                </c:pt>
                <c:pt idx="737">
                  <c:v>#N/A</c:v>
                </c:pt>
                <c:pt idx="738">
                  <c:v>#N/A</c:v>
                </c:pt>
                <c:pt idx="739">
                  <c:v>#N/A</c:v>
                </c:pt>
                <c:pt idx="740">
                  <c:v>#N/A</c:v>
                </c:pt>
                <c:pt idx="741">
                  <c:v>#N/A</c:v>
                </c:pt>
                <c:pt idx="742">
                  <c:v>#N/A</c:v>
                </c:pt>
                <c:pt idx="743">
                  <c:v>#N/A</c:v>
                </c:pt>
                <c:pt idx="744">
                  <c:v>#N/A</c:v>
                </c:pt>
                <c:pt idx="745">
                  <c:v>#N/A</c:v>
                </c:pt>
                <c:pt idx="746">
                  <c:v>#N/A</c:v>
                </c:pt>
                <c:pt idx="747">
                  <c:v>#N/A</c:v>
                </c:pt>
                <c:pt idx="748">
                  <c:v>#N/A</c:v>
                </c:pt>
                <c:pt idx="749">
                  <c:v>#N/A</c:v>
                </c:pt>
                <c:pt idx="750">
                  <c:v>#N/A</c:v>
                </c:pt>
                <c:pt idx="751">
                  <c:v>#N/A</c:v>
                </c:pt>
                <c:pt idx="752">
                  <c:v>#N/A</c:v>
                </c:pt>
                <c:pt idx="753">
                  <c:v>#N/A</c:v>
                </c:pt>
                <c:pt idx="754">
                  <c:v>#N/A</c:v>
                </c:pt>
                <c:pt idx="755">
                  <c:v>#N/A</c:v>
                </c:pt>
                <c:pt idx="756">
                  <c:v>#N/A</c:v>
                </c:pt>
                <c:pt idx="757">
                  <c:v>#N/A</c:v>
                </c:pt>
                <c:pt idx="758">
                  <c:v>#N/A</c:v>
                </c:pt>
                <c:pt idx="759">
                  <c:v>#N/A</c:v>
                </c:pt>
                <c:pt idx="760">
                  <c:v>#N/A</c:v>
                </c:pt>
                <c:pt idx="761">
                  <c:v>#N/A</c:v>
                </c:pt>
                <c:pt idx="762">
                  <c:v>#N/A</c:v>
                </c:pt>
                <c:pt idx="763">
                  <c:v>#N/A</c:v>
                </c:pt>
                <c:pt idx="764">
                  <c:v>#N/A</c:v>
                </c:pt>
                <c:pt idx="765">
                  <c:v>#N/A</c:v>
                </c:pt>
                <c:pt idx="766">
                  <c:v>#N/A</c:v>
                </c:pt>
                <c:pt idx="767">
                  <c:v>4.9463600000000003</c:v>
                </c:pt>
                <c:pt idx="768">
                  <c:v>4.9438779999999998</c:v>
                </c:pt>
                <c:pt idx="769">
                  <c:v>#N/A</c:v>
                </c:pt>
                <c:pt idx="770">
                  <c:v>4.9427479999999999</c:v>
                </c:pt>
                <c:pt idx="771">
                  <c:v>#N/A</c:v>
                </c:pt>
                <c:pt idx="772">
                  <c:v>4.9403550000000003</c:v>
                </c:pt>
                <c:pt idx="773">
                  <c:v>#N/A</c:v>
                </c:pt>
                <c:pt idx="774">
                  <c:v>#N/A</c:v>
                </c:pt>
                <c:pt idx="775">
                  <c:v>#N/A</c:v>
                </c:pt>
                <c:pt idx="776">
                  <c:v>#N/A</c:v>
                </c:pt>
                <c:pt idx="777">
                  <c:v>#N/A</c:v>
                </c:pt>
                <c:pt idx="778">
                  <c:v>#N/A</c:v>
                </c:pt>
                <c:pt idx="779">
                  <c:v>#N/A</c:v>
                </c:pt>
                <c:pt idx="780">
                  <c:v>#N/A</c:v>
                </c:pt>
                <c:pt idx="781">
                  <c:v>4.9385190000000003</c:v>
                </c:pt>
                <c:pt idx="782">
                  <c:v>4.9373430000000003</c:v>
                </c:pt>
                <c:pt idx="783">
                  <c:v>4.9361699999999997</c:v>
                </c:pt>
                <c:pt idx="784">
                  <c:v>#N/A</c:v>
                </c:pt>
                <c:pt idx="785">
                  <c:v>#N/A</c:v>
                </c:pt>
                <c:pt idx="786">
                  <c:v>4.935162</c:v>
                </c:pt>
                <c:pt idx="787">
                  <c:v>#N/A</c:v>
                </c:pt>
                <c:pt idx="788">
                  <c:v>4.932836</c:v>
                </c:pt>
                <c:pt idx="789">
                  <c:v>#N/A</c:v>
                </c:pt>
                <c:pt idx="790">
                  <c:v>4.931762</c:v>
                </c:pt>
                <c:pt idx="791">
                  <c:v>4.9306070000000002</c:v>
                </c:pt>
                <c:pt idx="792">
                  <c:v>4.9294549999999999</c:v>
                </c:pt>
                <c:pt idx="793">
                  <c:v>#N/A</c:v>
                </c:pt>
                <c:pt idx="794">
                  <c:v>4.9283950000000001</c:v>
                </c:pt>
                <c:pt idx="795">
                  <c:v>#N/A</c:v>
                </c:pt>
                <c:pt idx="796">
                  <c:v>#N/A</c:v>
                </c:pt>
                <c:pt idx="797">
                  <c:v>#N/A</c:v>
                </c:pt>
                <c:pt idx="798">
                  <c:v>4.9275180000000001</c:v>
                </c:pt>
                <c:pt idx="799">
                  <c:v>4.92638</c:v>
                </c:pt>
                <c:pt idx="800">
                  <c:v>4.9252450000000003</c:v>
                </c:pt>
                <c:pt idx="801">
                  <c:v>4.9228889999999996</c:v>
                </c:pt>
                <c:pt idx="802">
                  <c:v>4.9217599999999999</c:v>
                </c:pt>
                <c:pt idx="803">
                  <c:v>4.9145300000000001</c:v>
                </c:pt>
                <c:pt idx="804">
                  <c:v>4.9121949999999996</c:v>
                </c:pt>
                <c:pt idx="805">
                  <c:v>#N/A</c:v>
                </c:pt>
                <c:pt idx="806">
                  <c:v>4.9099760000000003</c:v>
                </c:pt>
                <c:pt idx="807">
                  <c:v>4.9088700000000003</c:v>
                </c:pt>
                <c:pt idx="808">
                  <c:v>4.9077669999999998</c:v>
                </c:pt>
                <c:pt idx="809">
                  <c:v>4.9054549999999999</c:v>
                </c:pt>
                <c:pt idx="810">
                  <c:v>#N/A</c:v>
                </c:pt>
                <c:pt idx="811">
                  <c:v>4.9044740000000004</c:v>
                </c:pt>
                <c:pt idx="812">
                  <c:v>#N/A</c:v>
                </c:pt>
                <c:pt idx="813">
                  <c:v>#N/A</c:v>
                </c:pt>
                <c:pt idx="814">
                  <c:v>#N/A</c:v>
                </c:pt>
                <c:pt idx="815">
                  <c:v>4.9037300000000004</c:v>
                </c:pt>
                <c:pt idx="816">
                  <c:v>4.9014420000000003</c:v>
                </c:pt>
                <c:pt idx="817">
                  <c:v>4.90036</c:v>
                </c:pt>
                <c:pt idx="818">
                  <c:v>#N/A</c:v>
                </c:pt>
                <c:pt idx="819">
                  <c:v>#N/A</c:v>
                </c:pt>
                <c:pt idx="820">
                  <c:v>4.8995220000000002</c:v>
                </c:pt>
                <c:pt idx="821">
                  <c:v>4.898447</c:v>
                </c:pt>
                <c:pt idx="822">
                  <c:v>4.8961810000000003</c:v>
                </c:pt>
                <c:pt idx="823">
                  <c:v>#N/A</c:v>
                </c:pt>
                <c:pt idx="824">
                  <c:v>4.8940479999999997</c:v>
                </c:pt>
                <c:pt idx="825">
                  <c:v>4.8929850000000004</c:v>
                </c:pt>
                <c:pt idx="826">
                  <c:v>4.8919240000000004</c:v>
                </c:pt>
                <c:pt idx="827">
                  <c:v>4.8896800000000002</c:v>
                </c:pt>
                <c:pt idx="828">
                  <c:v>#N/A</c:v>
                </c:pt>
                <c:pt idx="829">
                  <c:v>4.888757</c:v>
                </c:pt>
                <c:pt idx="830">
                  <c:v>4.8877069999999998</c:v>
                </c:pt>
                <c:pt idx="831">
                  <c:v>4.8866589999999999</c:v>
                </c:pt>
                <c:pt idx="832">
                  <c:v>#N/A</c:v>
                </c:pt>
                <c:pt idx="833">
                  <c:v>4.8857480000000004</c:v>
                </c:pt>
                <c:pt idx="834">
                  <c:v>#N/A</c:v>
                </c:pt>
                <c:pt idx="835">
                  <c:v>#N/A</c:v>
                </c:pt>
                <c:pt idx="836">
                  <c:v>#N/A</c:v>
                </c:pt>
                <c:pt idx="837">
                  <c:v>#N/A</c:v>
                </c:pt>
                <c:pt idx="838">
                  <c:v>#N/A</c:v>
                </c:pt>
                <c:pt idx="839">
                  <c:v>#N/A</c:v>
                </c:pt>
                <c:pt idx="840">
                  <c:v>#N/A</c:v>
                </c:pt>
                <c:pt idx="841">
                  <c:v>#N/A</c:v>
                </c:pt>
                <c:pt idx="842">
                  <c:v>#N/A</c:v>
                </c:pt>
                <c:pt idx="843">
                  <c:v>#N/A</c:v>
                </c:pt>
                <c:pt idx="844">
                  <c:v>#N/A</c:v>
                </c:pt>
                <c:pt idx="845">
                  <c:v>#N/A</c:v>
                </c:pt>
                <c:pt idx="846">
                  <c:v>#N/A</c:v>
                </c:pt>
                <c:pt idx="847">
                  <c:v>#N/A</c:v>
                </c:pt>
                <c:pt idx="848">
                  <c:v>#N/A</c:v>
                </c:pt>
                <c:pt idx="849">
                  <c:v>#N/A</c:v>
                </c:pt>
                <c:pt idx="850">
                  <c:v>#N/A</c:v>
                </c:pt>
                <c:pt idx="851">
                  <c:v>#N/A</c:v>
                </c:pt>
                <c:pt idx="852">
                  <c:v>#N/A</c:v>
                </c:pt>
                <c:pt idx="853">
                  <c:v>#N/A</c:v>
                </c:pt>
                <c:pt idx="854">
                  <c:v>#N/A</c:v>
                </c:pt>
                <c:pt idx="855">
                  <c:v>#N/A</c:v>
                </c:pt>
                <c:pt idx="856">
                  <c:v>#N/A</c:v>
                </c:pt>
                <c:pt idx="857">
                  <c:v>#N/A</c:v>
                </c:pt>
                <c:pt idx="858">
                  <c:v>#N/A</c:v>
                </c:pt>
                <c:pt idx="859">
                  <c:v>#N/A</c:v>
                </c:pt>
                <c:pt idx="860">
                  <c:v>#N/A</c:v>
                </c:pt>
                <c:pt idx="861">
                  <c:v>#N/A</c:v>
                </c:pt>
                <c:pt idx="862">
                  <c:v>#N/A</c:v>
                </c:pt>
                <c:pt idx="863">
                  <c:v>#N/A</c:v>
                </c:pt>
                <c:pt idx="864">
                  <c:v>#N/A</c:v>
                </c:pt>
                <c:pt idx="865">
                  <c:v>#N/A</c:v>
                </c:pt>
                <c:pt idx="866">
                  <c:v>#N/A</c:v>
                </c:pt>
                <c:pt idx="867">
                  <c:v>#N/A</c:v>
                </c:pt>
                <c:pt idx="868">
                  <c:v>#N/A</c:v>
                </c:pt>
                <c:pt idx="869">
                  <c:v>#N/A</c:v>
                </c:pt>
                <c:pt idx="870">
                  <c:v>#N/A</c:v>
                </c:pt>
                <c:pt idx="871">
                  <c:v>#N/A</c:v>
                </c:pt>
                <c:pt idx="872">
                  <c:v>#N/A</c:v>
                </c:pt>
                <c:pt idx="873">
                  <c:v>#N/A</c:v>
                </c:pt>
                <c:pt idx="874">
                  <c:v>#N/A</c:v>
                </c:pt>
                <c:pt idx="875">
                  <c:v>#N/A</c:v>
                </c:pt>
                <c:pt idx="876">
                  <c:v>#N/A</c:v>
                </c:pt>
                <c:pt idx="877">
                  <c:v>#N/A</c:v>
                </c:pt>
                <c:pt idx="878">
                  <c:v>#N/A</c:v>
                </c:pt>
                <c:pt idx="879">
                  <c:v>#N/A</c:v>
                </c:pt>
                <c:pt idx="880">
                  <c:v>#N/A</c:v>
                </c:pt>
                <c:pt idx="881">
                  <c:v>#N/A</c:v>
                </c:pt>
                <c:pt idx="882">
                  <c:v>#N/A</c:v>
                </c:pt>
                <c:pt idx="883">
                  <c:v>#N/A</c:v>
                </c:pt>
                <c:pt idx="884">
                  <c:v>#N/A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#N/A</c:v>
                </c:pt>
                <c:pt idx="895">
                  <c:v>#N/A</c:v>
                </c:pt>
                <c:pt idx="896">
                  <c:v>#N/A</c:v>
                </c:pt>
                <c:pt idx="897">
                  <c:v>#N/A</c:v>
                </c:pt>
                <c:pt idx="898">
                  <c:v>#N/A</c:v>
                </c:pt>
                <c:pt idx="899">
                  <c:v>#N/A</c:v>
                </c:pt>
                <c:pt idx="900">
                  <c:v>#N/A</c:v>
                </c:pt>
                <c:pt idx="901">
                  <c:v>#N/A</c:v>
                </c:pt>
                <c:pt idx="902">
                  <c:v>#N/A</c:v>
                </c:pt>
                <c:pt idx="903">
                  <c:v>#N/A</c:v>
                </c:pt>
                <c:pt idx="904">
                  <c:v>#N/A</c:v>
                </c:pt>
                <c:pt idx="905">
                  <c:v>#N/A</c:v>
                </c:pt>
                <c:pt idx="906">
                  <c:v>#N/A</c:v>
                </c:pt>
                <c:pt idx="907">
                  <c:v>#N/A</c:v>
                </c:pt>
                <c:pt idx="908">
                  <c:v>#N/A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#N/A</c:v>
                </c:pt>
                <c:pt idx="913">
                  <c:v>#N/A</c:v>
                </c:pt>
                <c:pt idx="914">
                  <c:v>#N/A</c:v>
                </c:pt>
                <c:pt idx="915">
                  <c:v>#N/A</c:v>
                </c:pt>
                <c:pt idx="916">
                  <c:v>#N/A</c:v>
                </c:pt>
                <c:pt idx="917">
                  <c:v>#N/A</c:v>
                </c:pt>
                <c:pt idx="918">
                  <c:v>#N/A</c:v>
                </c:pt>
                <c:pt idx="919">
                  <c:v>#N/A</c:v>
                </c:pt>
                <c:pt idx="920">
                  <c:v>#N/A</c:v>
                </c:pt>
                <c:pt idx="921">
                  <c:v>#N/A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4.8856849999999996</c:v>
                </c:pt>
                <c:pt idx="956">
                  <c:v>4.8847740000000002</c:v>
                </c:pt>
                <c:pt idx="957">
                  <c:v>4.883864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4.8833159999999998</c:v>
                </c:pt>
                <c:pt idx="962">
                  <c:v>4.8813909999999998</c:v>
                </c:pt>
                <c:pt idx="963">
                  <c:v>4.8794690000000003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4.8789420000000003</c:v>
                </c:pt>
                <c:pt idx="968">
                  <c:v>#N/A</c:v>
                </c:pt>
                <c:pt idx="969">
                  <c:v>4.8771570000000004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4.8768919999999998</c:v>
                </c:pt>
                <c:pt idx="976">
                  <c:v>4.8760079999999997</c:v>
                </c:pt>
                <c:pt idx="977">
                  <c:v>4.8751259999999998</c:v>
                </c:pt>
                <c:pt idx="978">
                  <c:v>4.8732389999999999</c:v>
                </c:pt>
                <c:pt idx="979">
                  <c:v>4.8723619999999999</c:v>
                </c:pt>
                <c:pt idx="980">
                  <c:v>#N/A</c:v>
                </c:pt>
                <c:pt idx="981">
                  <c:v>4.8706120000000004</c:v>
                </c:pt>
                <c:pt idx="982">
                  <c:v>4.869739</c:v>
                </c:pt>
                <c:pt idx="983">
                  <c:v>#N/A</c:v>
                </c:pt>
                <c:pt idx="984">
                  <c:v>4.8680000000000003</c:v>
                </c:pt>
                <c:pt idx="985">
                  <c:v>#N/A</c:v>
                </c:pt>
                <c:pt idx="986">
                  <c:v>4.8662669999999997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4.8650789999999997</c:v>
                </c:pt>
                <c:pt idx="993">
                  <c:v>#N/A</c:v>
                </c:pt>
                <c:pt idx="994">
                  <c:v>4.8643559999999999</c:v>
                </c:pt>
                <c:pt idx="995">
                  <c:v>#N/A</c:v>
                </c:pt>
                <c:pt idx="996">
                  <c:v>4.8626480000000001</c:v>
                </c:pt>
                <c:pt idx="997">
                  <c:v>#N/A</c:v>
                </c:pt>
                <c:pt idx="998">
                  <c:v>4.8609470000000004</c:v>
                </c:pt>
                <c:pt idx="999">
                  <c:v>4.8600989999999999</c:v>
                </c:pt>
                <c:pt idx="1000">
                  <c:v>4.8582679999999998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4.8575609999999996</c:v>
                </c:pt>
                <c:pt idx="1010">
                  <c:v>4.8557499999999996</c:v>
                </c:pt>
                <c:pt idx="1011">
                  <c:v>4.8549170000000004</c:v>
                </c:pt>
                <c:pt idx="1012">
                  <c:v>4.8531129999999996</c:v>
                </c:pt>
                <c:pt idx="1013">
                  <c:v>4.852284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4.8518879999999998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4.8514949999999999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4.8505750000000001</c:v>
                </c:pt>
                <c:pt idx="1029">
                  <c:v>4.849761</c:v>
                </c:pt>
                <c:pt idx="1030">
                  <c:v>#N/A</c:v>
                </c:pt>
                <c:pt idx="1031">
                  <c:v>4.8490929999999999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#N/A</c:v>
                </c:pt>
                <c:pt idx="1041">
                  <c:v>#N/A</c:v>
                </c:pt>
                <c:pt idx="1042">
                  <c:v>#N/A</c:v>
                </c:pt>
                <c:pt idx="1043">
                  <c:v>#N/A</c:v>
                </c:pt>
                <c:pt idx="1044">
                  <c:v>#N/A</c:v>
                </c:pt>
                <c:pt idx="1045">
                  <c:v>#N/A</c:v>
                </c:pt>
                <c:pt idx="1046">
                  <c:v>#N/A</c:v>
                </c:pt>
                <c:pt idx="1047">
                  <c:v>#N/A</c:v>
                </c:pt>
                <c:pt idx="1048">
                  <c:v>#N/A</c:v>
                </c:pt>
                <c:pt idx="1049">
                  <c:v>#N/A</c:v>
                </c:pt>
                <c:pt idx="1050">
                  <c:v>4.8489680000000002</c:v>
                </c:pt>
                <c:pt idx="1051">
                  <c:v>4.8481719999999999</c:v>
                </c:pt>
                <c:pt idx="1052">
                  <c:v>#N/A</c:v>
                </c:pt>
                <c:pt idx="1053">
                  <c:v>4.8475210000000004</c:v>
                </c:pt>
                <c:pt idx="1054">
                  <c:v>#N/A</c:v>
                </c:pt>
                <c:pt idx="1055">
                  <c:v>#N/A</c:v>
                </c:pt>
                <c:pt idx="1056">
                  <c:v>#N/A</c:v>
                </c:pt>
                <c:pt idx="1057">
                  <c:v>4.8471580000000003</c:v>
                </c:pt>
                <c:pt idx="1058">
                  <c:v>4.8463690000000001</c:v>
                </c:pt>
                <c:pt idx="1059">
                  <c:v>4.8455810000000001</c:v>
                </c:pt>
                <c:pt idx="1060">
                  <c:v>4.8447959999999997</c:v>
                </c:pt>
                <c:pt idx="1061">
                  <c:v>4.843083</c:v>
                </c:pt>
                <c:pt idx="1062">
                  <c:v>4.842301</c:v>
                </c:pt>
                <c:pt idx="1063">
                  <c:v>4.8405930000000001</c:v>
                </c:pt>
                <c:pt idx="1064">
                  <c:v>4.8398149999999998</c:v>
                </c:pt>
                <c:pt idx="1065">
                  <c:v>4.8390380000000004</c:v>
                </c:pt>
                <c:pt idx="1066">
                  <c:v>4.8382620000000003</c:v>
                </c:pt>
                <c:pt idx="1067">
                  <c:v>#N/A</c:v>
                </c:pt>
                <c:pt idx="1068">
                  <c:v>#N/A</c:v>
                </c:pt>
                <c:pt idx="1069">
                  <c:v>4.8368659999999997</c:v>
                </c:pt>
                <c:pt idx="1070">
                  <c:v>4.8360960000000004</c:v>
                </c:pt>
                <c:pt idx="1071">
                  <c:v>4.8353270000000004</c:v>
                </c:pt>
                <c:pt idx="1072">
                  <c:v>4.8336399999999999</c:v>
                </c:pt>
                <c:pt idx="1073">
                  <c:v>4.8328740000000003</c:v>
                </c:pt>
                <c:pt idx="1074">
                  <c:v>#N/A</c:v>
                </c:pt>
                <c:pt idx="1075">
                  <c:v>4.8313470000000001</c:v>
                </c:pt>
                <c:pt idx="1076">
                  <c:v>4.8305860000000003</c:v>
                </c:pt>
                <c:pt idx="1077">
                  <c:v>#N/A</c:v>
                </c:pt>
                <c:pt idx="1078">
                  <c:v>4.8290680000000004</c:v>
                </c:pt>
                <c:pt idx="1079">
                  <c:v>4.8283110000000002</c:v>
                </c:pt>
                <c:pt idx="1080">
                  <c:v>4.8275550000000003</c:v>
                </c:pt>
                <c:pt idx="1081">
                  <c:v>#N/A</c:v>
                </c:pt>
                <c:pt idx="1082">
                  <c:v>#N/A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4.8269929999999999</c:v>
                </c:pt>
                <c:pt idx="1089">
                  <c:v>4.826244</c:v>
                </c:pt>
                <c:pt idx="1090">
                  <c:v>#N/A</c:v>
                </c:pt>
                <c:pt idx="1091">
                  <c:v>4.8256550000000002</c:v>
                </c:pt>
                <c:pt idx="1092">
                  <c:v>4.82491</c:v>
                </c:pt>
                <c:pt idx="1093">
                  <c:v>#N/A</c:v>
                </c:pt>
                <c:pt idx="1094">
                  <c:v>4.8243239999999998</c:v>
                </c:pt>
                <c:pt idx="1095">
                  <c:v>4.8226820000000004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4.8220039999999997</c:v>
                </c:pt>
                <c:pt idx="1103">
                  <c:v>4.821269</c:v>
                </c:pt>
                <c:pt idx="1104">
                  <c:v>4.8196430000000001</c:v>
                </c:pt>
                <c:pt idx="1105">
                  <c:v>#N/A</c:v>
                </c:pt>
                <c:pt idx="1106">
                  <c:v>4.8190730000000004</c:v>
                </c:pt>
                <c:pt idx="1107">
                  <c:v>#N/A</c:v>
                </c:pt>
                <c:pt idx="1108">
                  <c:v>#N/A</c:v>
                </c:pt>
                <c:pt idx="1109">
                  <c:v>4.8177779999999997</c:v>
                </c:pt>
                <c:pt idx="1110">
                  <c:v>4.8161630000000004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4.8156970000000001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4.8145870000000004</c:v>
                </c:pt>
                <c:pt idx="1123">
                  <c:v>4.8138719999999999</c:v>
                </c:pt>
                <c:pt idx="1124">
                  <c:v>#N/A</c:v>
                </c:pt>
                <c:pt idx="1125">
                  <c:v>4.8124450000000003</c:v>
                </c:pt>
                <c:pt idx="1126">
                  <c:v>4.8108579999999996</c:v>
                </c:pt>
                <c:pt idx="1127">
                  <c:v>#N/A</c:v>
                </c:pt>
                <c:pt idx="1128">
                  <c:v>4.8103150000000001</c:v>
                </c:pt>
                <c:pt idx="1129">
                  <c:v>4.8096069999999997</c:v>
                </c:pt>
                <c:pt idx="1130">
                  <c:v>#N/A</c:v>
                </c:pt>
                <c:pt idx="1131">
                  <c:v>4.8090669999999998</c:v>
                </c:pt>
                <c:pt idx="1132">
                  <c:v>#N/A</c:v>
                </c:pt>
                <c:pt idx="1133">
                  <c:v>#N/A</c:v>
                </c:pt>
                <c:pt idx="1134">
                  <c:v>4.8086960000000003</c:v>
                </c:pt>
                <c:pt idx="1135">
                  <c:v>4.8079929999999997</c:v>
                </c:pt>
                <c:pt idx="1136">
                  <c:v>#N/A</c:v>
                </c:pt>
                <c:pt idx="1137">
                  <c:v>4.8065920000000002</c:v>
                </c:pt>
                <c:pt idx="1138">
                  <c:v>4.8058930000000002</c:v>
                </c:pt>
                <c:pt idx="1139">
                  <c:v>4.8051950000000003</c:v>
                </c:pt>
                <c:pt idx="1140">
                  <c:v>#N/A</c:v>
                </c:pt>
                <c:pt idx="1141">
                  <c:v>4.8038030000000003</c:v>
                </c:pt>
                <c:pt idx="1142">
                  <c:v>4.8031090000000001</c:v>
                </c:pt>
                <c:pt idx="1143">
                  <c:v>4.8015530000000002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4.8013760000000003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4.8013700000000004</c:v>
                </c:pt>
                <c:pt idx="1153">
                  <c:v>4.8006840000000004</c:v>
                </c:pt>
                <c:pt idx="1154">
                  <c:v>4.8</c:v>
                </c:pt>
                <c:pt idx="1155">
                  <c:v>#N/A</c:v>
                </c:pt>
                <c:pt idx="1156">
                  <c:v>#N/A</c:v>
                </c:pt>
                <c:pt idx="1157">
                  <c:v>4.7996590000000001</c:v>
                </c:pt>
                <c:pt idx="1158">
                  <c:v>4.798978</c:v>
                </c:pt>
                <c:pt idx="1159">
                  <c:v>#N/A</c:v>
                </c:pt>
                <c:pt idx="1160">
                  <c:v>4.7976190000000001</c:v>
                </c:pt>
                <c:pt idx="1161">
                  <c:v>4.7969410000000003</c:v>
                </c:pt>
                <c:pt idx="1162">
                  <c:v>4.796265</c:v>
                </c:pt>
                <c:pt idx="1163">
                  <c:v>#N/A</c:v>
                </c:pt>
                <c:pt idx="1164">
                  <c:v>4.7949149999999996</c:v>
                </c:pt>
                <c:pt idx="1165">
                  <c:v>4.7942419999999997</c:v>
                </c:pt>
                <c:pt idx="1166">
                  <c:v>4.7927239999999998</c:v>
                </c:pt>
                <c:pt idx="1167">
                  <c:v>4.7920540000000003</c:v>
                </c:pt>
                <c:pt idx="1168">
                  <c:v>4.791385</c:v>
                </c:pt>
                <c:pt idx="1169">
                  <c:v>4.789873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4.7892530000000004</c:v>
                </c:pt>
                <c:pt idx="1176">
                  <c:v>4.7877520000000002</c:v>
                </c:pt>
                <c:pt idx="1177">
                  <c:v>4.7862530000000003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4.7867940000000004</c:v>
                </c:pt>
                <c:pt idx="1242">
                  <c:v>4.7861690000000001</c:v>
                </c:pt>
                <c:pt idx="1243">
                  <c:v>4.7855439999999998</c:v>
                </c:pt>
                <c:pt idx="1244">
                  <c:v>4.7841269999999998</c:v>
                </c:pt>
                <c:pt idx="1245">
                  <c:v>#N/A</c:v>
                </c:pt>
                <c:pt idx="1246">
                  <c:v>4.783677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4.7835700000000001</c:v>
                </c:pt>
                <c:pt idx="1251">
                  <c:v>#N/A</c:v>
                </c:pt>
                <c:pt idx="1252">
                  <c:v>4.7823339999999996</c:v>
                </c:pt>
                <c:pt idx="1253">
                  <c:v>#N/A</c:v>
                </c:pt>
                <c:pt idx="1254">
                  <c:v>4.7818899999999998</c:v>
                </c:pt>
                <c:pt idx="1255">
                  <c:v>#N/A</c:v>
                </c:pt>
                <c:pt idx="1256">
                  <c:v>4.781447</c:v>
                </c:pt>
                <c:pt idx="1257">
                  <c:v>4.7800469999999997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4.7798449999999999</c:v>
                </c:pt>
                <c:pt idx="1275">
                  <c:v>4.7784659999999999</c:v>
                </c:pt>
                <c:pt idx="1276">
                  <c:v>4.7778640000000001</c:v>
                </c:pt>
                <c:pt idx="1277">
                  <c:v>4.7772620000000003</c:v>
                </c:pt>
                <c:pt idx="1278">
                  <c:v>4.776662</c:v>
                </c:pt>
                <c:pt idx="1279">
                  <c:v>4.77529</c:v>
                </c:pt>
                <c:pt idx="1280">
                  <c:v>4.7746909999999998</c:v>
                </c:pt>
                <c:pt idx="1281">
                  <c:v>4.7740939999999998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4.7737730000000003</c:v>
                </c:pt>
                <c:pt idx="1289">
                  <c:v>4.77318</c:v>
                </c:pt>
                <c:pt idx="1290">
                  <c:v>#N/A</c:v>
                </c:pt>
                <c:pt idx="1291">
                  <c:v>4.7727620000000002</c:v>
                </c:pt>
                <c:pt idx="1292">
                  <c:v>#N/A</c:v>
                </c:pt>
                <c:pt idx="1293">
                  <c:v>4.7715810000000003</c:v>
                </c:pt>
                <c:pt idx="1294">
                  <c:v>4.7709919999999997</c:v>
                </c:pt>
                <c:pt idx="1295">
                  <c:v>4.769641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4.7694029999999996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4.7691169999999996</c:v>
                </c:pt>
                <c:pt idx="1332">
                  <c:v>4.7685459999999997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4.7677509999999996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4.7676990000000004</c:v>
                </c:pt>
                <c:pt idx="1341">
                  <c:v>4.7671330000000003</c:v>
                </c:pt>
                <c:pt idx="1342">
                  <c:v>4.7658319999999996</c:v>
                </c:pt>
                <c:pt idx="1343">
                  <c:v>#N/A</c:v>
                </c:pt>
                <c:pt idx="1344">
                  <c:v>4.765441</c:v>
                </c:pt>
                <c:pt idx="1345">
                  <c:v>4.7648789999999996</c:v>
                </c:pt>
                <c:pt idx="1346">
                  <c:v>4.7635829999999997</c:v>
                </c:pt>
                <c:pt idx="1347">
                  <c:v>#N/A</c:v>
                </c:pt>
                <c:pt idx="1348">
                  <c:v>4.7631959999999998</c:v>
                </c:pt>
                <c:pt idx="1349">
                  <c:v>4.7626369999999998</c:v>
                </c:pt>
                <c:pt idx="1350">
                  <c:v>#N/A</c:v>
                </c:pt>
                <c:pt idx="1351">
                  <c:v>#N/A</c:v>
                </c:pt>
                <c:pt idx="1352">
                  <c:v>4.7616959999999997</c:v>
                </c:pt>
                <c:pt idx="1353">
                  <c:v>4.7604090000000001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4.7598250000000002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4.8035709999999998</c:v>
                </c:pt>
                <c:pt idx="1497">
                  <c:v>#N/A</c:v>
                </c:pt>
                <c:pt idx="1498">
                  <c:v>4.8025099999999998</c:v>
                </c:pt>
                <c:pt idx="1499">
                  <c:v>4.8013199999999996</c:v>
                </c:pt>
                <c:pt idx="1500">
                  <c:v>4.8007920000000004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4.8003939999999998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4.800262</c:v>
                </c:pt>
                <c:pt idx="1512">
                  <c:v>4.7997379999999996</c:v>
                </c:pt>
                <c:pt idx="1513">
                  <c:v>4.7985610000000003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4.7975339999999997</c:v>
                </c:pt>
                <c:pt idx="1526">
                  <c:v>#N/A</c:v>
                </c:pt>
                <c:pt idx="1527">
                  <c:v>#N/A</c:v>
                </c:pt>
                <c:pt idx="1528">
                  <c:v>4.7966319999999998</c:v>
                </c:pt>
                <c:pt idx="1529">
                  <c:v>4.7961169999999997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4.7960099999999999</c:v>
                </c:pt>
                <c:pt idx="1539">
                  <c:v>4.7954980000000003</c:v>
                </c:pt>
                <c:pt idx="1540">
                  <c:v>4.7943439999999997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4.7942309999999999</c:v>
                </c:pt>
                <c:pt idx="1545">
                  <c:v>#N/A</c:v>
                </c:pt>
                <c:pt idx="1546">
                  <c:v>4.7932139999999999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4.7929940000000002</c:v>
                </c:pt>
                <c:pt idx="1555">
                  <c:v>4.7924889999999998</c:v>
                </c:pt>
                <c:pt idx="1556">
                  <c:v>4.7919850000000004</c:v>
                </c:pt>
                <c:pt idx="1557">
                  <c:v>4.7914810000000001</c:v>
                </c:pt>
                <c:pt idx="1558">
                  <c:v>#N/A</c:v>
                </c:pt>
                <c:pt idx="1559">
                  <c:v>4.7911109999999999</c:v>
                </c:pt>
                <c:pt idx="1560">
                  <c:v>#N/A</c:v>
                </c:pt>
                <c:pt idx="1561">
                  <c:v>#N/A</c:v>
                </c:pt>
                <c:pt idx="1562">
                  <c:v>4.7908749999999998</c:v>
                </c:pt>
                <c:pt idx="1563">
                  <c:v>4.7903739999999999</c:v>
                </c:pt>
                <c:pt idx="1564">
                  <c:v>#N/A</c:v>
                </c:pt>
                <c:pt idx="1565">
                  <c:v>4.7893739999999996</c:v>
                </c:pt>
                <c:pt idx="1566">
                  <c:v>#N/A</c:v>
                </c:pt>
                <c:pt idx="1567">
                  <c:v>#N/A</c:v>
                </c:pt>
                <c:pt idx="1568">
                  <c:v>4.7891409999999999</c:v>
                </c:pt>
                <c:pt idx="1569">
                  <c:v>4.7886439999999997</c:v>
                </c:pt>
                <c:pt idx="1570">
                  <c:v>#N/A</c:v>
                </c:pt>
                <c:pt idx="1571">
                  <c:v>4.7882800000000003</c:v>
                </c:pt>
                <c:pt idx="1572">
                  <c:v>4.7877830000000001</c:v>
                </c:pt>
                <c:pt idx="1573">
                  <c:v>#N/A</c:v>
                </c:pt>
                <c:pt idx="1574">
                  <c:v>#N/A</c:v>
                </c:pt>
                <c:pt idx="1575">
                  <c:v>4.7875550000000002</c:v>
                </c:pt>
                <c:pt idx="1576">
                  <c:v>#N/A</c:v>
                </c:pt>
                <c:pt idx="1577">
                  <c:v>#N/A</c:v>
                </c:pt>
                <c:pt idx="1578">
                  <c:v>#N/A</c:v>
                </c:pt>
                <c:pt idx="1579">
                  <c:v>4.7874610000000004</c:v>
                </c:pt>
                <c:pt idx="1580">
                  <c:v>4.7869669999999998</c:v>
                </c:pt>
                <c:pt idx="1581">
                  <c:v>#N/A</c:v>
                </c:pt>
                <c:pt idx="1582">
                  <c:v>4.7859819999999997</c:v>
                </c:pt>
                <c:pt idx="1583">
                  <c:v>4.7848660000000001</c:v>
                </c:pt>
                <c:pt idx="1584">
                  <c:v>#N/A</c:v>
                </c:pt>
                <c:pt idx="1585">
                  <c:v>#N/A</c:v>
                </c:pt>
                <c:pt idx="1586">
                  <c:v>4.7846440000000001</c:v>
                </c:pt>
                <c:pt idx="1587">
                  <c:v>4.783531</c:v>
                </c:pt>
                <c:pt idx="1588">
                  <c:v>4.783042</c:v>
                </c:pt>
                <c:pt idx="1589">
                  <c:v>4.7819310000000002</c:v>
                </c:pt>
                <c:pt idx="1590">
                  <c:v>4.7814449999999997</c:v>
                </c:pt>
                <c:pt idx="1591">
                  <c:v>#N/A</c:v>
                </c:pt>
                <c:pt idx="1592">
                  <c:v>4.7810949999999997</c:v>
                </c:pt>
                <c:pt idx="1593">
                  <c:v>4.7806090000000001</c:v>
                </c:pt>
                <c:pt idx="1594">
                  <c:v>#N/A</c:v>
                </c:pt>
                <c:pt idx="1595">
                  <c:v>4.7796399999999997</c:v>
                </c:pt>
                <c:pt idx="1596">
                  <c:v>4.7785359999999999</c:v>
                </c:pt>
                <c:pt idx="1597">
                  <c:v>#N/A</c:v>
                </c:pt>
                <c:pt idx="1598">
                  <c:v>#N/A</c:v>
                </c:pt>
                <c:pt idx="1599">
                  <c:v>#N/A</c:v>
                </c:pt>
                <c:pt idx="1600">
                  <c:v>#N/A</c:v>
                </c:pt>
                <c:pt idx="1601">
                  <c:v>#N/A</c:v>
                </c:pt>
                <c:pt idx="1602">
                  <c:v>4.7781209999999996</c:v>
                </c:pt>
                <c:pt idx="1603">
                  <c:v>4.777641</c:v>
                </c:pt>
                <c:pt idx="1604">
                  <c:v>4.7765430000000002</c:v>
                </c:pt>
                <c:pt idx="1605">
                  <c:v>#N/A</c:v>
                </c:pt>
                <c:pt idx="1606">
                  <c:v>#N/A</c:v>
                </c:pt>
                <c:pt idx="1607">
                  <c:v>#N/A</c:v>
                </c:pt>
                <c:pt idx="1608">
                  <c:v>4.776478</c:v>
                </c:pt>
                <c:pt idx="1609">
                  <c:v>4.7759999999999998</c:v>
                </c:pt>
                <c:pt idx="1610">
                  <c:v>4.7755229999999997</c:v>
                </c:pt>
                <c:pt idx="1611">
                  <c:v>#N/A</c:v>
                </c:pt>
                <c:pt idx="1612">
                  <c:v>#N/A</c:v>
                </c:pt>
                <c:pt idx="1613">
                  <c:v>#N/A</c:v>
                </c:pt>
                <c:pt idx="1614">
                  <c:v>4.7748470000000003</c:v>
                </c:pt>
                <c:pt idx="1615">
                  <c:v>#N/A</c:v>
                </c:pt>
                <c:pt idx="1616">
                  <c:v>4.7745100000000003</c:v>
                </c:pt>
                <c:pt idx="1617">
                  <c:v>4.7740359999999997</c:v>
                </c:pt>
                <c:pt idx="1618">
                  <c:v>4.7729499999999998</c:v>
                </c:pt>
                <c:pt idx="1619">
                  <c:v>#N/A</c:v>
                </c:pt>
                <c:pt idx="1620">
                  <c:v>4.7726160000000002</c:v>
                </c:pt>
                <c:pt idx="1621">
                  <c:v>4.7721439999999999</c:v>
                </c:pt>
                <c:pt idx="1622">
                  <c:v>#N/A</c:v>
                </c:pt>
                <c:pt idx="1623">
                  <c:v>#N/A</c:v>
                </c:pt>
                <c:pt idx="1624">
                  <c:v>4.7713409999999996</c:v>
                </c:pt>
                <c:pt idx="1625">
                  <c:v>#N/A</c:v>
                </c:pt>
                <c:pt idx="1626">
                  <c:v>#N/A</c:v>
                </c:pt>
                <c:pt idx="1627">
                  <c:v>#N/A</c:v>
                </c:pt>
                <c:pt idx="1628">
                  <c:v>4.7712899999999996</c:v>
                </c:pt>
                <c:pt idx="1629">
                  <c:v>4.7708209999999998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#N/A</c:v>
                </c:pt>
                <c:pt idx="1634">
                  <c:v>#N/A</c:v>
                </c:pt>
                <c:pt idx="1635">
                  <c:v>4.7704420000000001</c:v>
                </c:pt>
                <c:pt idx="1636">
                  <c:v>#N/A</c:v>
                </c:pt>
                <c:pt idx="1637">
                  <c:v>4.7695100000000004</c:v>
                </c:pt>
                <c:pt idx="1638">
                  <c:v>4.7690450000000002</c:v>
                </c:pt>
                <c:pt idx="1639">
                  <c:v>#N/A</c:v>
                </c:pt>
                <c:pt idx="1640">
                  <c:v>4.768116</c:v>
                </c:pt>
                <c:pt idx="1641">
                  <c:v>4.7670490000000001</c:v>
                </c:pt>
                <c:pt idx="1642">
                  <c:v>#N/A</c:v>
                </c:pt>
                <c:pt idx="1643">
                  <c:v>4.7667270000000004</c:v>
                </c:pt>
                <c:pt idx="1644">
                  <c:v>#N/A</c:v>
                </c:pt>
                <c:pt idx="1645">
                  <c:v>4.7664059999999999</c:v>
                </c:pt>
                <c:pt idx="1646">
                  <c:v>#N/A</c:v>
                </c:pt>
                <c:pt idx="1647">
                  <c:v>#N/A</c:v>
                </c:pt>
                <c:pt idx="1648">
                  <c:v>#N/A</c:v>
                </c:pt>
                <c:pt idx="1649">
                  <c:v>#N/A</c:v>
                </c:pt>
                <c:pt idx="1650">
                  <c:v>#N/A</c:v>
                </c:pt>
                <c:pt idx="1651">
                  <c:v>#N/A</c:v>
                </c:pt>
                <c:pt idx="1652">
                  <c:v>#N/A</c:v>
                </c:pt>
                <c:pt idx="1653">
                  <c:v>4.7663270000000004</c:v>
                </c:pt>
                <c:pt idx="1654">
                  <c:v>4.7658680000000002</c:v>
                </c:pt>
                <c:pt idx="1655">
                  <c:v>4.7654100000000001</c:v>
                </c:pt>
                <c:pt idx="1656">
                  <c:v>#N/A</c:v>
                </c:pt>
                <c:pt idx="1657">
                  <c:v>#N/A</c:v>
                </c:pt>
                <c:pt idx="1658">
                  <c:v>#N/A</c:v>
                </c:pt>
                <c:pt idx="1659">
                  <c:v>4.7653730000000003</c:v>
                </c:pt>
                <c:pt idx="1660">
                  <c:v>#N/A</c:v>
                </c:pt>
                <c:pt idx="1661">
                  <c:v>#N/A</c:v>
                </c:pt>
                <c:pt idx="1662">
                  <c:v>#N/A</c:v>
                </c:pt>
                <c:pt idx="1663">
                  <c:v>#N/A</c:v>
                </c:pt>
                <c:pt idx="1664">
                  <c:v>#N/A</c:v>
                </c:pt>
                <c:pt idx="1665">
                  <c:v>#N/A</c:v>
                </c:pt>
                <c:pt idx="1666">
                  <c:v>#N/A</c:v>
                </c:pt>
                <c:pt idx="1667">
                  <c:v>4.7647060000000003</c:v>
                </c:pt>
                <c:pt idx="1668">
                  <c:v>#N/A</c:v>
                </c:pt>
                <c:pt idx="1669">
                  <c:v>#N/A</c:v>
                </c:pt>
                <c:pt idx="1670">
                  <c:v>#N/A</c:v>
                </c:pt>
                <c:pt idx="1671">
                  <c:v>#N/A</c:v>
                </c:pt>
                <c:pt idx="1672">
                  <c:v>#N/A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#N/A</c:v>
                </c:pt>
                <c:pt idx="1677">
                  <c:v>4.7643240000000002</c:v>
                </c:pt>
                <c:pt idx="1678">
                  <c:v>4.7638720000000001</c:v>
                </c:pt>
                <c:pt idx="1679">
                  <c:v>4.7628320000000004</c:v>
                </c:pt>
                <c:pt idx="1680">
                  <c:v>#N/A</c:v>
                </c:pt>
                <c:pt idx="1681">
                  <c:v>#N/A</c:v>
                </c:pt>
                <c:pt idx="1682">
                  <c:v>#N/A</c:v>
                </c:pt>
                <c:pt idx="1683">
                  <c:v>#N/A</c:v>
                </c:pt>
                <c:pt idx="1684">
                  <c:v>4.7623530000000001</c:v>
                </c:pt>
                <c:pt idx="1685">
                  <c:v>4.7619049999999996</c:v>
                </c:pt>
                <c:pt idx="1686">
                  <c:v>4.7608699999999997</c:v>
                </c:pt>
                <c:pt idx="1687">
                  <c:v>#N/A</c:v>
                </c:pt>
                <c:pt idx="1688">
                  <c:v>#N/A</c:v>
                </c:pt>
                <c:pt idx="1689">
                  <c:v>4.7607039999999996</c:v>
                </c:pt>
                <c:pt idx="1690">
                  <c:v>4.7602580000000003</c:v>
                </c:pt>
                <c:pt idx="1691">
                  <c:v>4.7598130000000003</c:v>
                </c:pt>
                <c:pt idx="1692">
                  <c:v>4.7593680000000003</c:v>
                </c:pt>
                <c:pt idx="1693">
                  <c:v>4.7583380000000002</c:v>
                </c:pt>
                <c:pt idx="1694">
                  <c:v>4.7555560000000003</c:v>
                </c:pt>
                <c:pt idx="1695">
                  <c:v>#N/A</c:v>
                </c:pt>
                <c:pt idx="1696">
                  <c:v>#N/A</c:v>
                </c:pt>
                <c:pt idx="1697">
                  <c:v>#N/A</c:v>
                </c:pt>
                <c:pt idx="1698">
                  <c:v>#N/A</c:v>
                </c:pt>
                <c:pt idx="1699">
                  <c:v>#N/A</c:v>
                </c:pt>
                <c:pt idx="1700">
                  <c:v>#N/A</c:v>
                </c:pt>
                <c:pt idx="1701">
                  <c:v>#N/A</c:v>
                </c:pt>
                <c:pt idx="1702">
                  <c:v>#N/A</c:v>
                </c:pt>
                <c:pt idx="1703">
                  <c:v>#N/A</c:v>
                </c:pt>
                <c:pt idx="1704">
                  <c:v>#N/A</c:v>
                </c:pt>
                <c:pt idx="1705">
                  <c:v>#N/A</c:v>
                </c:pt>
                <c:pt idx="1706">
                  <c:v>#N/A</c:v>
                </c:pt>
                <c:pt idx="1707">
                  <c:v>#N/A</c:v>
                </c:pt>
                <c:pt idx="1708">
                  <c:v>#N/A</c:v>
                </c:pt>
                <c:pt idx="1709">
                  <c:v>#N/A</c:v>
                </c:pt>
                <c:pt idx="1710">
                  <c:v>#N/A</c:v>
                </c:pt>
                <c:pt idx="1711">
                  <c:v>#N/A</c:v>
                </c:pt>
                <c:pt idx="1712">
                  <c:v>#N/A</c:v>
                </c:pt>
                <c:pt idx="1713">
                  <c:v>#N/A</c:v>
                </c:pt>
                <c:pt idx="1714">
                  <c:v>#N/A</c:v>
                </c:pt>
                <c:pt idx="1715">
                  <c:v>#N/A</c:v>
                </c:pt>
                <c:pt idx="1716">
                  <c:v>#N/A</c:v>
                </c:pt>
                <c:pt idx="1717">
                  <c:v>#N/A</c:v>
                </c:pt>
                <c:pt idx="1718">
                  <c:v>#N/A</c:v>
                </c:pt>
                <c:pt idx="1719">
                  <c:v>#N/A</c:v>
                </c:pt>
                <c:pt idx="1720">
                  <c:v>#N/A</c:v>
                </c:pt>
                <c:pt idx="1721">
                  <c:v>#N/A</c:v>
                </c:pt>
                <c:pt idx="1722">
                  <c:v>#N/A</c:v>
                </c:pt>
                <c:pt idx="1723">
                  <c:v>#N/A</c:v>
                </c:pt>
                <c:pt idx="1724">
                  <c:v>#N/A</c:v>
                </c:pt>
                <c:pt idx="1725">
                  <c:v>#N/A</c:v>
                </c:pt>
                <c:pt idx="1726">
                  <c:v>#N/A</c:v>
                </c:pt>
                <c:pt idx="1727">
                  <c:v>#N/A</c:v>
                </c:pt>
                <c:pt idx="1728">
                  <c:v>#N/A</c:v>
                </c:pt>
                <c:pt idx="1729">
                  <c:v>#N/A</c:v>
                </c:pt>
                <c:pt idx="1730">
                  <c:v>#N/A</c:v>
                </c:pt>
                <c:pt idx="1731">
                  <c:v>#N/A</c:v>
                </c:pt>
                <c:pt idx="1732">
                  <c:v>#N/A</c:v>
                </c:pt>
                <c:pt idx="1733">
                  <c:v>#N/A</c:v>
                </c:pt>
                <c:pt idx="1734">
                  <c:v>#N/A</c:v>
                </c:pt>
                <c:pt idx="1735">
                  <c:v>#N/A</c:v>
                </c:pt>
                <c:pt idx="1736">
                  <c:v>#N/A</c:v>
                </c:pt>
                <c:pt idx="1737">
                  <c:v>#N/A</c:v>
                </c:pt>
                <c:pt idx="1738">
                  <c:v>#N/A</c:v>
                </c:pt>
                <c:pt idx="1739">
                  <c:v>#N/A</c:v>
                </c:pt>
                <c:pt idx="1740">
                  <c:v>#N/A</c:v>
                </c:pt>
                <c:pt idx="1741">
                  <c:v>#N/A</c:v>
                </c:pt>
                <c:pt idx="1742">
                  <c:v>#N/A</c:v>
                </c:pt>
                <c:pt idx="1743">
                  <c:v>#N/A</c:v>
                </c:pt>
                <c:pt idx="1744">
                  <c:v>#N/A</c:v>
                </c:pt>
                <c:pt idx="1745">
                  <c:v>#N/A</c:v>
                </c:pt>
                <c:pt idx="1746">
                  <c:v>#N/A</c:v>
                </c:pt>
                <c:pt idx="1747">
                  <c:v>#N/A</c:v>
                </c:pt>
                <c:pt idx="1748">
                  <c:v>#N/A</c:v>
                </c:pt>
                <c:pt idx="1749">
                  <c:v>#N/A</c:v>
                </c:pt>
                <c:pt idx="1750">
                  <c:v>#N/A</c:v>
                </c:pt>
                <c:pt idx="1751">
                  <c:v>#N/A</c:v>
                </c:pt>
                <c:pt idx="1752">
                  <c:v>#N/A</c:v>
                </c:pt>
                <c:pt idx="1753">
                  <c:v>#N/A</c:v>
                </c:pt>
                <c:pt idx="1754">
                  <c:v>#N/A</c:v>
                </c:pt>
                <c:pt idx="1755">
                  <c:v>#N/A</c:v>
                </c:pt>
                <c:pt idx="1756">
                  <c:v>#N/A</c:v>
                </c:pt>
                <c:pt idx="1757">
                  <c:v>#N/A</c:v>
                </c:pt>
                <c:pt idx="1758">
                  <c:v>#N/A</c:v>
                </c:pt>
                <c:pt idx="1759">
                  <c:v>#N/A</c:v>
                </c:pt>
                <c:pt idx="1760">
                  <c:v>#N/A</c:v>
                </c:pt>
                <c:pt idx="1761">
                  <c:v>#N/A</c:v>
                </c:pt>
                <c:pt idx="1762">
                  <c:v>#N/A</c:v>
                </c:pt>
                <c:pt idx="1763">
                  <c:v>#N/A</c:v>
                </c:pt>
                <c:pt idx="1764">
                  <c:v>#N/A</c:v>
                </c:pt>
                <c:pt idx="1765">
                  <c:v>#N/A</c:v>
                </c:pt>
                <c:pt idx="1766">
                  <c:v>#N/A</c:v>
                </c:pt>
                <c:pt idx="1767">
                  <c:v>#N/A</c:v>
                </c:pt>
                <c:pt idx="1768">
                  <c:v>#N/A</c:v>
                </c:pt>
                <c:pt idx="1769">
                  <c:v>#N/A</c:v>
                </c:pt>
                <c:pt idx="1770">
                  <c:v>#N/A</c:v>
                </c:pt>
                <c:pt idx="1771">
                  <c:v>#N/A</c:v>
                </c:pt>
                <c:pt idx="1772">
                  <c:v>#N/A</c:v>
                </c:pt>
                <c:pt idx="1773">
                  <c:v>#N/A</c:v>
                </c:pt>
                <c:pt idx="1774">
                  <c:v>#N/A</c:v>
                </c:pt>
                <c:pt idx="1775">
                  <c:v>#N/A</c:v>
                </c:pt>
                <c:pt idx="1776">
                  <c:v>#N/A</c:v>
                </c:pt>
                <c:pt idx="1777">
                  <c:v>#N/A</c:v>
                </c:pt>
                <c:pt idx="1778">
                  <c:v>#N/A</c:v>
                </c:pt>
                <c:pt idx="1779">
                  <c:v>#N/A</c:v>
                </c:pt>
                <c:pt idx="1780">
                  <c:v>#N/A</c:v>
                </c:pt>
                <c:pt idx="1781">
                  <c:v>#N/A</c:v>
                </c:pt>
                <c:pt idx="1782">
                  <c:v>#N/A</c:v>
                </c:pt>
                <c:pt idx="1783">
                  <c:v>#N/A</c:v>
                </c:pt>
                <c:pt idx="1784">
                  <c:v>#N/A</c:v>
                </c:pt>
                <c:pt idx="1785">
                  <c:v>#N/A</c:v>
                </c:pt>
                <c:pt idx="1786">
                  <c:v>#N/A</c:v>
                </c:pt>
                <c:pt idx="1787">
                  <c:v>#N/A</c:v>
                </c:pt>
                <c:pt idx="1788">
                  <c:v>#N/A</c:v>
                </c:pt>
                <c:pt idx="1789">
                  <c:v>#N/A</c:v>
                </c:pt>
                <c:pt idx="1790">
                  <c:v>#N/A</c:v>
                </c:pt>
                <c:pt idx="1791">
                  <c:v>#N/A</c:v>
                </c:pt>
                <c:pt idx="1792">
                  <c:v>#N/A</c:v>
                </c:pt>
                <c:pt idx="1793">
                  <c:v>#N/A</c:v>
                </c:pt>
                <c:pt idx="1794">
                  <c:v>#N/A</c:v>
                </c:pt>
                <c:pt idx="1795">
                  <c:v>#N/A</c:v>
                </c:pt>
                <c:pt idx="1796">
                  <c:v>#N/A</c:v>
                </c:pt>
                <c:pt idx="1797">
                  <c:v>#N/A</c:v>
                </c:pt>
                <c:pt idx="1798">
                  <c:v>#N/A</c:v>
                </c:pt>
                <c:pt idx="1799">
                  <c:v>#N/A</c:v>
                </c:pt>
                <c:pt idx="1800">
                  <c:v>#N/A</c:v>
                </c:pt>
                <c:pt idx="1801">
                  <c:v>#N/A</c:v>
                </c:pt>
                <c:pt idx="1802">
                  <c:v>#N/A</c:v>
                </c:pt>
                <c:pt idx="1803">
                  <c:v>#N/A</c:v>
                </c:pt>
                <c:pt idx="1804">
                  <c:v>#N/A</c:v>
                </c:pt>
                <c:pt idx="1805">
                  <c:v>#N/A</c:v>
                </c:pt>
                <c:pt idx="1806">
                  <c:v>#N/A</c:v>
                </c:pt>
                <c:pt idx="1807">
                  <c:v>#N/A</c:v>
                </c:pt>
                <c:pt idx="1808">
                  <c:v>#N/A</c:v>
                </c:pt>
                <c:pt idx="1809">
                  <c:v>#N/A</c:v>
                </c:pt>
                <c:pt idx="1810">
                  <c:v>#N/A</c:v>
                </c:pt>
                <c:pt idx="1811">
                  <c:v>#N/A</c:v>
                </c:pt>
                <c:pt idx="1812">
                  <c:v>#N/A</c:v>
                </c:pt>
                <c:pt idx="1813">
                  <c:v>#N/A</c:v>
                </c:pt>
                <c:pt idx="1814">
                  <c:v>#N/A</c:v>
                </c:pt>
                <c:pt idx="1815">
                  <c:v>#N/A</c:v>
                </c:pt>
                <c:pt idx="1816">
                  <c:v>#N/A</c:v>
                </c:pt>
                <c:pt idx="1817">
                  <c:v>#N/A</c:v>
                </c:pt>
                <c:pt idx="1818">
                  <c:v>#N/A</c:v>
                </c:pt>
                <c:pt idx="1819">
                  <c:v>#N/A</c:v>
                </c:pt>
                <c:pt idx="1820">
                  <c:v>#N/A</c:v>
                </c:pt>
                <c:pt idx="1821">
                  <c:v>#N/A</c:v>
                </c:pt>
                <c:pt idx="1822">
                  <c:v>#N/A</c:v>
                </c:pt>
                <c:pt idx="1823">
                  <c:v>#N/A</c:v>
                </c:pt>
                <c:pt idx="1824">
                  <c:v>#N/A</c:v>
                </c:pt>
                <c:pt idx="1825">
                  <c:v>#N/A</c:v>
                </c:pt>
                <c:pt idx="1826">
                  <c:v>#N/A</c:v>
                </c:pt>
                <c:pt idx="1827">
                  <c:v>#N/A</c:v>
                </c:pt>
                <c:pt idx="1828">
                  <c:v>#N/A</c:v>
                </c:pt>
                <c:pt idx="1829">
                  <c:v>#N/A</c:v>
                </c:pt>
                <c:pt idx="1830">
                  <c:v>#N/A</c:v>
                </c:pt>
                <c:pt idx="1831">
                  <c:v>#N/A</c:v>
                </c:pt>
                <c:pt idx="1832">
                  <c:v>#N/A</c:v>
                </c:pt>
                <c:pt idx="1833">
                  <c:v>#N/A</c:v>
                </c:pt>
                <c:pt idx="1834">
                  <c:v>#N/A</c:v>
                </c:pt>
                <c:pt idx="1835">
                  <c:v>#N/A</c:v>
                </c:pt>
                <c:pt idx="1836">
                  <c:v>#N/A</c:v>
                </c:pt>
                <c:pt idx="1837">
                  <c:v>#N/A</c:v>
                </c:pt>
                <c:pt idx="1838">
                  <c:v>#N/A</c:v>
                </c:pt>
                <c:pt idx="1839">
                  <c:v>#N/A</c:v>
                </c:pt>
                <c:pt idx="1840">
                  <c:v>#N/A</c:v>
                </c:pt>
                <c:pt idx="1841">
                  <c:v>#N/A</c:v>
                </c:pt>
                <c:pt idx="1842">
                  <c:v>#N/A</c:v>
                </c:pt>
                <c:pt idx="1843">
                  <c:v>#N/A</c:v>
                </c:pt>
                <c:pt idx="1844">
                  <c:v>#N/A</c:v>
                </c:pt>
                <c:pt idx="1845">
                  <c:v>#N/A</c:v>
                </c:pt>
                <c:pt idx="1846">
                  <c:v>#N/A</c:v>
                </c:pt>
                <c:pt idx="1847">
                  <c:v>#N/A</c:v>
                </c:pt>
                <c:pt idx="1848">
                  <c:v>4.811159</c:v>
                </c:pt>
                <c:pt idx="1849">
                  <c:v>#N/A</c:v>
                </c:pt>
                <c:pt idx="1850">
                  <c:v>4.8108250000000004</c:v>
                </c:pt>
                <c:pt idx="1851">
                  <c:v>4.8098549999999998</c:v>
                </c:pt>
                <c:pt idx="1852">
                  <c:v>4.8094219999999996</c:v>
                </c:pt>
                <c:pt idx="1853">
                  <c:v>#N/A</c:v>
                </c:pt>
                <c:pt idx="1854">
                  <c:v>4.8090909999999996</c:v>
                </c:pt>
                <c:pt idx="1855">
                  <c:v>#N/A</c:v>
                </c:pt>
                <c:pt idx="1856">
                  <c:v>#N/A</c:v>
                </c:pt>
                <c:pt idx="1857">
                  <c:v>#N/A</c:v>
                </c:pt>
                <c:pt idx="1858">
                  <c:v>#N/A</c:v>
                </c:pt>
                <c:pt idx="1859">
                  <c:v>#N/A</c:v>
                </c:pt>
                <c:pt idx="1860">
                  <c:v>#N/A</c:v>
                </c:pt>
                <c:pt idx="1861">
                  <c:v>#N/A</c:v>
                </c:pt>
                <c:pt idx="1862">
                  <c:v>#N/A</c:v>
                </c:pt>
                <c:pt idx="1863">
                  <c:v>#N/A</c:v>
                </c:pt>
                <c:pt idx="1864">
                  <c:v>#N/A</c:v>
                </c:pt>
                <c:pt idx="1865">
                  <c:v>#N/A</c:v>
                </c:pt>
                <c:pt idx="1866">
                  <c:v>4.8044630000000002</c:v>
                </c:pt>
                <c:pt idx="1867">
                  <c:v>#N/A</c:v>
                </c:pt>
                <c:pt idx="1868">
                  <c:v>#N/A</c:v>
                </c:pt>
                <c:pt idx="1869">
                  <c:v>4.8042439999999997</c:v>
                </c:pt>
                <c:pt idx="1870">
                  <c:v>4.8038179999999997</c:v>
                </c:pt>
                <c:pt idx="1871">
                  <c:v>4.8028620000000002</c:v>
                </c:pt>
                <c:pt idx="1872">
                  <c:v>#N/A</c:v>
                </c:pt>
                <c:pt idx="1873">
                  <c:v>#N/A</c:v>
                </c:pt>
                <c:pt idx="1874">
                  <c:v>4.8026460000000002</c:v>
                </c:pt>
                <c:pt idx="1875">
                  <c:v>4.8022210000000003</c:v>
                </c:pt>
                <c:pt idx="1876">
                  <c:v>4.8017969999999996</c:v>
                </c:pt>
                <c:pt idx="1877">
                  <c:v>#N/A</c:v>
                </c:pt>
                <c:pt idx="1878">
                  <c:v>4.8014780000000004</c:v>
                </c:pt>
                <c:pt idx="1879">
                  <c:v>4.8010549999999999</c:v>
                </c:pt>
                <c:pt idx="1880">
                  <c:v>#N/A</c:v>
                </c:pt>
                <c:pt idx="1881">
                  <c:v>4.8007379999999999</c:v>
                </c:pt>
                <c:pt idx="1882">
                  <c:v>4.7997889999999996</c:v>
                </c:pt>
                <c:pt idx="1883">
                  <c:v>#N/A</c:v>
                </c:pt>
                <c:pt idx="1884">
                  <c:v>#N/A</c:v>
                </c:pt>
                <c:pt idx="1885">
                  <c:v>#N/A</c:v>
                </c:pt>
                <c:pt idx="1886">
                  <c:v>#N/A</c:v>
                </c:pt>
                <c:pt idx="1887">
                  <c:v>#N/A</c:v>
                </c:pt>
                <c:pt idx="1888">
                  <c:v>#N/A</c:v>
                </c:pt>
                <c:pt idx="1889">
                  <c:v>#N/A</c:v>
                </c:pt>
                <c:pt idx="1890">
                  <c:v>#N/A</c:v>
                </c:pt>
                <c:pt idx="1891">
                  <c:v>#N/A</c:v>
                </c:pt>
                <c:pt idx="1892">
                  <c:v>#N/A</c:v>
                </c:pt>
                <c:pt idx="1893">
                  <c:v>#N/A</c:v>
                </c:pt>
                <c:pt idx="1894">
                  <c:v>#N/A</c:v>
                </c:pt>
                <c:pt idx="1895">
                  <c:v>#N/A</c:v>
                </c:pt>
                <c:pt idx="1896">
                  <c:v>#N/A</c:v>
                </c:pt>
                <c:pt idx="1897">
                  <c:v>#N/A</c:v>
                </c:pt>
                <c:pt idx="1898">
                  <c:v>#N/A</c:v>
                </c:pt>
                <c:pt idx="1899">
                  <c:v>#N/A</c:v>
                </c:pt>
                <c:pt idx="1900">
                  <c:v>#N/A</c:v>
                </c:pt>
                <c:pt idx="1901">
                  <c:v>#N/A</c:v>
                </c:pt>
                <c:pt idx="1902">
                  <c:v>#N/A</c:v>
                </c:pt>
                <c:pt idx="1903">
                  <c:v>#N/A</c:v>
                </c:pt>
                <c:pt idx="1904">
                  <c:v>#N/A</c:v>
                </c:pt>
                <c:pt idx="1905">
                  <c:v>#N/A</c:v>
                </c:pt>
                <c:pt idx="1906">
                  <c:v>#N/A</c:v>
                </c:pt>
                <c:pt idx="1907">
                  <c:v>#N/A</c:v>
                </c:pt>
                <c:pt idx="1908">
                  <c:v>#N/A</c:v>
                </c:pt>
                <c:pt idx="1909">
                  <c:v>#N/A</c:v>
                </c:pt>
                <c:pt idx="1910">
                  <c:v>#N/A</c:v>
                </c:pt>
                <c:pt idx="1911">
                  <c:v>#N/A</c:v>
                </c:pt>
                <c:pt idx="1912">
                  <c:v>#N/A</c:v>
                </c:pt>
                <c:pt idx="1913">
                  <c:v>#N/A</c:v>
                </c:pt>
                <c:pt idx="1914">
                  <c:v>#N/A</c:v>
                </c:pt>
                <c:pt idx="1915">
                  <c:v>#N/A</c:v>
                </c:pt>
                <c:pt idx="1916">
                  <c:v>#N/A</c:v>
                </c:pt>
                <c:pt idx="1917">
                  <c:v>#N/A</c:v>
                </c:pt>
                <c:pt idx="1918">
                  <c:v>#N/A</c:v>
                </c:pt>
                <c:pt idx="1919">
                  <c:v>#N/A</c:v>
                </c:pt>
                <c:pt idx="1920">
                  <c:v>#N/A</c:v>
                </c:pt>
                <c:pt idx="1921">
                  <c:v>#N/A</c:v>
                </c:pt>
                <c:pt idx="1922">
                  <c:v>#N/A</c:v>
                </c:pt>
                <c:pt idx="1923">
                  <c:v>#N/A</c:v>
                </c:pt>
                <c:pt idx="1924">
                  <c:v>#N/A</c:v>
                </c:pt>
                <c:pt idx="1925">
                  <c:v>4.7980419999999997</c:v>
                </c:pt>
                <c:pt idx="1926">
                  <c:v>4.7971159999999999</c:v>
                </c:pt>
                <c:pt idx="1927">
                  <c:v>#N/A</c:v>
                </c:pt>
                <c:pt idx="1928">
                  <c:v>#N/A</c:v>
                </c:pt>
                <c:pt idx="1929">
                  <c:v>#N/A</c:v>
                </c:pt>
                <c:pt idx="1930">
                  <c:v>#N/A</c:v>
                </c:pt>
                <c:pt idx="1931">
                  <c:v>#N/A</c:v>
                </c:pt>
                <c:pt idx="1932">
                  <c:v>#N/A</c:v>
                </c:pt>
                <c:pt idx="1933">
                  <c:v>4.7968190000000002</c:v>
                </c:pt>
                <c:pt idx="1934">
                  <c:v>4.7964099999999998</c:v>
                </c:pt>
                <c:pt idx="1935">
                  <c:v>#N/A</c:v>
                </c:pt>
                <c:pt idx="1936">
                  <c:v>4.7961070000000001</c:v>
                </c:pt>
                <c:pt idx="1937">
                  <c:v>#N/A</c:v>
                </c:pt>
                <c:pt idx="1938">
                  <c:v>#N/A</c:v>
                </c:pt>
                <c:pt idx="1939">
                  <c:v>4.7953960000000002</c:v>
                </c:pt>
                <c:pt idx="1940">
                  <c:v>#N/A</c:v>
                </c:pt>
                <c:pt idx="1941">
                  <c:v>4.7950949999999999</c:v>
                </c:pt>
                <c:pt idx="1942">
                  <c:v>#N/A</c:v>
                </c:pt>
                <c:pt idx="1943">
                  <c:v>4.7947930000000003</c:v>
                </c:pt>
                <c:pt idx="1944">
                  <c:v>4.7943879999999996</c:v>
                </c:pt>
                <c:pt idx="1945">
                  <c:v>4.7934729999999997</c:v>
                </c:pt>
                <c:pt idx="1946">
                  <c:v>4.7930679999999999</c:v>
                </c:pt>
                <c:pt idx="1947">
                  <c:v>4.7926640000000003</c:v>
                </c:pt>
                <c:pt idx="1948">
                  <c:v>4.7922609999999999</c:v>
                </c:pt>
                <c:pt idx="1949">
                  <c:v>4.7913490000000003</c:v>
                </c:pt>
                <c:pt idx="1950">
                  <c:v>4.7909459999999999</c:v>
                </c:pt>
                <c:pt idx="1951">
                  <c:v>#N/A</c:v>
                </c:pt>
                <c:pt idx="1952">
                  <c:v>4.7906500000000003</c:v>
                </c:pt>
                <c:pt idx="1953">
                  <c:v>4.7902490000000002</c:v>
                </c:pt>
                <c:pt idx="1954">
                  <c:v>#N/A</c:v>
                </c:pt>
                <c:pt idx="1955">
                  <c:v>#N/A</c:v>
                </c:pt>
                <c:pt idx="1956">
                  <c:v>#N/A</c:v>
                </c:pt>
                <c:pt idx="1957">
                  <c:v>#N/A</c:v>
                </c:pt>
                <c:pt idx="1958">
                  <c:v>#N/A</c:v>
                </c:pt>
                <c:pt idx="1959">
                  <c:v>#N/A</c:v>
                </c:pt>
                <c:pt idx="1960">
                  <c:v>#N/A</c:v>
                </c:pt>
                <c:pt idx="1961">
                  <c:v>#N/A</c:v>
                </c:pt>
                <c:pt idx="1962">
                  <c:v>#N/A</c:v>
                </c:pt>
                <c:pt idx="1963">
                  <c:v>#N/A</c:v>
                </c:pt>
                <c:pt idx="1964">
                  <c:v>#N/A</c:v>
                </c:pt>
                <c:pt idx="1965">
                  <c:v>#N/A</c:v>
                </c:pt>
                <c:pt idx="1966">
                  <c:v>#N/A</c:v>
                </c:pt>
                <c:pt idx="1967">
                  <c:v>#N/A</c:v>
                </c:pt>
                <c:pt idx="1968">
                  <c:v>#N/A</c:v>
                </c:pt>
                <c:pt idx="1969">
                  <c:v>#N/A</c:v>
                </c:pt>
                <c:pt idx="1970">
                  <c:v>#N/A</c:v>
                </c:pt>
                <c:pt idx="1971">
                  <c:v>#N/A</c:v>
                </c:pt>
                <c:pt idx="1972">
                  <c:v>#N/A</c:v>
                </c:pt>
                <c:pt idx="1973">
                  <c:v>#N/A</c:v>
                </c:pt>
                <c:pt idx="1974">
                  <c:v>4.7899500000000002</c:v>
                </c:pt>
                <c:pt idx="1975">
                  <c:v>4.7895529999999997</c:v>
                </c:pt>
                <c:pt idx="1976">
                  <c:v>4.7886550000000003</c:v>
                </c:pt>
                <c:pt idx="1977">
                  <c:v>4.788259</c:v>
                </c:pt>
                <c:pt idx="1978">
                  <c:v>4.7878639999999999</c:v>
                </c:pt>
                <c:pt idx="1979">
                  <c:v>4.7869669999999998</c:v>
                </c:pt>
                <c:pt idx="1980">
                  <c:v>4.7865729999999997</c:v>
                </c:pt>
                <c:pt idx="1981">
                  <c:v>4.7861789999999997</c:v>
                </c:pt>
                <c:pt idx="1982">
                  <c:v>#N/A</c:v>
                </c:pt>
                <c:pt idx="1983">
                  <c:v>#N/A</c:v>
                </c:pt>
                <c:pt idx="1984">
                  <c:v>4.7859999999999996</c:v>
                </c:pt>
                <c:pt idx="1985">
                  <c:v>4.7856069999999997</c:v>
                </c:pt>
                <c:pt idx="1986">
                  <c:v>4.785215</c:v>
                </c:pt>
                <c:pt idx="1987">
                  <c:v>4.7843239999999998</c:v>
                </c:pt>
                <c:pt idx="1988">
                  <c:v>#N/A</c:v>
                </c:pt>
                <c:pt idx="1989">
                  <c:v>#N/A</c:v>
                </c:pt>
                <c:pt idx="1990">
                  <c:v>#N/A</c:v>
                </c:pt>
                <c:pt idx="1991">
                  <c:v>#N/A</c:v>
                </c:pt>
                <c:pt idx="1992">
                  <c:v>#N/A</c:v>
                </c:pt>
                <c:pt idx="1993">
                  <c:v>#N/A</c:v>
                </c:pt>
                <c:pt idx="1994">
                  <c:v>#N/A</c:v>
                </c:pt>
                <c:pt idx="1995">
                  <c:v>#N/A</c:v>
                </c:pt>
                <c:pt idx="1996">
                  <c:v>#N/A</c:v>
                </c:pt>
                <c:pt idx="1997">
                  <c:v>#N/A</c:v>
                </c:pt>
                <c:pt idx="1998">
                  <c:v>#N/A</c:v>
                </c:pt>
                <c:pt idx="1999">
                  <c:v>#N/A</c:v>
                </c:pt>
                <c:pt idx="2000">
                  <c:v>#N/A</c:v>
                </c:pt>
                <c:pt idx="2001">
                  <c:v>#N/A</c:v>
                </c:pt>
                <c:pt idx="2002">
                  <c:v>#N/A</c:v>
                </c:pt>
                <c:pt idx="2003">
                  <c:v>#N/A</c:v>
                </c:pt>
                <c:pt idx="2004">
                  <c:v>#N/A</c:v>
                </c:pt>
                <c:pt idx="2005">
                  <c:v>#N/A</c:v>
                </c:pt>
                <c:pt idx="2006">
                  <c:v>#N/A</c:v>
                </c:pt>
                <c:pt idx="2007">
                  <c:v>#N/A</c:v>
                </c:pt>
                <c:pt idx="2008">
                  <c:v>#N/A</c:v>
                </c:pt>
                <c:pt idx="2009">
                  <c:v>#N/A</c:v>
                </c:pt>
                <c:pt idx="2010">
                  <c:v>#N/A</c:v>
                </c:pt>
                <c:pt idx="2011">
                  <c:v>#N/A</c:v>
                </c:pt>
                <c:pt idx="2012">
                  <c:v>#N/A</c:v>
                </c:pt>
                <c:pt idx="2013">
                  <c:v>#N/A</c:v>
                </c:pt>
                <c:pt idx="2014">
                  <c:v>#N/A</c:v>
                </c:pt>
                <c:pt idx="2015">
                  <c:v>#N/A</c:v>
                </c:pt>
                <c:pt idx="2016">
                  <c:v>#N/A</c:v>
                </c:pt>
                <c:pt idx="2017">
                  <c:v>#N/A</c:v>
                </c:pt>
                <c:pt idx="2018">
                  <c:v>#N/A</c:v>
                </c:pt>
                <c:pt idx="2019">
                  <c:v>#N/A</c:v>
                </c:pt>
                <c:pt idx="2020">
                  <c:v>#N/A</c:v>
                </c:pt>
                <c:pt idx="2021">
                  <c:v>#N/A</c:v>
                </c:pt>
                <c:pt idx="2022">
                  <c:v>#N/A</c:v>
                </c:pt>
                <c:pt idx="2023">
                  <c:v>#N/A</c:v>
                </c:pt>
                <c:pt idx="2024">
                  <c:v>#N/A</c:v>
                </c:pt>
                <c:pt idx="2025">
                  <c:v>#N/A</c:v>
                </c:pt>
                <c:pt idx="2026">
                  <c:v>#N/A</c:v>
                </c:pt>
                <c:pt idx="2027">
                  <c:v>#N/A</c:v>
                </c:pt>
                <c:pt idx="2028">
                  <c:v>#N/A</c:v>
                </c:pt>
                <c:pt idx="2029">
                  <c:v>#N/A</c:v>
                </c:pt>
                <c:pt idx="2030">
                  <c:v>#N/A</c:v>
                </c:pt>
                <c:pt idx="2031">
                  <c:v>#N/A</c:v>
                </c:pt>
                <c:pt idx="2032">
                  <c:v>#N/A</c:v>
                </c:pt>
                <c:pt idx="2033">
                  <c:v>#N/A</c:v>
                </c:pt>
                <c:pt idx="2034">
                  <c:v>#N/A</c:v>
                </c:pt>
                <c:pt idx="2035">
                  <c:v>#N/A</c:v>
                </c:pt>
                <c:pt idx="2036">
                  <c:v>#N/A</c:v>
                </c:pt>
                <c:pt idx="2037">
                  <c:v>#N/A</c:v>
                </c:pt>
                <c:pt idx="2038">
                  <c:v>#N/A</c:v>
                </c:pt>
                <c:pt idx="2039">
                  <c:v>#N/A</c:v>
                </c:pt>
                <c:pt idx="2040">
                  <c:v>#N/A</c:v>
                </c:pt>
                <c:pt idx="2041">
                  <c:v>4.7841519999999997</c:v>
                </c:pt>
                <c:pt idx="2042">
                  <c:v>#N/A</c:v>
                </c:pt>
                <c:pt idx="2043">
                  <c:v>#N/A</c:v>
                </c:pt>
                <c:pt idx="2044">
                  <c:v>#N/A</c:v>
                </c:pt>
                <c:pt idx="2045">
                  <c:v>#N/A</c:v>
                </c:pt>
                <c:pt idx="2046">
                  <c:v>#N/A</c:v>
                </c:pt>
                <c:pt idx="2047">
                  <c:v>#N/A</c:v>
                </c:pt>
                <c:pt idx="2048">
                  <c:v>#N/A</c:v>
                </c:pt>
                <c:pt idx="2049">
                  <c:v>#N/A</c:v>
                </c:pt>
                <c:pt idx="2050">
                  <c:v>#N/A</c:v>
                </c:pt>
                <c:pt idx="2051">
                  <c:v>#N/A</c:v>
                </c:pt>
                <c:pt idx="2052">
                  <c:v>#N/A</c:v>
                </c:pt>
                <c:pt idx="2053">
                  <c:v>#N/A</c:v>
                </c:pt>
                <c:pt idx="2054">
                  <c:v>#N/A</c:v>
                </c:pt>
                <c:pt idx="2055">
                  <c:v>#N/A</c:v>
                </c:pt>
                <c:pt idx="2056">
                  <c:v>#N/A</c:v>
                </c:pt>
                <c:pt idx="2057">
                  <c:v>#N/A</c:v>
                </c:pt>
                <c:pt idx="2058">
                  <c:v>#N/A</c:v>
                </c:pt>
                <c:pt idx="2059">
                  <c:v>#N/A</c:v>
                </c:pt>
                <c:pt idx="2060">
                  <c:v>#N/A</c:v>
                </c:pt>
                <c:pt idx="2061">
                  <c:v>#N/A</c:v>
                </c:pt>
                <c:pt idx="2062">
                  <c:v>#N/A</c:v>
                </c:pt>
                <c:pt idx="2063">
                  <c:v>#N/A</c:v>
                </c:pt>
                <c:pt idx="2064">
                  <c:v>#N/A</c:v>
                </c:pt>
                <c:pt idx="2065">
                  <c:v>#N/A</c:v>
                </c:pt>
                <c:pt idx="2066">
                  <c:v>#N/A</c:v>
                </c:pt>
                <c:pt idx="2067">
                  <c:v>#N/A</c:v>
                </c:pt>
                <c:pt idx="2068">
                  <c:v>#N/A</c:v>
                </c:pt>
                <c:pt idx="2069">
                  <c:v>#N/A</c:v>
                </c:pt>
                <c:pt idx="2070">
                  <c:v>#N/A</c:v>
                </c:pt>
                <c:pt idx="2071">
                  <c:v>#N/A</c:v>
                </c:pt>
                <c:pt idx="2072">
                  <c:v>#N/A</c:v>
                </c:pt>
                <c:pt idx="2073">
                  <c:v>#N/A</c:v>
                </c:pt>
                <c:pt idx="2074">
                  <c:v>#N/A</c:v>
                </c:pt>
                <c:pt idx="2075">
                  <c:v>4.7838349999999998</c:v>
                </c:pt>
                <c:pt idx="2076">
                  <c:v>#N/A</c:v>
                </c:pt>
                <c:pt idx="2077">
                  <c:v>4.7835640000000001</c:v>
                </c:pt>
                <c:pt idx="2078">
                  <c:v>4.7831900000000003</c:v>
                </c:pt>
                <c:pt idx="2079">
                  <c:v>4.7828160000000004</c:v>
                </c:pt>
                <c:pt idx="2080">
                  <c:v>4.7819659999999997</c:v>
                </c:pt>
                <c:pt idx="2081">
                  <c:v>4.781593</c:v>
                </c:pt>
                <c:pt idx="2082">
                  <c:v>4.7812200000000002</c:v>
                </c:pt>
                <c:pt idx="2083">
                  <c:v>4.7808479999999998</c:v>
                </c:pt>
                <c:pt idx="2084">
                  <c:v>#N/A</c:v>
                </c:pt>
                <c:pt idx="2085">
                  <c:v>4.7801049999999998</c:v>
                </c:pt>
                <c:pt idx="2086">
                  <c:v>#N/A</c:v>
                </c:pt>
                <c:pt idx="2087">
                  <c:v>#N/A</c:v>
                </c:pt>
                <c:pt idx="2088">
                  <c:v>#N/A</c:v>
                </c:pt>
                <c:pt idx="2089">
                  <c:v>#N/A</c:v>
                </c:pt>
                <c:pt idx="2090">
                  <c:v>#N/A</c:v>
                </c:pt>
                <c:pt idx="2091">
                  <c:v>#N/A</c:v>
                </c:pt>
                <c:pt idx="2092">
                  <c:v>#N/A</c:v>
                </c:pt>
                <c:pt idx="2093">
                  <c:v>#N/A</c:v>
                </c:pt>
                <c:pt idx="2094">
                  <c:v>#N/A</c:v>
                </c:pt>
                <c:pt idx="2095">
                  <c:v>#N/A</c:v>
                </c:pt>
                <c:pt idx="2096">
                  <c:v>#N/A</c:v>
                </c:pt>
                <c:pt idx="2097">
                  <c:v>#N/A</c:v>
                </c:pt>
                <c:pt idx="2098">
                  <c:v>#N/A</c:v>
                </c:pt>
                <c:pt idx="2099">
                  <c:v>#N/A</c:v>
                </c:pt>
                <c:pt idx="2100">
                  <c:v>#N/A</c:v>
                </c:pt>
                <c:pt idx="2101">
                  <c:v>#N/A</c:v>
                </c:pt>
                <c:pt idx="2102">
                  <c:v>#N/A</c:v>
                </c:pt>
                <c:pt idx="2103">
                  <c:v>#N/A</c:v>
                </c:pt>
                <c:pt idx="2104">
                  <c:v>#N/A</c:v>
                </c:pt>
                <c:pt idx="2105">
                  <c:v>#N/A</c:v>
                </c:pt>
                <c:pt idx="2106">
                  <c:v>#N/A</c:v>
                </c:pt>
                <c:pt idx="2107">
                  <c:v>#N/A</c:v>
                </c:pt>
                <c:pt idx="2108">
                  <c:v>#N/A</c:v>
                </c:pt>
                <c:pt idx="2109">
                  <c:v>#N/A</c:v>
                </c:pt>
                <c:pt idx="2110">
                  <c:v>#N/A</c:v>
                </c:pt>
                <c:pt idx="2111">
                  <c:v>#N/A</c:v>
                </c:pt>
                <c:pt idx="2112">
                  <c:v>#N/A</c:v>
                </c:pt>
                <c:pt idx="2113">
                  <c:v>#N/A</c:v>
                </c:pt>
                <c:pt idx="2114">
                  <c:v>#N/A</c:v>
                </c:pt>
                <c:pt idx="2115">
                  <c:v>#N/A</c:v>
                </c:pt>
                <c:pt idx="2116">
                  <c:v>#N/A</c:v>
                </c:pt>
                <c:pt idx="2117">
                  <c:v>#N/A</c:v>
                </c:pt>
                <c:pt idx="2118">
                  <c:v>#N/A</c:v>
                </c:pt>
                <c:pt idx="2119">
                  <c:v>#N/A</c:v>
                </c:pt>
                <c:pt idx="2120">
                  <c:v>#N/A</c:v>
                </c:pt>
                <c:pt idx="2121">
                  <c:v>#N/A</c:v>
                </c:pt>
                <c:pt idx="2122">
                  <c:v>#N/A</c:v>
                </c:pt>
                <c:pt idx="2123">
                  <c:v>#N/A</c:v>
                </c:pt>
                <c:pt idx="2124">
                  <c:v>#N/A</c:v>
                </c:pt>
                <c:pt idx="2125">
                  <c:v>#N/A</c:v>
                </c:pt>
                <c:pt idx="2126">
                  <c:v>#N/A</c:v>
                </c:pt>
                <c:pt idx="2127">
                  <c:v>#N/A</c:v>
                </c:pt>
                <c:pt idx="2128">
                  <c:v>#N/A</c:v>
                </c:pt>
                <c:pt idx="2129">
                  <c:v>#N/A</c:v>
                </c:pt>
                <c:pt idx="2130">
                  <c:v>#N/A</c:v>
                </c:pt>
                <c:pt idx="2131">
                  <c:v>#N/A</c:v>
                </c:pt>
                <c:pt idx="2132">
                  <c:v>#N/A</c:v>
                </c:pt>
                <c:pt idx="2133">
                  <c:v>#N/A</c:v>
                </c:pt>
                <c:pt idx="2134">
                  <c:v>#N/A</c:v>
                </c:pt>
                <c:pt idx="2135">
                  <c:v>#N/A</c:v>
                </c:pt>
                <c:pt idx="2136">
                  <c:v>#N/A</c:v>
                </c:pt>
                <c:pt idx="2137">
                  <c:v>#N/A</c:v>
                </c:pt>
                <c:pt idx="2138">
                  <c:v>#N/A</c:v>
                </c:pt>
                <c:pt idx="2139">
                  <c:v>#N/A</c:v>
                </c:pt>
                <c:pt idx="2140">
                  <c:v>#N/A</c:v>
                </c:pt>
                <c:pt idx="2141">
                  <c:v>#N/A</c:v>
                </c:pt>
                <c:pt idx="2142">
                  <c:v>#N/A</c:v>
                </c:pt>
                <c:pt idx="2143">
                  <c:v>#N/A</c:v>
                </c:pt>
                <c:pt idx="2144">
                  <c:v>#N/A</c:v>
                </c:pt>
                <c:pt idx="2145">
                  <c:v>#N/A</c:v>
                </c:pt>
                <c:pt idx="2146">
                  <c:v>#N/A</c:v>
                </c:pt>
                <c:pt idx="2147">
                  <c:v>#N/A</c:v>
                </c:pt>
                <c:pt idx="2148">
                  <c:v>#N/A</c:v>
                </c:pt>
                <c:pt idx="2149">
                  <c:v>#N/A</c:v>
                </c:pt>
                <c:pt idx="2150">
                  <c:v>#N/A</c:v>
                </c:pt>
                <c:pt idx="2151">
                  <c:v>#N/A</c:v>
                </c:pt>
                <c:pt idx="2152">
                  <c:v>#N/A</c:v>
                </c:pt>
                <c:pt idx="2153">
                  <c:v>#N/A</c:v>
                </c:pt>
                <c:pt idx="2154">
                  <c:v>#N/A</c:v>
                </c:pt>
                <c:pt idx="2155">
                  <c:v>#N/A</c:v>
                </c:pt>
                <c:pt idx="2156">
                  <c:v>#N/A</c:v>
                </c:pt>
                <c:pt idx="2157">
                  <c:v>#N/A</c:v>
                </c:pt>
                <c:pt idx="2158">
                  <c:v>#N/A</c:v>
                </c:pt>
                <c:pt idx="2159">
                  <c:v>#N/A</c:v>
                </c:pt>
                <c:pt idx="2160">
                  <c:v>#N/A</c:v>
                </c:pt>
                <c:pt idx="2161">
                  <c:v>#N/A</c:v>
                </c:pt>
                <c:pt idx="2162">
                  <c:v>#N/A</c:v>
                </c:pt>
                <c:pt idx="2163">
                  <c:v>#N/A</c:v>
                </c:pt>
                <c:pt idx="2164">
                  <c:v>#N/A</c:v>
                </c:pt>
                <c:pt idx="2165">
                  <c:v>#N/A</c:v>
                </c:pt>
                <c:pt idx="2166">
                  <c:v>#N/A</c:v>
                </c:pt>
                <c:pt idx="2167">
                  <c:v>#N/A</c:v>
                </c:pt>
                <c:pt idx="2168">
                  <c:v>#N/A</c:v>
                </c:pt>
                <c:pt idx="2169">
                  <c:v>#N/A</c:v>
                </c:pt>
                <c:pt idx="2170">
                  <c:v>#N/A</c:v>
                </c:pt>
                <c:pt idx="2171">
                  <c:v>#N/A</c:v>
                </c:pt>
                <c:pt idx="2172">
                  <c:v>#N/A</c:v>
                </c:pt>
                <c:pt idx="2173">
                  <c:v>#N/A</c:v>
                </c:pt>
                <c:pt idx="2174">
                  <c:v>#N/A</c:v>
                </c:pt>
                <c:pt idx="2175">
                  <c:v>#N/A</c:v>
                </c:pt>
                <c:pt idx="2176">
                  <c:v>#N/A</c:v>
                </c:pt>
                <c:pt idx="2177">
                  <c:v>#N/A</c:v>
                </c:pt>
                <c:pt idx="2178">
                  <c:v>4.7953510000000001</c:v>
                </c:pt>
                <c:pt idx="2179">
                  <c:v>4.7949890000000002</c:v>
                </c:pt>
                <c:pt idx="2180">
                  <c:v>#N/A</c:v>
                </c:pt>
                <c:pt idx="2181">
                  <c:v>4.7947199999999999</c:v>
                </c:pt>
                <c:pt idx="2182">
                  <c:v>4.794359</c:v>
                </c:pt>
                <c:pt idx="2183">
                  <c:v>#N/A</c:v>
                </c:pt>
                <c:pt idx="2184">
                  <c:v>#N/A</c:v>
                </c:pt>
                <c:pt idx="2185">
                  <c:v>#N/A</c:v>
                </c:pt>
                <c:pt idx="2186">
                  <c:v>#N/A</c:v>
                </c:pt>
                <c:pt idx="2187">
                  <c:v>#N/A</c:v>
                </c:pt>
                <c:pt idx="2188">
                  <c:v>4.7940110000000002</c:v>
                </c:pt>
                <c:pt idx="2189">
                  <c:v>4.7936509999999997</c:v>
                </c:pt>
                <c:pt idx="2190">
                  <c:v>4.793291</c:v>
                </c:pt>
                <c:pt idx="2191">
                  <c:v>4.792478</c:v>
                </c:pt>
                <c:pt idx="2192">
                  <c:v>4.7921199999999997</c:v>
                </c:pt>
                <c:pt idx="2193">
                  <c:v>#N/A</c:v>
                </c:pt>
                <c:pt idx="2194">
                  <c:v>4.791855</c:v>
                </c:pt>
                <c:pt idx="2195">
                  <c:v>4.7914969999999997</c:v>
                </c:pt>
                <c:pt idx="2196">
                  <c:v>4.7911390000000003</c:v>
                </c:pt>
                <c:pt idx="2197">
                  <c:v>4.79033</c:v>
                </c:pt>
                <c:pt idx="2198">
                  <c:v>4.7899729999999998</c:v>
                </c:pt>
                <c:pt idx="2199">
                  <c:v>#N/A</c:v>
                </c:pt>
                <c:pt idx="2200">
                  <c:v>#N/A</c:v>
                </c:pt>
                <c:pt idx="2201">
                  <c:v>#N/A</c:v>
                </c:pt>
                <c:pt idx="2202">
                  <c:v>#N/A</c:v>
                </c:pt>
                <c:pt idx="2203">
                  <c:v>#N/A</c:v>
                </c:pt>
                <c:pt idx="2204">
                  <c:v>#N/A</c:v>
                </c:pt>
                <c:pt idx="2205">
                  <c:v>#N/A</c:v>
                </c:pt>
                <c:pt idx="2206">
                  <c:v>4.7898290000000001</c:v>
                </c:pt>
                <c:pt idx="2207">
                  <c:v>#N/A</c:v>
                </c:pt>
                <c:pt idx="2208">
                  <c:v>#N/A</c:v>
                </c:pt>
                <c:pt idx="2209">
                  <c:v>4.789663</c:v>
                </c:pt>
                <c:pt idx="2210">
                  <c:v>4.7893080000000001</c:v>
                </c:pt>
                <c:pt idx="2211">
                  <c:v>#N/A</c:v>
                </c:pt>
                <c:pt idx="2212">
                  <c:v>4.7885999999999997</c:v>
                </c:pt>
                <c:pt idx="2213">
                  <c:v>#N/A</c:v>
                </c:pt>
                <c:pt idx="2214">
                  <c:v>#N/A</c:v>
                </c:pt>
                <c:pt idx="2215">
                  <c:v>4.7884359999999999</c:v>
                </c:pt>
                <c:pt idx="2216">
                  <c:v>#N/A</c:v>
                </c:pt>
                <c:pt idx="2217">
                  <c:v>#N/A</c:v>
                </c:pt>
                <c:pt idx="2218">
                  <c:v>#N/A</c:v>
                </c:pt>
                <c:pt idx="2219">
                  <c:v>4.788367</c:v>
                </c:pt>
                <c:pt idx="2220">
                  <c:v>4.7866730000000004</c:v>
                </c:pt>
                <c:pt idx="2221">
                  <c:v>#N/A</c:v>
                </c:pt>
                <c:pt idx="2222">
                  <c:v>4.786416</c:v>
                </c:pt>
                <c:pt idx="2223">
                  <c:v>#N/A</c:v>
                </c:pt>
                <c:pt idx="2224">
                  <c:v>#N/A</c:v>
                </c:pt>
                <c:pt idx="2225">
                  <c:v>#N/A</c:v>
                </c:pt>
                <c:pt idx="2226">
                  <c:v>4.7863509999999998</c:v>
                </c:pt>
                <c:pt idx="2227">
                  <c:v>4.7860009999999997</c:v>
                </c:pt>
                <c:pt idx="2228">
                  <c:v>4.7856509999999997</c:v>
                </c:pt>
                <c:pt idx="2229">
                  <c:v>#N/A</c:v>
                </c:pt>
                <c:pt idx="2230">
                  <c:v>4.7849510000000004</c:v>
                </c:pt>
                <c:pt idx="2231">
                  <c:v>#N/A</c:v>
                </c:pt>
                <c:pt idx="2232">
                  <c:v>#N/A</c:v>
                </c:pt>
                <c:pt idx="2233">
                  <c:v>#N/A</c:v>
                </c:pt>
                <c:pt idx="2234">
                  <c:v>#N/A</c:v>
                </c:pt>
                <c:pt idx="2235">
                  <c:v>#N/A</c:v>
                </c:pt>
                <c:pt idx="2236">
                  <c:v>#N/A</c:v>
                </c:pt>
                <c:pt idx="2237">
                  <c:v>#N/A</c:v>
                </c:pt>
                <c:pt idx="2238">
                  <c:v>#N/A</c:v>
                </c:pt>
                <c:pt idx="2239">
                  <c:v>#N/A</c:v>
                </c:pt>
                <c:pt idx="2240">
                  <c:v>#N/A</c:v>
                </c:pt>
                <c:pt idx="2241">
                  <c:v>#N/A</c:v>
                </c:pt>
                <c:pt idx="2242">
                  <c:v>#N/A</c:v>
                </c:pt>
                <c:pt idx="2243">
                  <c:v>#N/A</c:v>
                </c:pt>
                <c:pt idx="2244">
                  <c:v>#N/A</c:v>
                </c:pt>
                <c:pt idx="2245">
                  <c:v>#N/A</c:v>
                </c:pt>
                <c:pt idx="2246">
                  <c:v>#N/A</c:v>
                </c:pt>
                <c:pt idx="2247">
                  <c:v>#N/A</c:v>
                </c:pt>
                <c:pt idx="2248">
                  <c:v>#N/A</c:v>
                </c:pt>
                <c:pt idx="2249">
                  <c:v>#N/A</c:v>
                </c:pt>
                <c:pt idx="2250">
                  <c:v>#N/A</c:v>
                </c:pt>
                <c:pt idx="2251">
                  <c:v>#N/A</c:v>
                </c:pt>
                <c:pt idx="2252">
                  <c:v>#N/A</c:v>
                </c:pt>
                <c:pt idx="2253">
                  <c:v>#N/A</c:v>
                </c:pt>
                <c:pt idx="2254">
                  <c:v>#N/A</c:v>
                </c:pt>
                <c:pt idx="2255">
                  <c:v>4.7846760000000002</c:v>
                </c:pt>
                <c:pt idx="2256">
                  <c:v>4.7843309999999999</c:v>
                </c:pt>
                <c:pt idx="2257">
                  <c:v>#N/A</c:v>
                </c:pt>
                <c:pt idx="2258">
                  <c:v>4.7840809999999996</c:v>
                </c:pt>
                <c:pt idx="2259">
                  <c:v>4.7832970000000001</c:v>
                </c:pt>
                <c:pt idx="2260">
                  <c:v>#N/A</c:v>
                </c:pt>
                <c:pt idx="2261">
                  <c:v>#N/A</c:v>
                </c:pt>
                <c:pt idx="2262">
                  <c:v>#N/A</c:v>
                </c:pt>
                <c:pt idx="2263">
                  <c:v>#N/A</c:v>
                </c:pt>
                <c:pt idx="2264">
                  <c:v>#N/A</c:v>
                </c:pt>
                <c:pt idx="2265">
                  <c:v>#N/A</c:v>
                </c:pt>
                <c:pt idx="2266">
                  <c:v>#N/A</c:v>
                </c:pt>
                <c:pt idx="2267">
                  <c:v>#N/A</c:v>
                </c:pt>
                <c:pt idx="2268">
                  <c:v>#N/A</c:v>
                </c:pt>
                <c:pt idx="2269">
                  <c:v>#N/A</c:v>
                </c:pt>
                <c:pt idx="2270">
                  <c:v>#N/A</c:v>
                </c:pt>
                <c:pt idx="2271">
                  <c:v>#N/A</c:v>
                </c:pt>
                <c:pt idx="2272">
                  <c:v>#N/A</c:v>
                </c:pt>
                <c:pt idx="2273">
                  <c:v>#N/A</c:v>
                </c:pt>
                <c:pt idx="2274">
                  <c:v>#N/A</c:v>
                </c:pt>
                <c:pt idx="2275">
                  <c:v>#N/A</c:v>
                </c:pt>
                <c:pt idx="2276">
                  <c:v>#N/A</c:v>
                </c:pt>
                <c:pt idx="2277">
                  <c:v>#N/A</c:v>
                </c:pt>
                <c:pt idx="2278">
                  <c:v>#N/A</c:v>
                </c:pt>
                <c:pt idx="2279">
                  <c:v>#N/A</c:v>
                </c:pt>
                <c:pt idx="2280">
                  <c:v>#N/A</c:v>
                </c:pt>
                <c:pt idx="2281">
                  <c:v>#N/A</c:v>
                </c:pt>
                <c:pt idx="2282">
                  <c:v>#N/A</c:v>
                </c:pt>
                <c:pt idx="2283">
                  <c:v>#N/A</c:v>
                </c:pt>
                <c:pt idx="2284">
                  <c:v>#N/A</c:v>
                </c:pt>
                <c:pt idx="2285">
                  <c:v>#N/A</c:v>
                </c:pt>
                <c:pt idx="2286">
                  <c:v>#N/A</c:v>
                </c:pt>
                <c:pt idx="2287">
                  <c:v>#N/A</c:v>
                </c:pt>
                <c:pt idx="2288">
                  <c:v>#N/A</c:v>
                </c:pt>
                <c:pt idx="2289">
                  <c:v>#N/A</c:v>
                </c:pt>
                <c:pt idx="2290">
                  <c:v>#N/A</c:v>
                </c:pt>
                <c:pt idx="2291">
                  <c:v>#N/A</c:v>
                </c:pt>
                <c:pt idx="2292">
                  <c:v>#N/A</c:v>
                </c:pt>
                <c:pt idx="2293">
                  <c:v>#N/A</c:v>
                </c:pt>
                <c:pt idx="2294">
                  <c:v>#N/A</c:v>
                </c:pt>
                <c:pt idx="2295">
                  <c:v>#N/A</c:v>
                </c:pt>
                <c:pt idx="2296">
                  <c:v>#N/A</c:v>
                </c:pt>
                <c:pt idx="2297">
                  <c:v>#N/A</c:v>
                </c:pt>
                <c:pt idx="2298">
                  <c:v>#N/A</c:v>
                </c:pt>
                <c:pt idx="2299">
                  <c:v>#N/A</c:v>
                </c:pt>
                <c:pt idx="2300">
                  <c:v>#N/A</c:v>
                </c:pt>
                <c:pt idx="2301">
                  <c:v>#N/A</c:v>
                </c:pt>
                <c:pt idx="2302">
                  <c:v>#N/A</c:v>
                </c:pt>
                <c:pt idx="2303">
                  <c:v>#N/A</c:v>
                </c:pt>
                <c:pt idx="2304">
                  <c:v>#N/A</c:v>
                </c:pt>
                <c:pt idx="2305">
                  <c:v>#N/A</c:v>
                </c:pt>
                <c:pt idx="2306">
                  <c:v>#N/A</c:v>
                </c:pt>
                <c:pt idx="2307">
                  <c:v>#N/A</c:v>
                </c:pt>
                <c:pt idx="2308">
                  <c:v>#N/A</c:v>
                </c:pt>
                <c:pt idx="2309">
                  <c:v>#N/A</c:v>
                </c:pt>
                <c:pt idx="2310">
                  <c:v>#N/A</c:v>
                </c:pt>
                <c:pt idx="2311">
                  <c:v>#N/A</c:v>
                </c:pt>
                <c:pt idx="2312">
                  <c:v>#N/A</c:v>
                </c:pt>
                <c:pt idx="2313">
                  <c:v>#N/A</c:v>
                </c:pt>
                <c:pt idx="2314">
                  <c:v>#N/A</c:v>
                </c:pt>
                <c:pt idx="2315">
                  <c:v>#N/A</c:v>
                </c:pt>
                <c:pt idx="2316">
                  <c:v>#N/A</c:v>
                </c:pt>
                <c:pt idx="2317">
                  <c:v>#N/A</c:v>
                </c:pt>
                <c:pt idx="2318">
                  <c:v>#N/A</c:v>
                </c:pt>
                <c:pt idx="2319">
                  <c:v>#N/A</c:v>
                </c:pt>
                <c:pt idx="2320">
                  <c:v>#N/A</c:v>
                </c:pt>
                <c:pt idx="2321">
                  <c:v>#N/A</c:v>
                </c:pt>
                <c:pt idx="2322">
                  <c:v>#N/A</c:v>
                </c:pt>
                <c:pt idx="2323">
                  <c:v>#N/A</c:v>
                </c:pt>
                <c:pt idx="2324">
                  <c:v>#N/A</c:v>
                </c:pt>
                <c:pt idx="2325">
                  <c:v>#N/A</c:v>
                </c:pt>
                <c:pt idx="2326">
                  <c:v>#N/A</c:v>
                </c:pt>
                <c:pt idx="2327">
                  <c:v>#N/A</c:v>
                </c:pt>
                <c:pt idx="2328">
                  <c:v>#N/A</c:v>
                </c:pt>
                <c:pt idx="2329">
                  <c:v>#N/A</c:v>
                </c:pt>
                <c:pt idx="2330">
                  <c:v>#N/A</c:v>
                </c:pt>
                <c:pt idx="2331">
                  <c:v>#N/A</c:v>
                </c:pt>
                <c:pt idx="2332">
                  <c:v>#N/A</c:v>
                </c:pt>
                <c:pt idx="2333">
                  <c:v>#N/A</c:v>
                </c:pt>
                <c:pt idx="2334">
                  <c:v>#N/A</c:v>
                </c:pt>
                <c:pt idx="2335">
                  <c:v>#N/A</c:v>
                </c:pt>
                <c:pt idx="2336">
                  <c:v>#N/A</c:v>
                </c:pt>
                <c:pt idx="2337">
                  <c:v>#N/A</c:v>
                </c:pt>
                <c:pt idx="2338">
                  <c:v>#N/A</c:v>
                </c:pt>
                <c:pt idx="2339">
                  <c:v>#N/A</c:v>
                </c:pt>
                <c:pt idx="2340">
                  <c:v>4.7890490000000003</c:v>
                </c:pt>
                <c:pt idx="2341">
                  <c:v>#N/A</c:v>
                </c:pt>
                <c:pt idx="2342">
                  <c:v>#N/A</c:v>
                </c:pt>
                <c:pt idx="2343">
                  <c:v>4.788894</c:v>
                </c:pt>
                <c:pt idx="2344">
                  <c:v>4.7885590000000002</c:v>
                </c:pt>
                <c:pt idx="2345">
                  <c:v>4.7882249999999997</c:v>
                </c:pt>
                <c:pt idx="2346">
                  <c:v>#N/A</c:v>
                </c:pt>
                <c:pt idx="2347">
                  <c:v>#N/A</c:v>
                </c:pt>
                <c:pt idx="2348">
                  <c:v>4.7880710000000004</c:v>
                </c:pt>
                <c:pt idx="2349">
                  <c:v>4.7873150000000004</c:v>
                </c:pt>
                <c:pt idx="2350">
                  <c:v>4.7869820000000001</c:v>
                </c:pt>
                <c:pt idx="2351">
                  <c:v>#N/A</c:v>
                </c:pt>
                <c:pt idx="2352">
                  <c:v>4.78674</c:v>
                </c:pt>
                <c:pt idx="2353">
                  <c:v>#N/A</c:v>
                </c:pt>
                <c:pt idx="2354">
                  <c:v>#N/A</c:v>
                </c:pt>
                <c:pt idx="2355">
                  <c:v>#N/A</c:v>
                </c:pt>
                <c:pt idx="2356">
                  <c:v>4.7866780000000002</c:v>
                </c:pt>
                <c:pt idx="2357">
                  <c:v>#N/A</c:v>
                </c:pt>
                <c:pt idx="2358">
                  <c:v>4.7860149999999999</c:v>
                </c:pt>
                <c:pt idx="2359">
                  <c:v>#N/A</c:v>
                </c:pt>
                <c:pt idx="2360">
                  <c:v>#N/A</c:v>
                </c:pt>
                <c:pt idx="2361">
                  <c:v>#N/A</c:v>
                </c:pt>
                <c:pt idx="2362">
                  <c:v>#N/A</c:v>
                </c:pt>
                <c:pt idx="2363">
                  <c:v>#N/A</c:v>
                </c:pt>
                <c:pt idx="2364">
                  <c:v>#N/A</c:v>
                </c:pt>
                <c:pt idx="2365">
                  <c:v>#N/A</c:v>
                </c:pt>
                <c:pt idx="2366">
                  <c:v>#N/A</c:v>
                </c:pt>
                <c:pt idx="2367">
                  <c:v>#N/A</c:v>
                </c:pt>
                <c:pt idx="2368">
                  <c:v>#N/A</c:v>
                </c:pt>
                <c:pt idx="2369">
                  <c:v>#N/A</c:v>
                </c:pt>
                <c:pt idx="2370">
                  <c:v>#N/A</c:v>
                </c:pt>
                <c:pt idx="2371">
                  <c:v>#N/A</c:v>
                </c:pt>
                <c:pt idx="2372">
                  <c:v>#N/A</c:v>
                </c:pt>
                <c:pt idx="2373">
                  <c:v>#N/A</c:v>
                </c:pt>
                <c:pt idx="2374">
                  <c:v>#N/A</c:v>
                </c:pt>
                <c:pt idx="2375">
                  <c:v>#N/A</c:v>
                </c:pt>
                <c:pt idx="2376">
                  <c:v>#N/A</c:v>
                </c:pt>
                <c:pt idx="2377">
                  <c:v>#N/A</c:v>
                </c:pt>
                <c:pt idx="2378">
                  <c:v>#N/A</c:v>
                </c:pt>
                <c:pt idx="2379">
                  <c:v>#N/A</c:v>
                </c:pt>
                <c:pt idx="2380">
                  <c:v>#N/A</c:v>
                </c:pt>
                <c:pt idx="2381">
                  <c:v>#N/A</c:v>
                </c:pt>
                <c:pt idx="2382">
                  <c:v>#N/A</c:v>
                </c:pt>
                <c:pt idx="2383">
                  <c:v>#N/A</c:v>
                </c:pt>
                <c:pt idx="2384">
                  <c:v>#N/A</c:v>
                </c:pt>
                <c:pt idx="2385">
                  <c:v>#N/A</c:v>
                </c:pt>
                <c:pt idx="2386">
                  <c:v>#N/A</c:v>
                </c:pt>
                <c:pt idx="2387">
                  <c:v>#N/A</c:v>
                </c:pt>
                <c:pt idx="2388">
                  <c:v>#N/A</c:v>
                </c:pt>
                <c:pt idx="2389">
                  <c:v>#N/A</c:v>
                </c:pt>
                <c:pt idx="2390">
                  <c:v>#N/A</c:v>
                </c:pt>
                <c:pt idx="2391">
                  <c:v>#N/A</c:v>
                </c:pt>
                <c:pt idx="2392">
                  <c:v>#N/A</c:v>
                </c:pt>
                <c:pt idx="2393">
                  <c:v>#N/A</c:v>
                </c:pt>
                <c:pt idx="2394">
                  <c:v>#N/A</c:v>
                </c:pt>
                <c:pt idx="2395">
                  <c:v>#N/A</c:v>
                </c:pt>
                <c:pt idx="2396">
                  <c:v>#N/A</c:v>
                </c:pt>
                <c:pt idx="2397">
                  <c:v>#N/A</c:v>
                </c:pt>
                <c:pt idx="2398">
                  <c:v>#N/A</c:v>
                </c:pt>
                <c:pt idx="2399">
                  <c:v>#N/A</c:v>
                </c:pt>
                <c:pt idx="2400">
                  <c:v>#N/A</c:v>
                </c:pt>
                <c:pt idx="2401">
                  <c:v>#N/A</c:v>
                </c:pt>
                <c:pt idx="2402">
                  <c:v>#N/A</c:v>
                </c:pt>
                <c:pt idx="2403">
                  <c:v>#N/A</c:v>
                </c:pt>
                <c:pt idx="2404">
                  <c:v>#N/A</c:v>
                </c:pt>
                <c:pt idx="2405">
                  <c:v>#N/A</c:v>
                </c:pt>
                <c:pt idx="2406">
                  <c:v>#N/A</c:v>
                </c:pt>
                <c:pt idx="2407">
                  <c:v>#N/A</c:v>
                </c:pt>
                <c:pt idx="2408">
                  <c:v>#N/A</c:v>
                </c:pt>
                <c:pt idx="2409">
                  <c:v>4.7859790000000002</c:v>
                </c:pt>
                <c:pt idx="2410">
                  <c:v>4.7856550000000002</c:v>
                </c:pt>
                <c:pt idx="2411">
                  <c:v>4.7853320000000004</c:v>
                </c:pt>
                <c:pt idx="2412">
                  <c:v>4.7850080000000004</c:v>
                </c:pt>
                <c:pt idx="2413">
                  <c:v>4.7846849999999996</c:v>
                </c:pt>
                <c:pt idx="2414">
                  <c:v>4.7843619999999998</c:v>
                </c:pt>
                <c:pt idx="2415">
                  <c:v>4.7840389999999999</c:v>
                </c:pt>
                <c:pt idx="2416">
                  <c:v>4.7837170000000002</c:v>
                </c:pt>
                <c:pt idx="2417">
                  <c:v>4.7829839999999999</c:v>
                </c:pt>
                <c:pt idx="2418">
                  <c:v>4.7826620000000002</c:v>
                </c:pt>
                <c:pt idx="2419">
                  <c:v>4.7823409999999997</c:v>
                </c:pt>
                <c:pt idx="2420">
                  <c:v>4.7816090000000004</c:v>
                </c:pt>
                <c:pt idx="2421">
                  <c:v>4.781288</c:v>
                </c:pt>
                <c:pt idx="2422">
                  <c:v>4.7809679999999997</c:v>
                </c:pt>
                <c:pt idx="2423">
                  <c:v>#N/A</c:v>
                </c:pt>
                <c:pt idx="2424">
                  <c:v>4.7807380000000004</c:v>
                </c:pt>
                <c:pt idx="2425">
                  <c:v>4.7800079999999996</c:v>
                </c:pt>
                <c:pt idx="2426">
                  <c:v>#N/A</c:v>
                </c:pt>
                <c:pt idx="2427">
                  <c:v>#N/A</c:v>
                </c:pt>
                <c:pt idx="2428">
                  <c:v>4.7798689999999997</c:v>
                </c:pt>
                <c:pt idx="2429">
                  <c:v>#N/A</c:v>
                </c:pt>
                <c:pt idx="2430">
                  <c:v>#N/A</c:v>
                </c:pt>
                <c:pt idx="2431">
                  <c:v>#N/A</c:v>
                </c:pt>
                <c:pt idx="2432">
                  <c:v>#N/A</c:v>
                </c:pt>
                <c:pt idx="2433">
                  <c:v>#N/A</c:v>
                </c:pt>
                <c:pt idx="2434">
                  <c:v>#N/A</c:v>
                </c:pt>
                <c:pt idx="2435">
                  <c:v>#N/A</c:v>
                </c:pt>
                <c:pt idx="2436">
                  <c:v>4.7797720000000004</c:v>
                </c:pt>
                <c:pt idx="2437">
                  <c:v>#N/A</c:v>
                </c:pt>
                <c:pt idx="2438">
                  <c:v>#N/A</c:v>
                </c:pt>
                <c:pt idx="2439">
                  <c:v>#N/A</c:v>
                </c:pt>
                <c:pt idx="2440">
                  <c:v>#N/A</c:v>
                </c:pt>
                <c:pt idx="2441">
                  <c:v>#N/A</c:v>
                </c:pt>
                <c:pt idx="2442">
                  <c:v>#N/A</c:v>
                </c:pt>
                <c:pt idx="2443">
                  <c:v>#N/A</c:v>
                </c:pt>
                <c:pt idx="2444">
                  <c:v>#N/A</c:v>
                </c:pt>
                <c:pt idx="2445">
                  <c:v>#N/A</c:v>
                </c:pt>
                <c:pt idx="2446">
                  <c:v>#N/A</c:v>
                </c:pt>
                <c:pt idx="2447">
                  <c:v>#N/A</c:v>
                </c:pt>
                <c:pt idx="2448">
                  <c:v>#N/A</c:v>
                </c:pt>
                <c:pt idx="2449">
                  <c:v>#N/A</c:v>
                </c:pt>
                <c:pt idx="2450">
                  <c:v>#N/A</c:v>
                </c:pt>
                <c:pt idx="2451">
                  <c:v>#N/A</c:v>
                </c:pt>
                <c:pt idx="2452">
                  <c:v>#N/A</c:v>
                </c:pt>
                <c:pt idx="2453">
                  <c:v>#N/A</c:v>
                </c:pt>
                <c:pt idx="2454">
                  <c:v>#N/A</c:v>
                </c:pt>
                <c:pt idx="2455">
                  <c:v>#N/A</c:v>
                </c:pt>
                <c:pt idx="2456">
                  <c:v>#N/A</c:v>
                </c:pt>
                <c:pt idx="2457">
                  <c:v>4.7796200000000004</c:v>
                </c:pt>
                <c:pt idx="2458">
                  <c:v>#N/A</c:v>
                </c:pt>
                <c:pt idx="2459">
                  <c:v>4.7793939999999999</c:v>
                </c:pt>
                <c:pt idx="2460">
                  <c:v>#N/A</c:v>
                </c:pt>
                <c:pt idx="2461">
                  <c:v>4.7791680000000003</c:v>
                </c:pt>
                <c:pt idx="2462">
                  <c:v>4.7788539999999999</c:v>
                </c:pt>
                <c:pt idx="2463">
                  <c:v>4.7785399999999996</c:v>
                </c:pt>
                <c:pt idx="2464">
                  <c:v>#N/A</c:v>
                </c:pt>
                <c:pt idx="2465">
                  <c:v>4.7779119999999997</c:v>
                </c:pt>
                <c:pt idx="2466">
                  <c:v>#N/A</c:v>
                </c:pt>
                <c:pt idx="2467">
                  <c:v>#N/A</c:v>
                </c:pt>
                <c:pt idx="2468">
                  <c:v>#N/A</c:v>
                </c:pt>
                <c:pt idx="2469">
                  <c:v>#N/A</c:v>
                </c:pt>
                <c:pt idx="2470">
                  <c:v>#N/A</c:v>
                </c:pt>
                <c:pt idx="2471">
                  <c:v>4.7772420000000002</c:v>
                </c:pt>
                <c:pt idx="2472">
                  <c:v>#N/A</c:v>
                </c:pt>
                <c:pt idx="2473">
                  <c:v>#N/A</c:v>
                </c:pt>
                <c:pt idx="2474">
                  <c:v>#N/A</c:v>
                </c:pt>
                <c:pt idx="2475">
                  <c:v>4.776796</c:v>
                </c:pt>
                <c:pt idx="2476">
                  <c:v>#N/A</c:v>
                </c:pt>
                <c:pt idx="2477">
                  <c:v>4.776173</c:v>
                </c:pt>
                <c:pt idx="2478">
                  <c:v>#N/A</c:v>
                </c:pt>
                <c:pt idx="2479">
                  <c:v>4.7759520000000002</c:v>
                </c:pt>
                <c:pt idx="2480">
                  <c:v>4.7756410000000002</c:v>
                </c:pt>
                <c:pt idx="2481">
                  <c:v>#N/A</c:v>
                </c:pt>
                <c:pt idx="2482">
                  <c:v>#N/A</c:v>
                </c:pt>
                <c:pt idx="2483">
                  <c:v>#N/A</c:v>
                </c:pt>
                <c:pt idx="2484">
                  <c:v>#N/A</c:v>
                </c:pt>
                <c:pt idx="2485">
                  <c:v>#N/A</c:v>
                </c:pt>
                <c:pt idx="2486">
                  <c:v>#N/A</c:v>
                </c:pt>
                <c:pt idx="2487">
                  <c:v>#N/A</c:v>
                </c:pt>
                <c:pt idx="2488">
                  <c:v>#N/A</c:v>
                </c:pt>
                <c:pt idx="2489">
                  <c:v>#N/A</c:v>
                </c:pt>
                <c:pt idx="2490">
                  <c:v>#N/A</c:v>
                </c:pt>
                <c:pt idx="2491">
                  <c:v>#N/A</c:v>
                </c:pt>
                <c:pt idx="2492">
                  <c:v>#N/A</c:v>
                </c:pt>
                <c:pt idx="2493">
                  <c:v>4.7752090000000003</c:v>
                </c:pt>
                <c:pt idx="2494">
                  <c:v>4.7748999999999997</c:v>
                </c:pt>
                <c:pt idx="2495">
                  <c:v>#N/A</c:v>
                </c:pt>
                <c:pt idx="2496">
                  <c:v>4.7746820000000003</c:v>
                </c:pt>
                <c:pt idx="2497">
                  <c:v>#N/A</c:v>
                </c:pt>
                <c:pt idx="2498">
                  <c:v>#N/A</c:v>
                </c:pt>
                <c:pt idx="2499">
                  <c:v>#N/A</c:v>
                </c:pt>
                <c:pt idx="2500">
                  <c:v>#N/A</c:v>
                </c:pt>
                <c:pt idx="2501">
                  <c:v>#N/A</c:v>
                </c:pt>
                <c:pt idx="2502">
                  <c:v>#N/A</c:v>
                </c:pt>
                <c:pt idx="2503">
                  <c:v>#N/A</c:v>
                </c:pt>
                <c:pt idx="2504">
                  <c:v>#N/A</c:v>
                </c:pt>
                <c:pt idx="2505">
                  <c:v>#N/A</c:v>
                </c:pt>
                <c:pt idx="2506">
                  <c:v>#N/A</c:v>
                </c:pt>
                <c:pt idx="2507">
                  <c:v>4.7744749999999998</c:v>
                </c:pt>
                <c:pt idx="2508">
                  <c:v>#N/A</c:v>
                </c:pt>
                <c:pt idx="2509">
                  <c:v>#N/A</c:v>
                </c:pt>
                <c:pt idx="2510">
                  <c:v>#N/A</c:v>
                </c:pt>
                <c:pt idx="2511">
                  <c:v>#N/A</c:v>
                </c:pt>
                <c:pt idx="2512">
                  <c:v>#N/A</c:v>
                </c:pt>
                <c:pt idx="2513">
                  <c:v>4.7738240000000003</c:v>
                </c:pt>
                <c:pt idx="2514">
                  <c:v>4.773123</c:v>
                </c:pt>
                <c:pt idx="2515">
                  <c:v>#N/A</c:v>
                </c:pt>
                <c:pt idx="2516">
                  <c:v>#N/A</c:v>
                </c:pt>
                <c:pt idx="2517">
                  <c:v>#N/A</c:v>
                </c:pt>
                <c:pt idx="2518">
                  <c:v>#N/A</c:v>
                </c:pt>
                <c:pt idx="2519">
                  <c:v>#N/A</c:v>
                </c:pt>
                <c:pt idx="2520">
                  <c:v>#N/A</c:v>
                </c:pt>
                <c:pt idx="2521">
                  <c:v>#N/A</c:v>
                </c:pt>
                <c:pt idx="2522">
                  <c:v>4.7730499999999996</c:v>
                </c:pt>
                <c:pt idx="2523">
                  <c:v>4.7727449999999996</c:v>
                </c:pt>
                <c:pt idx="2524">
                  <c:v>4.7724409999999997</c:v>
                </c:pt>
                <c:pt idx="2525">
                  <c:v>4.7717429999999998</c:v>
                </c:pt>
                <c:pt idx="2526">
                  <c:v>#N/A</c:v>
                </c:pt>
                <c:pt idx="2527">
                  <c:v>#N/A</c:v>
                </c:pt>
                <c:pt idx="2528">
                  <c:v>4.7716190000000003</c:v>
                </c:pt>
                <c:pt idx="2529">
                  <c:v>4.7713159999999997</c:v>
                </c:pt>
                <c:pt idx="2530">
                  <c:v>#N/A</c:v>
                </c:pt>
                <c:pt idx="2531">
                  <c:v>4.7711030000000001</c:v>
                </c:pt>
                <c:pt idx="2532">
                  <c:v>4.7708009999999996</c:v>
                </c:pt>
                <c:pt idx="2533">
                  <c:v>4.7704979999999999</c:v>
                </c:pt>
                <c:pt idx="2534">
                  <c:v>4.7698039999999997</c:v>
                </c:pt>
                <c:pt idx="2535">
                  <c:v>#N/A</c:v>
                </c:pt>
                <c:pt idx="2536">
                  <c:v>4.7695920000000003</c:v>
                </c:pt>
                <c:pt idx="2537">
                  <c:v>4.7692909999999999</c:v>
                </c:pt>
                <c:pt idx="2538">
                  <c:v>4.7685979999999999</c:v>
                </c:pt>
                <c:pt idx="2539">
                  <c:v>4.7682969999999996</c:v>
                </c:pt>
                <c:pt idx="2540">
                  <c:v>4.7676059999999998</c:v>
                </c:pt>
                <c:pt idx="2541">
                  <c:v>#N/A</c:v>
                </c:pt>
                <c:pt idx="2542">
                  <c:v>#N/A</c:v>
                </c:pt>
                <c:pt idx="2543">
                  <c:v>4.767487</c:v>
                </c:pt>
                <c:pt idx="2544">
                  <c:v>4.767188</c:v>
                </c:pt>
                <c:pt idx="2545">
                  <c:v>4.7668879999999998</c:v>
                </c:pt>
                <c:pt idx="2546">
                  <c:v>#N/A</c:v>
                </c:pt>
                <c:pt idx="2547">
                  <c:v>#N/A</c:v>
                </c:pt>
                <c:pt idx="2548">
                  <c:v>4.766381</c:v>
                </c:pt>
                <c:pt idx="2549">
                  <c:v>4.7660819999999999</c:v>
                </c:pt>
                <c:pt idx="2550">
                  <c:v>#N/A</c:v>
                </c:pt>
                <c:pt idx="2551">
                  <c:v>4.7658750000000003</c:v>
                </c:pt>
                <c:pt idx="2552">
                  <c:v>#N/A</c:v>
                </c:pt>
                <c:pt idx="2553">
                  <c:v>#N/A</c:v>
                </c:pt>
                <c:pt idx="2554">
                  <c:v>#N/A</c:v>
                </c:pt>
                <c:pt idx="2555">
                  <c:v>4.7658500000000004</c:v>
                </c:pt>
                <c:pt idx="2556">
                  <c:v>#N/A</c:v>
                </c:pt>
                <c:pt idx="2557">
                  <c:v>4.7652549999999998</c:v>
                </c:pt>
                <c:pt idx="2558">
                  <c:v>#N/A</c:v>
                </c:pt>
                <c:pt idx="2559">
                  <c:v>#N/A</c:v>
                </c:pt>
                <c:pt idx="2560">
                  <c:v>#N/A</c:v>
                </c:pt>
                <c:pt idx="2561">
                  <c:v>#N/A</c:v>
                </c:pt>
                <c:pt idx="2562">
                  <c:v>#N/A</c:v>
                </c:pt>
                <c:pt idx="2563">
                  <c:v>#N/A</c:v>
                </c:pt>
                <c:pt idx="2564">
                  <c:v>#N/A</c:v>
                </c:pt>
                <c:pt idx="2565">
                  <c:v>#N/A</c:v>
                </c:pt>
                <c:pt idx="2566">
                  <c:v>#N/A</c:v>
                </c:pt>
                <c:pt idx="2567">
                  <c:v>#N/A</c:v>
                </c:pt>
                <c:pt idx="2568">
                  <c:v>#N/A</c:v>
                </c:pt>
                <c:pt idx="2569">
                  <c:v>#N/A</c:v>
                </c:pt>
                <c:pt idx="2570">
                  <c:v>#N/A</c:v>
                </c:pt>
                <c:pt idx="2571">
                  <c:v>#N/A</c:v>
                </c:pt>
                <c:pt idx="2572">
                  <c:v>#N/A</c:v>
                </c:pt>
                <c:pt idx="2573">
                  <c:v>#N/A</c:v>
                </c:pt>
                <c:pt idx="2574">
                  <c:v>#N/A</c:v>
                </c:pt>
                <c:pt idx="2575">
                  <c:v>#N/A</c:v>
                </c:pt>
                <c:pt idx="2576">
                  <c:v>#N/A</c:v>
                </c:pt>
                <c:pt idx="2577">
                  <c:v>#N/A</c:v>
                </c:pt>
                <c:pt idx="2578">
                  <c:v>#N/A</c:v>
                </c:pt>
                <c:pt idx="2579">
                  <c:v>#N/A</c:v>
                </c:pt>
                <c:pt idx="2580">
                  <c:v>#N/A</c:v>
                </c:pt>
                <c:pt idx="2581">
                  <c:v>#N/A</c:v>
                </c:pt>
                <c:pt idx="2582">
                  <c:v>#N/A</c:v>
                </c:pt>
                <c:pt idx="2583">
                  <c:v>#N/A</c:v>
                </c:pt>
                <c:pt idx="2584">
                  <c:v>4.764615</c:v>
                </c:pt>
                <c:pt idx="2585">
                  <c:v>4.7643209999999998</c:v>
                </c:pt>
                <c:pt idx="2586">
                  <c:v>#N/A</c:v>
                </c:pt>
                <c:pt idx="2587">
                  <c:v>4.7641179999999999</c:v>
                </c:pt>
                <c:pt idx="2588">
                  <c:v>4.7638249999999998</c:v>
                </c:pt>
                <c:pt idx="2589">
                  <c:v>4.7635319999999997</c:v>
                </c:pt>
                <c:pt idx="2590">
                  <c:v>4.7628550000000001</c:v>
                </c:pt>
                <c:pt idx="2591">
                  <c:v>4.762562</c:v>
                </c:pt>
                <c:pt idx="2592">
                  <c:v>4.76227</c:v>
                </c:pt>
                <c:pt idx="2593">
                  <c:v>4.761978</c:v>
                </c:pt>
                <c:pt idx="2594">
                  <c:v>#N/A</c:v>
                </c:pt>
                <c:pt idx="2595">
                  <c:v>#N/A</c:v>
                </c:pt>
                <c:pt idx="2596">
                  <c:v>#N/A</c:v>
                </c:pt>
                <c:pt idx="2597">
                  <c:v>#N/A</c:v>
                </c:pt>
                <c:pt idx="2598">
                  <c:v>#N/A</c:v>
                </c:pt>
                <c:pt idx="2599">
                  <c:v>#N/A</c:v>
                </c:pt>
                <c:pt idx="2600">
                  <c:v>#N/A</c:v>
                </c:pt>
                <c:pt idx="2601">
                  <c:v>#N/A</c:v>
                </c:pt>
                <c:pt idx="2602">
                  <c:v>#N/A</c:v>
                </c:pt>
                <c:pt idx="2603">
                  <c:v>4.7617409999999998</c:v>
                </c:pt>
                <c:pt idx="2604">
                  <c:v>#N/A</c:v>
                </c:pt>
                <c:pt idx="2605">
                  <c:v>4.7615410000000002</c:v>
                </c:pt>
                <c:pt idx="2606">
                  <c:v>4.7612509999999997</c:v>
                </c:pt>
                <c:pt idx="2607">
                  <c:v>#N/A</c:v>
                </c:pt>
                <c:pt idx="2608">
                  <c:v>#N/A</c:v>
                </c:pt>
                <c:pt idx="2609">
                  <c:v>#N/A</c:v>
                </c:pt>
                <c:pt idx="2610">
                  <c:v>4.761234</c:v>
                </c:pt>
                <c:pt idx="2611">
                  <c:v>4.7609440000000003</c:v>
                </c:pt>
                <c:pt idx="2612">
                  <c:v>4.7606539999999997</c:v>
                </c:pt>
                <c:pt idx="2613">
                  <c:v>4.7603650000000002</c:v>
                </c:pt>
                <c:pt idx="2614">
                  <c:v>4.7600759999999998</c:v>
                </c:pt>
                <c:pt idx="2615">
                  <c:v>4.7597870000000002</c:v>
                </c:pt>
                <c:pt idx="2616">
                  <c:v>4.7594979999999998</c:v>
                </c:pt>
                <c:pt idx="2617">
                  <c:v>#N/A</c:v>
                </c:pt>
                <c:pt idx="2618">
                  <c:v>4.7593009999999998</c:v>
                </c:pt>
                <c:pt idx="2619">
                  <c:v>#N/A</c:v>
                </c:pt>
                <c:pt idx="2620">
                  <c:v>4.7591049999999999</c:v>
                </c:pt>
                <c:pt idx="2621">
                  <c:v>#N/A</c:v>
                </c:pt>
                <c:pt idx="2622">
                  <c:v>#N/A</c:v>
                </c:pt>
                <c:pt idx="2623">
                  <c:v>4.7590000000000003</c:v>
                </c:pt>
                <c:pt idx="2624">
                  <c:v>4.7587120000000001</c:v>
                </c:pt>
                <c:pt idx="2625">
                  <c:v>4.7580460000000002</c:v>
                </c:pt>
                <c:pt idx="2626">
                  <c:v>4.7577590000000001</c:v>
                </c:pt>
                <c:pt idx="2627">
                  <c:v>4.7574730000000001</c:v>
                </c:pt>
                <c:pt idx="2628">
                  <c:v>4.7568080000000004</c:v>
                </c:pt>
                <c:pt idx="2629">
                  <c:v>4.7565220000000004</c:v>
                </c:pt>
                <c:pt idx="2630">
                  <c:v>#N/A</c:v>
                </c:pt>
                <c:pt idx="2631">
                  <c:v>4.7563279999999999</c:v>
                </c:pt>
                <c:pt idx="2632">
                  <c:v>4.7556649999999996</c:v>
                </c:pt>
                <c:pt idx="2633">
                  <c:v>#N/A</c:v>
                </c:pt>
                <c:pt idx="2634">
                  <c:v>4.7554720000000001</c:v>
                </c:pt>
                <c:pt idx="2635">
                  <c:v>#N/A</c:v>
                </c:pt>
                <c:pt idx="2636">
                  <c:v>#N/A</c:v>
                </c:pt>
                <c:pt idx="2637">
                  <c:v>#N/A</c:v>
                </c:pt>
                <c:pt idx="2638">
                  <c:v>4.7554629999999998</c:v>
                </c:pt>
                <c:pt idx="2639">
                  <c:v>4.7548019999999998</c:v>
                </c:pt>
                <c:pt idx="2640">
                  <c:v>4.754518</c:v>
                </c:pt>
                <c:pt idx="2641">
                  <c:v>#N/A</c:v>
                </c:pt>
                <c:pt idx="2642">
                  <c:v>4.754327</c:v>
                </c:pt>
                <c:pt idx="2643">
                  <c:v>4.7540430000000002</c:v>
                </c:pt>
                <c:pt idx="2644">
                  <c:v>4.7537589999999996</c:v>
                </c:pt>
                <c:pt idx="2645">
                  <c:v>#N/A</c:v>
                </c:pt>
                <c:pt idx="2646">
                  <c:v>#N/A</c:v>
                </c:pt>
                <c:pt idx="2647">
                  <c:v>#N/A</c:v>
                </c:pt>
                <c:pt idx="2648">
                  <c:v>#N/A</c:v>
                </c:pt>
                <c:pt idx="2649">
                  <c:v>4.7530960000000002</c:v>
                </c:pt>
                <c:pt idx="2650">
                  <c:v>#N/A</c:v>
                </c:pt>
                <c:pt idx="2651">
                  <c:v>#N/A</c:v>
                </c:pt>
                <c:pt idx="2652">
                  <c:v>4.752624</c:v>
                </c:pt>
                <c:pt idx="2653">
                  <c:v>4.7523419999999996</c:v>
                </c:pt>
                <c:pt idx="2654">
                  <c:v>#N/A</c:v>
                </c:pt>
                <c:pt idx="2655">
                  <c:v>4.7521529999999998</c:v>
                </c:pt>
                <c:pt idx="2656">
                  <c:v>4.7514969999999996</c:v>
                </c:pt>
                <c:pt idx="2657">
                  <c:v>#N/A</c:v>
                </c:pt>
                <c:pt idx="2658">
                  <c:v>#N/A</c:v>
                </c:pt>
                <c:pt idx="2659">
                  <c:v>#N/A</c:v>
                </c:pt>
                <c:pt idx="2660">
                  <c:v>4.7514950000000002</c:v>
                </c:pt>
                <c:pt idx="2661">
                  <c:v>#N/A</c:v>
                </c:pt>
                <c:pt idx="2662">
                  <c:v>4.750934</c:v>
                </c:pt>
                <c:pt idx="2663">
                  <c:v>#N/A</c:v>
                </c:pt>
                <c:pt idx="2664">
                  <c:v>#N/A</c:v>
                </c:pt>
                <c:pt idx="2665">
                  <c:v>#N/A</c:v>
                </c:pt>
                <c:pt idx="2666">
                  <c:v>#N/A</c:v>
                </c:pt>
                <c:pt idx="2667">
                  <c:v>#N/A</c:v>
                </c:pt>
                <c:pt idx="2668">
                  <c:v>#N/A</c:v>
                </c:pt>
                <c:pt idx="2669">
                  <c:v>#N/A</c:v>
                </c:pt>
                <c:pt idx="2670">
                  <c:v>4.7501860000000002</c:v>
                </c:pt>
                <c:pt idx="2671">
                  <c:v>#N/A</c:v>
                </c:pt>
                <c:pt idx="2672">
                  <c:v>4.7496280000000004</c:v>
                </c:pt>
                <c:pt idx="2673">
                  <c:v>4.7493489999999996</c:v>
                </c:pt>
                <c:pt idx="2674">
                  <c:v>4.7490709999999998</c:v>
                </c:pt>
                <c:pt idx="2675">
                  <c:v>4.7487919999999999</c:v>
                </c:pt>
                <c:pt idx="2676">
                  <c:v>4.7485140000000001</c:v>
                </c:pt>
                <c:pt idx="2677">
                  <c:v>4.7482360000000003</c:v>
                </c:pt>
                <c:pt idx="2678">
                  <c:v>4.7479579999999997</c:v>
                </c:pt>
                <c:pt idx="2679">
                  <c:v>4.7473099999999997</c:v>
                </c:pt>
                <c:pt idx="2680">
                  <c:v>4.7470330000000001</c:v>
                </c:pt>
                <c:pt idx="2681">
                  <c:v>#N/A</c:v>
                </c:pt>
                <c:pt idx="2682">
                  <c:v>#N/A</c:v>
                </c:pt>
                <c:pt idx="2683">
                  <c:v>#N/A</c:v>
                </c:pt>
                <c:pt idx="2684">
                  <c:v>#N/A</c:v>
                </c:pt>
                <c:pt idx="2685">
                  <c:v>4.7456500000000004</c:v>
                </c:pt>
                <c:pt idx="2686">
                  <c:v>4.7450039999999998</c:v>
                </c:pt>
                <c:pt idx="2687">
                  <c:v>#N/A</c:v>
                </c:pt>
                <c:pt idx="2688">
                  <c:v>#N/A</c:v>
                </c:pt>
                <c:pt idx="2689">
                  <c:v>#N/A</c:v>
                </c:pt>
                <c:pt idx="2690">
                  <c:v>#N/A</c:v>
                </c:pt>
                <c:pt idx="2691">
                  <c:v>4.7447359999999996</c:v>
                </c:pt>
                <c:pt idx="2692">
                  <c:v>#N/A</c:v>
                </c:pt>
                <c:pt idx="2693">
                  <c:v>4.744186</c:v>
                </c:pt>
                <c:pt idx="2694">
                  <c:v>4.7439109999999998</c:v>
                </c:pt>
                <c:pt idx="2695">
                  <c:v>4.7432679999999996</c:v>
                </c:pt>
                <c:pt idx="2696">
                  <c:v>4.7429940000000004</c:v>
                </c:pt>
                <c:pt idx="2697">
                  <c:v>4.7423520000000003</c:v>
                </c:pt>
                <c:pt idx="2698">
                  <c:v>#N/A</c:v>
                </c:pt>
                <c:pt idx="2699">
                  <c:v>#N/A</c:v>
                </c:pt>
                <c:pt idx="2700">
                  <c:v>4.7419000000000002</c:v>
                </c:pt>
                <c:pt idx="2701">
                  <c:v>4.7416270000000003</c:v>
                </c:pt>
                <c:pt idx="2702">
                  <c:v>4.7413540000000003</c:v>
                </c:pt>
                <c:pt idx="2703">
                  <c:v>4.7407130000000004</c:v>
                </c:pt>
                <c:pt idx="2704">
                  <c:v>4.7404409999999997</c:v>
                </c:pt>
                <c:pt idx="2705">
                  <c:v>4.7398020000000001</c:v>
                </c:pt>
                <c:pt idx="2706">
                  <c:v>#N/A</c:v>
                </c:pt>
                <c:pt idx="2707">
                  <c:v>4.7396250000000002</c:v>
                </c:pt>
                <c:pt idx="2708">
                  <c:v>4.7393539999999996</c:v>
                </c:pt>
                <c:pt idx="2709">
                  <c:v>4.7390829999999999</c:v>
                </c:pt>
                <c:pt idx="2710">
                  <c:v>4.7384449999999996</c:v>
                </c:pt>
                <c:pt idx="2711">
                  <c:v>#N/A</c:v>
                </c:pt>
                <c:pt idx="2712">
                  <c:v>#N/A</c:v>
                </c:pt>
                <c:pt idx="2713">
                  <c:v>4.7379990000000003</c:v>
                </c:pt>
                <c:pt idx="2714">
                  <c:v>#N/A</c:v>
                </c:pt>
                <c:pt idx="2715">
                  <c:v>4.7374590000000003</c:v>
                </c:pt>
                <c:pt idx="2716">
                  <c:v>#N/A</c:v>
                </c:pt>
                <c:pt idx="2717">
                  <c:v>#N/A</c:v>
                </c:pt>
                <c:pt idx="2718">
                  <c:v>#N/A</c:v>
                </c:pt>
                <c:pt idx="2719">
                  <c:v>4.7371119999999998</c:v>
                </c:pt>
                <c:pt idx="2720">
                  <c:v>#N/A</c:v>
                </c:pt>
                <c:pt idx="2721">
                  <c:v>4.7365729999999999</c:v>
                </c:pt>
                <c:pt idx="2722">
                  <c:v>#N/A</c:v>
                </c:pt>
                <c:pt idx="2723">
                  <c:v>#N/A</c:v>
                </c:pt>
                <c:pt idx="2724">
                  <c:v>#N/A</c:v>
                </c:pt>
                <c:pt idx="2725">
                  <c:v>#N/A</c:v>
                </c:pt>
                <c:pt idx="2726">
                  <c:v>#N/A</c:v>
                </c:pt>
                <c:pt idx="2727">
                  <c:v>#N/A</c:v>
                </c:pt>
                <c:pt idx="2728">
                  <c:v>#N/A</c:v>
                </c:pt>
                <c:pt idx="2729">
                  <c:v>#N/A</c:v>
                </c:pt>
                <c:pt idx="2730">
                  <c:v>#N/A</c:v>
                </c:pt>
                <c:pt idx="2731">
                  <c:v>4.7360759999999997</c:v>
                </c:pt>
                <c:pt idx="2732">
                  <c:v>#N/A</c:v>
                </c:pt>
                <c:pt idx="2733">
                  <c:v>#N/A</c:v>
                </c:pt>
                <c:pt idx="2734">
                  <c:v>#N/A</c:v>
                </c:pt>
                <c:pt idx="2735">
                  <c:v>#N/A</c:v>
                </c:pt>
                <c:pt idx="2736">
                  <c:v>#N/A</c:v>
                </c:pt>
                <c:pt idx="2737">
                  <c:v>#N/A</c:v>
                </c:pt>
                <c:pt idx="2738">
                  <c:v>#N/A</c:v>
                </c:pt>
                <c:pt idx="2739">
                  <c:v>#N/A</c:v>
                </c:pt>
                <c:pt idx="2740">
                  <c:v>#N/A</c:v>
                </c:pt>
                <c:pt idx="2741">
                  <c:v>#N/A</c:v>
                </c:pt>
                <c:pt idx="2742">
                  <c:v>#N/A</c:v>
                </c:pt>
                <c:pt idx="2743">
                  <c:v>#N/A</c:v>
                </c:pt>
                <c:pt idx="2744">
                  <c:v>#N/A</c:v>
                </c:pt>
                <c:pt idx="2745">
                  <c:v>#N/A</c:v>
                </c:pt>
                <c:pt idx="2746">
                  <c:v>#N/A</c:v>
                </c:pt>
                <c:pt idx="2747">
                  <c:v>#N/A</c:v>
                </c:pt>
                <c:pt idx="2748">
                  <c:v>#N/A</c:v>
                </c:pt>
                <c:pt idx="2749">
                  <c:v>#N/A</c:v>
                </c:pt>
                <c:pt idx="2750">
                  <c:v>#N/A</c:v>
                </c:pt>
                <c:pt idx="2751">
                  <c:v>#N/A</c:v>
                </c:pt>
                <c:pt idx="2752">
                  <c:v>#N/A</c:v>
                </c:pt>
                <c:pt idx="2753">
                  <c:v>#N/A</c:v>
                </c:pt>
                <c:pt idx="2754">
                  <c:v>#N/A</c:v>
                </c:pt>
                <c:pt idx="2755">
                  <c:v>#N/A</c:v>
                </c:pt>
                <c:pt idx="2756">
                  <c:v>#N/A</c:v>
                </c:pt>
                <c:pt idx="2757">
                  <c:v>4.7360259999999998</c:v>
                </c:pt>
                <c:pt idx="2758">
                  <c:v>4.7354000000000003</c:v>
                </c:pt>
                <c:pt idx="2759">
                  <c:v>#N/A</c:v>
                </c:pt>
                <c:pt idx="2760">
                  <c:v>#N/A</c:v>
                </c:pt>
                <c:pt idx="2761">
                  <c:v>#N/A</c:v>
                </c:pt>
                <c:pt idx="2762">
                  <c:v>#N/A</c:v>
                </c:pt>
                <c:pt idx="2763">
                  <c:v>4.7351570000000001</c:v>
                </c:pt>
                <c:pt idx="2764">
                  <c:v>4.7345319999999997</c:v>
                </c:pt>
                <c:pt idx="2765">
                  <c:v>4.7342680000000001</c:v>
                </c:pt>
                <c:pt idx="2766">
                  <c:v>4.7307689999999996</c:v>
                </c:pt>
                <c:pt idx="2767">
                  <c:v>#N/A</c:v>
                </c:pt>
                <c:pt idx="2768">
                  <c:v>4.7302439999999999</c:v>
                </c:pt>
                <c:pt idx="2769">
                  <c:v>4.7296230000000001</c:v>
                </c:pt>
                <c:pt idx="2770">
                  <c:v>#N/A</c:v>
                </c:pt>
                <c:pt idx="2771">
                  <c:v>4.7294580000000002</c:v>
                </c:pt>
                <c:pt idx="2772">
                  <c:v>#N/A</c:v>
                </c:pt>
                <c:pt idx="2773">
                  <c:v>4.7289349999999999</c:v>
                </c:pt>
                <c:pt idx="2774">
                  <c:v>4.7286739999999998</c:v>
                </c:pt>
                <c:pt idx="2775">
                  <c:v>4.7284129999999998</c:v>
                </c:pt>
                <c:pt idx="2776">
                  <c:v>4.7281519999999997</c:v>
                </c:pt>
                <c:pt idx="2777">
                  <c:v>4.7278909999999996</c:v>
                </c:pt>
                <c:pt idx="2778">
                  <c:v>4.7276309999999997</c:v>
                </c:pt>
                <c:pt idx="2779">
                  <c:v>4.7270130000000004</c:v>
                </c:pt>
                <c:pt idx="2780">
                  <c:v>4.7267530000000004</c:v>
                </c:pt>
                <c:pt idx="2781">
                  <c:v>#N/A</c:v>
                </c:pt>
                <c:pt idx="2782">
                  <c:v>#N/A</c:v>
                </c:pt>
                <c:pt idx="2783">
                  <c:v>#N/A</c:v>
                </c:pt>
                <c:pt idx="2784">
                  <c:v>#N/A</c:v>
                </c:pt>
                <c:pt idx="2785">
                  <c:v>#N/A</c:v>
                </c:pt>
                <c:pt idx="2786">
                  <c:v>#N/A</c:v>
                </c:pt>
                <c:pt idx="2787">
                  <c:v>#N/A</c:v>
                </c:pt>
                <c:pt idx="2788">
                  <c:v>#N/A</c:v>
                </c:pt>
                <c:pt idx="2789">
                  <c:v>#N/A</c:v>
                </c:pt>
                <c:pt idx="2790">
                  <c:v>#N/A</c:v>
                </c:pt>
                <c:pt idx="2791">
                  <c:v>#N/A</c:v>
                </c:pt>
                <c:pt idx="2792">
                  <c:v>#N/A</c:v>
                </c:pt>
                <c:pt idx="2793">
                  <c:v>#N/A</c:v>
                </c:pt>
                <c:pt idx="2794">
                  <c:v>#N/A</c:v>
                </c:pt>
                <c:pt idx="2795">
                  <c:v>#N/A</c:v>
                </c:pt>
                <c:pt idx="2796">
                  <c:v>#N/A</c:v>
                </c:pt>
                <c:pt idx="2797">
                  <c:v>#N/A</c:v>
                </c:pt>
                <c:pt idx="2798">
                  <c:v>#N/A</c:v>
                </c:pt>
                <c:pt idx="2799">
                  <c:v>#N/A</c:v>
                </c:pt>
                <c:pt idx="2800">
                  <c:v>4.7240770000000003</c:v>
                </c:pt>
                <c:pt idx="2801">
                  <c:v>4.7238199999999999</c:v>
                </c:pt>
                <c:pt idx="2802">
                  <c:v>4.7232079999999996</c:v>
                </c:pt>
                <c:pt idx="2803">
                  <c:v>4.7229510000000001</c:v>
                </c:pt>
                <c:pt idx="2804">
                  <c:v>4.72234</c:v>
                </c:pt>
                <c:pt idx="2805">
                  <c:v>#N/A</c:v>
                </c:pt>
                <c:pt idx="2806">
                  <c:v>#N/A</c:v>
                </c:pt>
                <c:pt idx="2807">
                  <c:v>#N/A</c:v>
                </c:pt>
                <c:pt idx="2808">
                  <c:v>#N/A</c:v>
                </c:pt>
                <c:pt idx="2809">
                  <c:v>#N/A</c:v>
                </c:pt>
                <c:pt idx="2810">
                  <c:v>#N/A</c:v>
                </c:pt>
                <c:pt idx="2811">
                  <c:v>#N/A</c:v>
                </c:pt>
                <c:pt idx="2812">
                  <c:v>#N/A</c:v>
                </c:pt>
                <c:pt idx="2813">
                  <c:v>#N/A</c:v>
                </c:pt>
                <c:pt idx="2814">
                  <c:v>#N/A</c:v>
                </c:pt>
                <c:pt idx="2815">
                  <c:v>#N/A</c:v>
                </c:pt>
                <c:pt idx="2816">
                  <c:v>#N/A</c:v>
                </c:pt>
                <c:pt idx="2817">
                  <c:v>#N/A</c:v>
                </c:pt>
                <c:pt idx="2818">
                  <c:v>#N/A</c:v>
                </c:pt>
                <c:pt idx="2819">
                  <c:v>#N/A</c:v>
                </c:pt>
                <c:pt idx="2820">
                  <c:v>#N/A</c:v>
                </c:pt>
                <c:pt idx="2821">
                  <c:v>#N/A</c:v>
                </c:pt>
                <c:pt idx="2822">
                  <c:v>#N/A</c:v>
                </c:pt>
                <c:pt idx="2823">
                  <c:v>#N/A</c:v>
                </c:pt>
                <c:pt idx="2824">
                  <c:v>#N/A</c:v>
                </c:pt>
                <c:pt idx="2825">
                  <c:v>#N/A</c:v>
                </c:pt>
                <c:pt idx="2826">
                  <c:v>#N/A</c:v>
                </c:pt>
                <c:pt idx="2827">
                  <c:v>#N/A</c:v>
                </c:pt>
                <c:pt idx="2828">
                  <c:v>#N/A</c:v>
                </c:pt>
                <c:pt idx="2829">
                  <c:v>#N/A</c:v>
                </c:pt>
                <c:pt idx="2830">
                  <c:v>#N/A</c:v>
                </c:pt>
                <c:pt idx="2831">
                  <c:v>#N/A</c:v>
                </c:pt>
                <c:pt idx="2832">
                  <c:v>#N/A</c:v>
                </c:pt>
                <c:pt idx="2833">
                  <c:v>#N/A</c:v>
                </c:pt>
                <c:pt idx="2834">
                  <c:v>#N/A</c:v>
                </c:pt>
                <c:pt idx="2835">
                  <c:v>#N/A</c:v>
                </c:pt>
                <c:pt idx="2836">
                  <c:v>#N/A</c:v>
                </c:pt>
                <c:pt idx="2837">
                  <c:v>#N/A</c:v>
                </c:pt>
                <c:pt idx="2838">
                  <c:v>#N/A</c:v>
                </c:pt>
                <c:pt idx="2839">
                  <c:v>#N/A</c:v>
                </c:pt>
                <c:pt idx="2840">
                  <c:v>#N/A</c:v>
                </c:pt>
                <c:pt idx="2841">
                  <c:v>#N/A</c:v>
                </c:pt>
                <c:pt idx="2842">
                  <c:v>#N/A</c:v>
                </c:pt>
                <c:pt idx="2843">
                  <c:v>#N/A</c:v>
                </c:pt>
                <c:pt idx="2844">
                  <c:v>#N/A</c:v>
                </c:pt>
                <c:pt idx="2845">
                  <c:v>#N/A</c:v>
                </c:pt>
                <c:pt idx="2846">
                  <c:v>#N/A</c:v>
                </c:pt>
                <c:pt idx="2847">
                  <c:v>#N/A</c:v>
                </c:pt>
                <c:pt idx="2848">
                  <c:v>#N/A</c:v>
                </c:pt>
                <c:pt idx="2849">
                  <c:v>#N/A</c:v>
                </c:pt>
                <c:pt idx="2850">
                  <c:v>#N/A</c:v>
                </c:pt>
                <c:pt idx="2851">
                  <c:v>#N/A</c:v>
                </c:pt>
                <c:pt idx="2852">
                  <c:v>#N/A</c:v>
                </c:pt>
                <c:pt idx="2853">
                  <c:v>#N/A</c:v>
                </c:pt>
                <c:pt idx="2854">
                  <c:v>#N/A</c:v>
                </c:pt>
                <c:pt idx="2855">
                  <c:v>#N/A</c:v>
                </c:pt>
                <c:pt idx="2856">
                  <c:v>#N/A</c:v>
                </c:pt>
                <c:pt idx="2857">
                  <c:v>#N/A</c:v>
                </c:pt>
                <c:pt idx="2858">
                  <c:v>4.7219899999999999</c:v>
                </c:pt>
                <c:pt idx="2859">
                  <c:v>#N/A</c:v>
                </c:pt>
                <c:pt idx="2860">
                  <c:v>#N/A</c:v>
                </c:pt>
                <c:pt idx="2861">
                  <c:v>#N/A</c:v>
                </c:pt>
                <c:pt idx="2862">
                  <c:v>#N/A</c:v>
                </c:pt>
                <c:pt idx="2863">
                  <c:v>#N/A</c:v>
                </c:pt>
                <c:pt idx="2864">
                  <c:v>#N/A</c:v>
                </c:pt>
                <c:pt idx="2865">
                  <c:v>#N/A</c:v>
                </c:pt>
                <c:pt idx="2866">
                  <c:v>#N/A</c:v>
                </c:pt>
                <c:pt idx="2867">
                  <c:v>4.7218179999999998</c:v>
                </c:pt>
                <c:pt idx="2868">
                  <c:v>#N/A</c:v>
                </c:pt>
                <c:pt idx="2869">
                  <c:v>4.7216639999999996</c:v>
                </c:pt>
                <c:pt idx="2870">
                  <c:v>#N/A</c:v>
                </c:pt>
                <c:pt idx="2871">
                  <c:v>4.7215100000000003</c:v>
                </c:pt>
                <c:pt idx="2872">
                  <c:v>#N/A</c:v>
                </c:pt>
                <c:pt idx="2873">
                  <c:v>4.7210109999999998</c:v>
                </c:pt>
                <c:pt idx="2874">
                  <c:v>#N/A</c:v>
                </c:pt>
                <c:pt idx="2875">
                  <c:v>4.7205120000000003</c:v>
                </c:pt>
                <c:pt idx="2876">
                  <c:v>4.7202630000000001</c:v>
                </c:pt>
                <c:pt idx="2877">
                  <c:v>4.7196680000000004</c:v>
                </c:pt>
                <c:pt idx="2878">
                  <c:v>4.7194190000000003</c:v>
                </c:pt>
                <c:pt idx="2879">
                  <c:v>4.7191710000000002</c:v>
                </c:pt>
                <c:pt idx="2880">
                  <c:v>4.7185769999999998</c:v>
                </c:pt>
                <c:pt idx="2881">
                  <c:v>4.7183289999999998</c:v>
                </c:pt>
                <c:pt idx="2882">
                  <c:v>#N/A</c:v>
                </c:pt>
                <c:pt idx="2883">
                  <c:v>4.7181790000000001</c:v>
                </c:pt>
                <c:pt idx="2884">
                  <c:v>4.7175859999999998</c:v>
                </c:pt>
                <c:pt idx="2885">
                  <c:v>4.7173389999999999</c:v>
                </c:pt>
                <c:pt idx="2886">
                  <c:v>4.7170920000000001</c:v>
                </c:pt>
                <c:pt idx="2887">
                  <c:v>4.7168450000000002</c:v>
                </c:pt>
                <c:pt idx="2888">
                  <c:v>#N/A</c:v>
                </c:pt>
                <c:pt idx="2889">
                  <c:v>#N/A</c:v>
                </c:pt>
                <c:pt idx="2890">
                  <c:v>#N/A</c:v>
                </c:pt>
                <c:pt idx="2891">
                  <c:v>#N/A</c:v>
                </c:pt>
                <c:pt idx="2892">
                  <c:v>#N/A</c:v>
                </c:pt>
                <c:pt idx="2893">
                  <c:v>4.7163969999999997</c:v>
                </c:pt>
                <c:pt idx="2894">
                  <c:v>4.716151</c:v>
                </c:pt>
                <c:pt idx="2895">
                  <c:v>#N/A</c:v>
                </c:pt>
                <c:pt idx="2896">
                  <c:v>#N/A</c:v>
                </c:pt>
                <c:pt idx="2897">
                  <c:v>4.7161</c:v>
                </c:pt>
                <c:pt idx="2898">
                  <c:v>4.7158540000000002</c:v>
                </c:pt>
                <c:pt idx="2899">
                  <c:v>4.7152659999999997</c:v>
                </c:pt>
                <c:pt idx="2900">
                  <c:v>#N/A</c:v>
                </c:pt>
                <c:pt idx="2901">
                  <c:v>4.7151180000000004</c:v>
                </c:pt>
                <c:pt idx="2902">
                  <c:v>4.7148729999999999</c:v>
                </c:pt>
                <c:pt idx="2903">
                  <c:v>4.7142860000000004</c:v>
                </c:pt>
                <c:pt idx="2904">
                  <c:v>4.7140409999999999</c:v>
                </c:pt>
                <c:pt idx="2905">
                  <c:v>#N/A</c:v>
                </c:pt>
                <c:pt idx="2906">
                  <c:v>4.7138949999999999</c:v>
                </c:pt>
                <c:pt idx="2907">
                  <c:v>4.7133079999999996</c:v>
                </c:pt>
                <c:pt idx="2908">
                  <c:v>4.7127220000000003</c:v>
                </c:pt>
                <c:pt idx="2909">
                  <c:v>#N/A</c:v>
                </c:pt>
                <c:pt idx="2910">
                  <c:v>#N/A</c:v>
                </c:pt>
                <c:pt idx="2911">
                  <c:v>#N/A</c:v>
                </c:pt>
                <c:pt idx="2912">
                  <c:v>4.7124319999999997</c:v>
                </c:pt>
                <c:pt idx="2913">
                  <c:v>#N/A</c:v>
                </c:pt>
                <c:pt idx="2914">
                  <c:v>4.7119450000000001</c:v>
                </c:pt>
                <c:pt idx="2915">
                  <c:v>#N/A</c:v>
                </c:pt>
                <c:pt idx="2916">
                  <c:v>#N/A</c:v>
                </c:pt>
                <c:pt idx="2917">
                  <c:v>#N/A</c:v>
                </c:pt>
                <c:pt idx="2918">
                  <c:v>#N/A</c:v>
                </c:pt>
                <c:pt idx="2919">
                  <c:v>#N/A</c:v>
                </c:pt>
                <c:pt idx="2920">
                  <c:v>#N/A</c:v>
                </c:pt>
                <c:pt idx="2921">
                  <c:v>#N/A</c:v>
                </c:pt>
                <c:pt idx="2922">
                  <c:v>#N/A</c:v>
                </c:pt>
                <c:pt idx="2923">
                  <c:v>#N/A</c:v>
                </c:pt>
                <c:pt idx="2924">
                  <c:v>#N/A</c:v>
                </c:pt>
                <c:pt idx="2925">
                  <c:v>#N/A</c:v>
                </c:pt>
                <c:pt idx="2926">
                  <c:v>#N/A</c:v>
                </c:pt>
                <c:pt idx="2927">
                  <c:v>#N/A</c:v>
                </c:pt>
                <c:pt idx="2928">
                  <c:v>#N/A</c:v>
                </c:pt>
                <c:pt idx="2929">
                  <c:v>#N/A</c:v>
                </c:pt>
                <c:pt idx="2930">
                  <c:v>#N/A</c:v>
                </c:pt>
                <c:pt idx="2931">
                  <c:v>#N/A</c:v>
                </c:pt>
                <c:pt idx="2932">
                  <c:v>#N/A</c:v>
                </c:pt>
                <c:pt idx="2933">
                  <c:v>#N/A</c:v>
                </c:pt>
                <c:pt idx="2934">
                  <c:v>4.7118640000000003</c:v>
                </c:pt>
                <c:pt idx="2935">
                  <c:v>#N/A</c:v>
                </c:pt>
                <c:pt idx="2936">
                  <c:v>4.7117209999999998</c:v>
                </c:pt>
                <c:pt idx="2937">
                  <c:v>4.7114799999999999</c:v>
                </c:pt>
                <c:pt idx="2938">
                  <c:v>4.711239</c:v>
                </c:pt>
                <c:pt idx="2939">
                  <c:v>#N/A</c:v>
                </c:pt>
                <c:pt idx="2940">
                  <c:v>#N/A</c:v>
                </c:pt>
                <c:pt idx="2941">
                  <c:v>#N/A</c:v>
                </c:pt>
                <c:pt idx="2942">
                  <c:v>#N/A</c:v>
                </c:pt>
                <c:pt idx="2943">
                  <c:v>#N/A</c:v>
                </c:pt>
                <c:pt idx="2944">
                  <c:v>#N/A</c:v>
                </c:pt>
                <c:pt idx="2945">
                  <c:v>#N/A</c:v>
                </c:pt>
                <c:pt idx="2946">
                  <c:v>#N/A</c:v>
                </c:pt>
                <c:pt idx="2947">
                  <c:v>#N/A</c:v>
                </c:pt>
                <c:pt idx="2948">
                  <c:v>#N/A</c:v>
                </c:pt>
                <c:pt idx="2949">
                  <c:v>#N/A</c:v>
                </c:pt>
                <c:pt idx="2950">
                  <c:v>#N/A</c:v>
                </c:pt>
                <c:pt idx="2951">
                  <c:v>#N/A</c:v>
                </c:pt>
                <c:pt idx="2952">
                  <c:v>4.7109160000000001</c:v>
                </c:pt>
                <c:pt idx="2953">
                  <c:v>4.7106769999999996</c:v>
                </c:pt>
                <c:pt idx="2954">
                  <c:v>#N/A</c:v>
                </c:pt>
                <c:pt idx="2955">
                  <c:v>4.7105350000000001</c:v>
                </c:pt>
                <c:pt idx="2956">
                  <c:v>4.7099599999999997</c:v>
                </c:pt>
                <c:pt idx="2957">
                  <c:v>#N/A</c:v>
                </c:pt>
                <c:pt idx="2958">
                  <c:v>4.7094820000000004</c:v>
                </c:pt>
                <c:pt idx="2959">
                  <c:v>#N/A</c:v>
                </c:pt>
                <c:pt idx="2960">
                  <c:v>#N/A</c:v>
                </c:pt>
                <c:pt idx="2961">
                  <c:v>#N/A</c:v>
                </c:pt>
                <c:pt idx="2962">
                  <c:v>4.7092010000000002</c:v>
                </c:pt>
                <c:pt idx="2963">
                  <c:v>#N/A</c:v>
                </c:pt>
                <c:pt idx="2964">
                  <c:v>4.7087250000000003</c:v>
                </c:pt>
                <c:pt idx="2965">
                  <c:v>#N/A</c:v>
                </c:pt>
                <c:pt idx="2966">
                  <c:v>#N/A</c:v>
                </c:pt>
                <c:pt idx="2967">
                  <c:v>#N/A</c:v>
                </c:pt>
                <c:pt idx="2968">
                  <c:v>#N/A</c:v>
                </c:pt>
                <c:pt idx="2969">
                  <c:v>#N/A</c:v>
                </c:pt>
                <c:pt idx="2970">
                  <c:v>#N/A</c:v>
                </c:pt>
                <c:pt idx="2971">
                  <c:v>#N/A</c:v>
                </c:pt>
                <c:pt idx="2972">
                  <c:v>#N/A</c:v>
                </c:pt>
                <c:pt idx="2973">
                  <c:v>4.7082639999999998</c:v>
                </c:pt>
                <c:pt idx="2974">
                  <c:v>4.7080270000000004</c:v>
                </c:pt>
                <c:pt idx="2975">
                  <c:v>#N/A</c:v>
                </c:pt>
                <c:pt idx="2976">
                  <c:v>4.7075529999999999</c:v>
                </c:pt>
                <c:pt idx="2977">
                  <c:v>4.7073169999999998</c:v>
                </c:pt>
                <c:pt idx="2978">
                  <c:v>4.706747</c:v>
                </c:pt>
                <c:pt idx="2979">
                  <c:v>#N/A</c:v>
                </c:pt>
                <c:pt idx="2980">
                  <c:v>#N/A</c:v>
                </c:pt>
                <c:pt idx="2981">
                  <c:v>4.7067069999999998</c:v>
                </c:pt>
                <c:pt idx="2982">
                  <c:v>4.706137</c:v>
                </c:pt>
                <c:pt idx="2983">
                  <c:v>4.7055689999999997</c:v>
                </c:pt>
                <c:pt idx="2984">
                  <c:v>#N/A</c:v>
                </c:pt>
                <c:pt idx="2985">
                  <c:v>#N/A</c:v>
                </c:pt>
                <c:pt idx="2986">
                  <c:v>#N/A</c:v>
                </c:pt>
                <c:pt idx="2987">
                  <c:v>#N/A</c:v>
                </c:pt>
                <c:pt idx="2988">
                  <c:v>#N/A</c:v>
                </c:pt>
                <c:pt idx="2989">
                  <c:v>#N/A</c:v>
                </c:pt>
                <c:pt idx="2990">
                  <c:v>#N/A</c:v>
                </c:pt>
                <c:pt idx="2991">
                  <c:v>#N/A</c:v>
                </c:pt>
                <c:pt idx="2992">
                  <c:v>#N/A</c:v>
                </c:pt>
                <c:pt idx="2993">
                  <c:v>#N/A</c:v>
                </c:pt>
                <c:pt idx="2994">
                  <c:v>4.7053159999999998</c:v>
                </c:pt>
                <c:pt idx="2995">
                  <c:v>4.7047489999999996</c:v>
                </c:pt>
                <c:pt idx="2996">
                  <c:v>#N/A</c:v>
                </c:pt>
                <c:pt idx="2997">
                  <c:v>#N/A</c:v>
                </c:pt>
                <c:pt idx="2998">
                  <c:v>4.7047109999999996</c:v>
                </c:pt>
                <c:pt idx="2999">
                  <c:v>#N/A</c:v>
                </c:pt>
                <c:pt idx="3000">
                  <c:v>4.7042440000000001</c:v>
                </c:pt>
                <c:pt idx="3001">
                  <c:v>4.7040110000000004</c:v>
                </c:pt>
                <c:pt idx="3002">
                  <c:v>4.7034459999999996</c:v>
                </c:pt>
                <c:pt idx="3003">
                  <c:v>#N/A</c:v>
                </c:pt>
                <c:pt idx="3004">
                  <c:v>4.7033110000000002</c:v>
                </c:pt>
                <c:pt idx="3005">
                  <c:v>4.7030779999999996</c:v>
                </c:pt>
                <c:pt idx="3006">
                  <c:v>4.7028460000000001</c:v>
                </c:pt>
                <c:pt idx="3007">
                  <c:v>4.7026130000000004</c:v>
                </c:pt>
                <c:pt idx="3008">
                  <c:v>4.7023809999999999</c:v>
                </c:pt>
                <c:pt idx="3009">
                  <c:v>4.7021490000000004</c:v>
                </c:pt>
                <c:pt idx="3010">
                  <c:v>4.7019169999999999</c:v>
                </c:pt>
                <c:pt idx="3011">
                  <c:v>#N/A</c:v>
                </c:pt>
                <c:pt idx="3012">
                  <c:v>#N/A</c:v>
                </c:pt>
                <c:pt idx="3013">
                  <c:v>4.7018820000000003</c:v>
                </c:pt>
                <c:pt idx="3014">
                  <c:v>4.7016499999999999</c:v>
                </c:pt>
                <c:pt idx="3015">
                  <c:v>#N/A</c:v>
                </c:pt>
                <c:pt idx="3016">
                  <c:v>#N/A</c:v>
                </c:pt>
                <c:pt idx="3017">
                  <c:v>#N/A</c:v>
                </c:pt>
                <c:pt idx="3018">
                  <c:v>#N/A</c:v>
                </c:pt>
                <c:pt idx="3019">
                  <c:v>#N/A</c:v>
                </c:pt>
                <c:pt idx="3020">
                  <c:v>#N/A</c:v>
                </c:pt>
                <c:pt idx="3021">
                  <c:v>#N/A</c:v>
                </c:pt>
                <c:pt idx="3022">
                  <c:v>#N/A</c:v>
                </c:pt>
                <c:pt idx="3023">
                  <c:v>#N/A</c:v>
                </c:pt>
                <c:pt idx="3024">
                  <c:v>#N/A</c:v>
                </c:pt>
                <c:pt idx="3025">
                  <c:v>#N/A</c:v>
                </c:pt>
                <c:pt idx="3026">
                  <c:v>#N/A</c:v>
                </c:pt>
                <c:pt idx="3027">
                  <c:v>#N/A</c:v>
                </c:pt>
                <c:pt idx="3028">
                  <c:v>#N/A</c:v>
                </c:pt>
                <c:pt idx="3029">
                  <c:v>#N/A</c:v>
                </c:pt>
                <c:pt idx="3030">
                  <c:v>#N/A</c:v>
                </c:pt>
                <c:pt idx="3031">
                  <c:v>#N/A</c:v>
                </c:pt>
                <c:pt idx="3032">
                  <c:v>4.7011149999999997</c:v>
                </c:pt>
                <c:pt idx="3033">
                  <c:v>4.7008859999999997</c:v>
                </c:pt>
                <c:pt idx="3034">
                  <c:v>4.7006560000000004</c:v>
                </c:pt>
                <c:pt idx="3035">
                  <c:v>4.7004260000000002</c:v>
                </c:pt>
                <c:pt idx="3036">
                  <c:v>#N/A</c:v>
                </c:pt>
                <c:pt idx="3037">
                  <c:v>#N/A</c:v>
                </c:pt>
                <c:pt idx="3038">
                  <c:v>#N/A</c:v>
                </c:pt>
                <c:pt idx="3039">
                  <c:v>#N/A</c:v>
                </c:pt>
                <c:pt idx="3040">
                  <c:v>#N/A</c:v>
                </c:pt>
                <c:pt idx="3041">
                  <c:v>#N/A</c:v>
                </c:pt>
                <c:pt idx="3042">
                  <c:v>#N/A</c:v>
                </c:pt>
                <c:pt idx="3043">
                  <c:v>#N/A</c:v>
                </c:pt>
                <c:pt idx="3044">
                  <c:v>#N/A</c:v>
                </c:pt>
                <c:pt idx="3045">
                  <c:v>#N/A</c:v>
                </c:pt>
                <c:pt idx="3046">
                  <c:v>#N/A</c:v>
                </c:pt>
                <c:pt idx="3047">
                  <c:v>#N/A</c:v>
                </c:pt>
                <c:pt idx="3048">
                  <c:v>#N/A</c:v>
                </c:pt>
                <c:pt idx="3049">
                  <c:v>#N/A</c:v>
                </c:pt>
                <c:pt idx="3050">
                  <c:v>#N/A</c:v>
                </c:pt>
                <c:pt idx="3051">
                  <c:v>#N/A</c:v>
                </c:pt>
                <c:pt idx="3052">
                  <c:v>#N/A</c:v>
                </c:pt>
                <c:pt idx="3053">
                  <c:v>#N/A</c:v>
                </c:pt>
                <c:pt idx="3054">
                  <c:v>#N/A</c:v>
                </c:pt>
                <c:pt idx="3055">
                  <c:v>#N/A</c:v>
                </c:pt>
                <c:pt idx="3056">
                  <c:v>#N/A</c:v>
                </c:pt>
                <c:pt idx="3057">
                  <c:v>#N/A</c:v>
                </c:pt>
                <c:pt idx="3058">
                  <c:v>4.7000650000000004</c:v>
                </c:pt>
                <c:pt idx="3059">
                  <c:v>4.6998369999999996</c:v>
                </c:pt>
                <c:pt idx="3060">
                  <c:v>#N/A</c:v>
                </c:pt>
                <c:pt idx="3061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99-47C3-AA62-2D50A6DD1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911568"/>
        <c:axId val="452352096"/>
      </c:scatterChart>
      <c:valAx>
        <c:axId val="449911568"/>
        <c:scaling>
          <c:orientation val="minMax"/>
          <c:max val="3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Bytes Processed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352096"/>
        <c:crosses val="autoZero"/>
        <c:crossBetween val="midCat"/>
      </c:valAx>
      <c:valAx>
        <c:axId val="452352096"/>
        <c:scaling>
          <c:orientation val="minMax"/>
          <c:max val="15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Compression</a:t>
                </a:r>
                <a:r>
                  <a:rPr lang="en-US" baseline="0"/>
                  <a:t> Ratio (bits/byte)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11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2</xdr:row>
      <xdr:rowOff>82550</xdr:rowOff>
    </xdr:from>
    <xdr:to>
      <xdr:col>18</xdr:col>
      <xdr:colOff>558800</xdr:colOff>
      <xdr:row>23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41507-A6FB-41F0-AFF8-8B8D4F4AC6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82550</xdr:rowOff>
    </xdr:from>
    <xdr:to>
      <xdr:col>19</xdr:col>
      <xdr:colOff>69850</xdr:colOff>
      <xdr:row>22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2DE3B6-5E34-4882-B40F-AD5AB9DA2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A0C8E-030C-4696-97DC-0C5E85B39202}">
  <dimension ref="A1:D3078"/>
  <sheetViews>
    <sheetView topLeftCell="A4" workbookViewId="0">
      <selection activeCell="C10" sqref="C10"/>
    </sheetView>
  </sheetViews>
  <sheetFormatPr defaultRowHeight="14.5" x14ac:dyDescent="0.35"/>
  <cols>
    <col min="2" max="2" width="10.26953125" bestFit="1" customWidth="1"/>
  </cols>
  <sheetData>
    <row r="1" spans="1:4" x14ac:dyDescent="0.35">
      <c r="A1" t="s">
        <v>1</v>
      </c>
      <c r="B1" t="s">
        <v>2</v>
      </c>
      <c r="C1" t="s">
        <v>0</v>
      </c>
      <c r="D1">
        <v>64</v>
      </c>
    </row>
    <row r="2" spans="1:4" x14ac:dyDescent="0.35">
      <c r="A2">
        <v>1</v>
      </c>
      <c r="B2" t="e">
        <f ca="1">IF(ROW()&gt;=$D$1,IF(MIN(INDIRECT(ADDRESS(ROW()+1-$D$1,COLUMN()-1)&amp;":"&amp;ADDRESS(ROW(),COLUMN()-1)))=A2,A2,NA()),NA())</f>
        <v>#N/A</v>
      </c>
    </row>
    <row r="3" spans="1:4" x14ac:dyDescent="0.35">
      <c r="A3">
        <v>1.5</v>
      </c>
      <c r="B3" t="e">
        <f t="shared" ref="B3:B66" ca="1" si="0">IF(ROW()&gt;=$D$1,IF(MIN(INDIRECT(ADDRESS(ROW()+1-$D$1,COLUMN()-1)&amp;":"&amp;ADDRESS(ROW(),COLUMN()-1)))=A3,A3,NA()),NA())</f>
        <v>#N/A</v>
      </c>
    </row>
    <row r="4" spans="1:4" x14ac:dyDescent="0.35">
      <c r="A4">
        <v>2</v>
      </c>
      <c r="B4" t="e">
        <f t="shared" ca="1" si="0"/>
        <v>#N/A</v>
      </c>
    </row>
    <row r="5" spans="1:4" x14ac:dyDescent="0.35">
      <c r="A5">
        <v>2.25</v>
      </c>
      <c r="B5" t="e">
        <f t="shared" ca="1" si="0"/>
        <v>#N/A</v>
      </c>
    </row>
    <row r="6" spans="1:4" x14ac:dyDescent="0.35">
      <c r="A6">
        <v>2.6</v>
      </c>
      <c r="B6" t="e">
        <f t="shared" ca="1" si="0"/>
        <v>#N/A</v>
      </c>
    </row>
    <row r="7" spans="1:4" x14ac:dyDescent="0.35">
      <c r="A7">
        <v>2.8333330000000001</v>
      </c>
      <c r="B7" t="e">
        <f t="shared" ca="1" si="0"/>
        <v>#N/A</v>
      </c>
    </row>
    <row r="8" spans="1:4" x14ac:dyDescent="0.35">
      <c r="A8">
        <v>3</v>
      </c>
      <c r="B8" t="e">
        <f t="shared" ca="1" si="0"/>
        <v>#N/A</v>
      </c>
    </row>
    <row r="9" spans="1:4" x14ac:dyDescent="0.35">
      <c r="A9">
        <v>2.875</v>
      </c>
      <c r="B9" t="e">
        <f t="shared" ca="1" si="0"/>
        <v>#N/A</v>
      </c>
    </row>
    <row r="10" spans="1:4" x14ac:dyDescent="0.35">
      <c r="A10">
        <v>3.1111110000000002</v>
      </c>
      <c r="B10" t="e">
        <f t="shared" ca="1" si="0"/>
        <v>#N/A</v>
      </c>
    </row>
    <row r="11" spans="1:4" x14ac:dyDescent="0.35">
      <c r="A11">
        <v>3.3</v>
      </c>
      <c r="B11" t="e">
        <f t="shared" ca="1" si="0"/>
        <v>#N/A</v>
      </c>
    </row>
    <row r="12" spans="1:4" x14ac:dyDescent="0.35">
      <c r="A12">
        <v>3.454545</v>
      </c>
      <c r="B12" t="e">
        <f t="shared" ca="1" si="0"/>
        <v>#N/A</v>
      </c>
    </row>
    <row r="13" spans="1:4" x14ac:dyDescent="0.35">
      <c r="A13">
        <v>3.5833330000000001</v>
      </c>
      <c r="B13" t="e">
        <f t="shared" ca="1" si="0"/>
        <v>#N/A</v>
      </c>
    </row>
    <row r="14" spans="1:4" x14ac:dyDescent="0.35">
      <c r="A14">
        <v>3.6923080000000001</v>
      </c>
      <c r="B14" t="e">
        <f t="shared" ca="1" si="0"/>
        <v>#N/A</v>
      </c>
    </row>
    <row r="15" spans="1:4" x14ac:dyDescent="0.35">
      <c r="A15">
        <v>3.5714290000000002</v>
      </c>
      <c r="B15" t="e">
        <f t="shared" ca="1" si="0"/>
        <v>#N/A</v>
      </c>
    </row>
    <row r="16" spans="1:4" x14ac:dyDescent="0.35">
      <c r="A16">
        <v>3.6666669999999999</v>
      </c>
      <c r="B16" t="e">
        <f t="shared" ca="1" si="0"/>
        <v>#N/A</v>
      </c>
    </row>
    <row r="17" spans="1:2" x14ac:dyDescent="0.35">
      <c r="A17">
        <v>3.8125</v>
      </c>
      <c r="B17" t="e">
        <f t="shared" ca="1" si="0"/>
        <v>#N/A</v>
      </c>
    </row>
    <row r="18" spans="1:2" x14ac:dyDescent="0.35">
      <c r="A18">
        <v>3.7647059999999999</v>
      </c>
      <c r="B18" t="e">
        <f t="shared" ca="1" si="0"/>
        <v>#N/A</v>
      </c>
    </row>
    <row r="19" spans="1:2" x14ac:dyDescent="0.35">
      <c r="A19">
        <v>3.8888889999999998</v>
      </c>
      <c r="B19" t="e">
        <f t="shared" ca="1" si="0"/>
        <v>#N/A</v>
      </c>
    </row>
    <row r="20" spans="1:2" x14ac:dyDescent="0.35">
      <c r="A20">
        <v>3.8947370000000001</v>
      </c>
      <c r="B20" t="e">
        <f t="shared" ca="1" si="0"/>
        <v>#N/A</v>
      </c>
    </row>
    <row r="21" spans="1:2" x14ac:dyDescent="0.35">
      <c r="A21">
        <v>4</v>
      </c>
      <c r="B21" t="e">
        <f t="shared" ca="1" si="0"/>
        <v>#N/A</v>
      </c>
    </row>
    <row r="22" spans="1:2" x14ac:dyDescent="0.35">
      <c r="A22">
        <v>4</v>
      </c>
      <c r="B22" t="e">
        <f t="shared" ca="1" si="0"/>
        <v>#N/A</v>
      </c>
    </row>
    <row r="23" spans="1:2" x14ac:dyDescent="0.35">
      <c r="A23">
        <v>4</v>
      </c>
      <c r="B23" t="e">
        <f t="shared" ca="1" si="0"/>
        <v>#N/A</v>
      </c>
    </row>
    <row r="24" spans="1:2" x14ac:dyDescent="0.35">
      <c r="A24">
        <v>4</v>
      </c>
      <c r="B24" t="e">
        <f t="shared" ca="1" si="0"/>
        <v>#N/A</v>
      </c>
    </row>
    <row r="25" spans="1:2" x14ac:dyDescent="0.35">
      <c r="A25">
        <v>4</v>
      </c>
      <c r="B25" t="e">
        <f t="shared" ca="1" si="0"/>
        <v>#N/A</v>
      </c>
    </row>
    <row r="26" spans="1:2" x14ac:dyDescent="0.35">
      <c r="A26">
        <v>3.96</v>
      </c>
      <c r="B26" t="e">
        <f t="shared" ca="1" si="0"/>
        <v>#N/A</v>
      </c>
    </row>
    <row r="27" spans="1:2" x14ac:dyDescent="0.35">
      <c r="A27">
        <v>3.9230770000000001</v>
      </c>
      <c r="B27" t="e">
        <f t="shared" ca="1" si="0"/>
        <v>#N/A</v>
      </c>
    </row>
    <row r="28" spans="1:2" x14ac:dyDescent="0.35">
      <c r="A28">
        <v>3.925926</v>
      </c>
      <c r="B28" t="e">
        <f t="shared" ca="1" si="0"/>
        <v>#N/A</v>
      </c>
    </row>
    <row r="29" spans="1:2" x14ac:dyDescent="0.35">
      <c r="A29">
        <v>3.9285709999999998</v>
      </c>
      <c r="B29" t="e">
        <f t="shared" ca="1" si="0"/>
        <v>#N/A</v>
      </c>
    </row>
    <row r="30" spans="1:2" x14ac:dyDescent="0.35">
      <c r="A30">
        <v>3.8965519999999998</v>
      </c>
      <c r="B30" t="e">
        <f t="shared" ca="1" si="0"/>
        <v>#N/A</v>
      </c>
    </row>
    <row r="31" spans="1:2" x14ac:dyDescent="0.35">
      <c r="A31">
        <v>3.9</v>
      </c>
      <c r="B31" t="e">
        <f t="shared" ca="1" si="0"/>
        <v>#N/A</v>
      </c>
    </row>
    <row r="32" spans="1:2" x14ac:dyDescent="0.35">
      <c r="A32">
        <v>3.870968</v>
      </c>
      <c r="B32" t="e">
        <f t="shared" ca="1" si="0"/>
        <v>#N/A</v>
      </c>
    </row>
    <row r="33" spans="1:2" x14ac:dyDescent="0.35">
      <c r="A33">
        <v>3.84375</v>
      </c>
      <c r="B33" t="e">
        <f t="shared" ca="1" si="0"/>
        <v>#N/A</v>
      </c>
    </row>
    <row r="34" spans="1:2" x14ac:dyDescent="0.35">
      <c r="A34">
        <v>3.8787880000000001</v>
      </c>
      <c r="B34" t="e">
        <f t="shared" ca="1" si="0"/>
        <v>#N/A</v>
      </c>
    </row>
    <row r="35" spans="1:2" x14ac:dyDescent="0.35">
      <c r="A35">
        <v>3.8529409999999999</v>
      </c>
      <c r="B35" t="e">
        <f t="shared" ca="1" si="0"/>
        <v>#N/A</v>
      </c>
    </row>
    <row r="36" spans="1:2" x14ac:dyDescent="0.35">
      <c r="A36">
        <v>3.8285710000000002</v>
      </c>
      <c r="B36" t="e">
        <f t="shared" ca="1" si="0"/>
        <v>#N/A</v>
      </c>
    </row>
    <row r="37" spans="1:2" x14ac:dyDescent="0.35">
      <c r="A37">
        <v>3.8055560000000002</v>
      </c>
      <c r="B37" t="e">
        <f t="shared" ca="1" si="0"/>
        <v>#N/A</v>
      </c>
    </row>
    <row r="38" spans="1:2" x14ac:dyDescent="0.35">
      <c r="A38">
        <v>3.8108110000000002</v>
      </c>
      <c r="B38" t="e">
        <f t="shared" ca="1" si="0"/>
        <v>#N/A</v>
      </c>
    </row>
    <row r="39" spans="1:2" x14ac:dyDescent="0.35">
      <c r="A39">
        <v>3.7894739999999998</v>
      </c>
      <c r="B39" t="e">
        <f t="shared" ca="1" si="0"/>
        <v>#N/A</v>
      </c>
    </row>
    <row r="40" spans="1:2" x14ac:dyDescent="0.35">
      <c r="A40">
        <v>3.7948719999999998</v>
      </c>
      <c r="B40" t="e">
        <f t="shared" ca="1" si="0"/>
        <v>#N/A</v>
      </c>
    </row>
    <row r="41" spans="1:2" x14ac:dyDescent="0.35">
      <c r="A41">
        <v>3.875</v>
      </c>
      <c r="B41" t="e">
        <f t="shared" ca="1" si="0"/>
        <v>#N/A</v>
      </c>
    </row>
    <row r="42" spans="1:2" x14ac:dyDescent="0.35">
      <c r="A42">
        <v>3.9512200000000002</v>
      </c>
      <c r="B42" t="e">
        <f t="shared" ca="1" si="0"/>
        <v>#N/A</v>
      </c>
    </row>
    <row r="43" spans="1:2" x14ac:dyDescent="0.35">
      <c r="A43">
        <v>3.9285709999999998</v>
      </c>
      <c r="B43" t="e">
        <f t="shared" ca="1" si="0"/>
        <v>#N/A</v>
      </c>
    </row>
    <row r="44" spans="1:2" x14ac:dyDescent="0.35">
      <c r="A44">
        <v>4</v>
      </c>
      <c r="B44" t="e">
        <f t="shared" ca="1" si="0"/>
        <v>#N/A</v>
      </c>
    </row>
    <row r="45" spans="1:2" x14ac:dyDescent="0.35">
      <c r="A45">
        <v>4</v>
      </c>
      <c r="B45" t="e">
        <f t="shared" ca="1" si="0"/>
        <v>#N/A</v>
      </c>
    </row>
    <row r="46" spans="1:2" x14ac:dyDescent="0.35">
      <c r="A46">
        <v>3.9777779999999998</v>
      </c>
      <c r="B46" t="e">
        <f t="shared" ca="1" si="0"/>
        <v>#N/A</v>
      </c>
    </row>
    <row r="47" spans="1:2" x14ac:dyDescent="0.35">
      <c r="A47">
        <v>3.9565220000000001</v>
      </c>
      <c r="B47" t="e">
        <f t="shared" ca="1" si="0"/>
        <v>#N/A</v>
      </c>
    </row>
    <row r="48" spans="1:2" x14ac:dyDescent="0.35">
      <c r="A48">
        <v>3.978723</v>
      </c>
      <c r="B48" t="e">
        <f t="shared" ca="1" si="0"/>
        <v>#N/A</v>
      </c>
    </row>
    <row r="49" spans="1:2" x14ac:dyDescent="0.35">
      <c r="A49">
        <v>3.9583330000000001</v>
      </c>
      <c r="B49" t="e">
        <f t="shared" ca="1" si="0"/>
        <v>#N/A</v>
      </c>
    </row>
    <row r="50" spans="1:2" x14ac:dyDescent="0.35">
      <c r="A50">
        <v>3.9795919999999998</v>
      </c>
      <c r="B50" t="e">
        <f t="shared" ca="1" si="0"/>
        <v>#N/A</v>
      </c>
    </row>
    <row r="51" spans="1:2" x14ac:dyDescent="0.35">
      <c r="A51">
        <v>3.98</v>
      </c>
      <c r="B51" t="e">
        <f t="shared" ca="1" si="0"/>
        <v>#N/A</v>
      </c>
    </row>
    <row r="52" spans="1:2" x14ac:dyDescent="0.35">
      <c r="A52">
        <v>4.0392159999999997</v>
      </c>
      <c r="B52" t="e">
        <f t="shared" ca="1" si="0"/>
        <v>#N/A</v>
      </c>
    </row>
    <row r="53" spans="1:2" x14ac:dyDescent="0.35">
      <c r="A53">
        <v>4.038462</v>
      </c>
      <c r="B53" t="e">
        <f t="shared" ca="1" si="0"/>
        <v>#N/A</v>
      </c>
    </row>
    <row r="54" spans="1:2" x14ac:dyDescent="0.35">
      <c r="A54">
        <v>4.0188680000000003</v>
      </c>
      <c r="B54" t="e">
        <f t="shared" ca="1" si="0"/>
        <v>#N/A</v>
      </c>
    </row>
    <row r="55" spans="1:2" x14ac:dyDescent="0.35">
      <c r="A55">
        <v>4.0185190000000004</v>
      </c>
      <c r="B55" t="e">
        <f t="shared" ca="1" si="0"/>
        <v>#N/A</v>
      </c>
    </row>
    <row r="56" spans="1:2" x14ac:dyDescent="0.35">
      <c r="A56">
        <v>4.0727270000000004</v>
      </c>
      <c r="B56" t="e">
        <f t="shared" ca="1" si="0"/>
        <v>#N/A</v>
      </c>
    </row>
    <row r="57" spans="1:2" x14ac:dyDescent="0.35">
      <c r="A57">
        <v>4.0535709999999998</v>
      </c>
      <c r="B57" t="e">
        <f t="shared" ca="1" si="0"/>
        <v>#N/A</v>
      </c>
    </row>
    <row r="58" spans="1:2" x14ac:dyDescent="0.35">
      <c r="A58">
        <v>4.052632</v>
      </c>
      <c r="B58" t="e">
        <f t="shared" ca="1" si="0"/>
        <v>#N/A</v>
      </c>
    </row>
    <row r="59" spans="1:2" x14ac:dyDescent="0.35">
      <c r="A59">
        <v>4.0862069999999999</v>
      </c>
      <c r="B59" t="e">
        <f t="shared" ca="1" si="0"/>
        <v>#N/A</v>
      </c>
    </row>
    <row r="60" spans="1:2" x14ac:dyDescent="0.35">
      <c r="A60">
        <v>4.084746</v>
      </c>
      <c r="B60" t="e">
        <f t="shared" ca="1" si="0"/>
        <v>#N/A</v>
      </c>
    </row>
    <row r="61" spans="1:2" x14ac:dyDescent="0.35">
      <c r="A61">
        <v>4.0666669999999998</v>
      </c>
      <c r="B61" t="e">
        <f t="shared" ca="1" si="0"/>
        <v>#N/A</v>
      </c>
    </row>
    <row r="62" spans="1:2" x14ac:dyDescent="0.35">
      <c r="A62">
        <v>4.0655739999999998</v>
      </c>
      <c r="B62" t="e">
        <f t="shared" ca="1" si="0"/>
        <v>#N/A</v>
      </c>
    </row>
    <row r="63" spans="1:2" x14ac:dyDescent="0.35">
      <c r="A63">
        <v>4.0645160000000002</v>
      </c>
      <c r="B63" t="e">
        <f t="shared" ca="1" si="0"/>
        <v>#N/A</v>
      </c>
    </row>
    <row r="64" spans="1:2" x14ac:dyDescent="0.35">
      <c r="A64">
        <v>4.0634920000000001</v>
      </c>
      <c r="B64" t="e">
        <f t="shared" ca="1" si="0"/>
        <v>#N/A</v>
      </c>
    </row>
    <row r="65" spans="1:2" x14ac:dyDescent="0.35">
      <c r="A65">
        <v>4.109375</v>
      </c>
      <c r="B65" t="e">
        <f t="shared" ca="1" si="0"/>
        <v>#N/A</v>
      </c>
    </row>
    <row r="66" spans="1:2" x14ac:dyDescent="0.35">
      <c r="A66">
        <v>4.1076920000000001</v>
      </c>
      <c r="B66" t="e">
        <f t="shared" ca="1" si="0"/>
        <v>#N/A</v>
      </c>
    </row>
    <row r="67" spans="1:2" x14ac:dyDescent="0.35">
      <c r="A67">
        <v>4.1060610000000004</v>
      </c>
      <c r="B67" t="e">
        <f t="shared" ref="B67:B130" ca="1" si="1">IF(ROW()&gt;=$D$1,IF(MIN(INDIRECT(ADDRESS(ROW()+1-$D$1,COLUMN()-1)&amp;":"&amp;ADDRESS(ROW(),COLUMN()-1)))=A67,A67,NA()),NA())</f>
        <v>#N/A</v>
      </c>
    </row>
    <row r="68" spans="1:2" x14ac:dyDescent="0.35">
      <c r="A68">
        <v>4.134328</v>
      </c>
      <c r="B68" t="e">
        <f t="shared" ca="1" si="1"/>
        <v>#N/A</v>
      </c>
    </row>
    <row r="69" spans="1:2" x14ac:dyDescent="0.35">
      <c r="A69">
        <v>4.1764710000000003</v>
      </c>
      <c r="B69" t="e">
        <f t="shared" ca="1" si="1"/>
        <v>#N/A</v>
      </c>
    </row>
    <row r="70" spans="1:2" x14ac:dyDescent="0.35">
      <c r="A70">
        <v>4.1594199999999999</v>
      </c>
      <c r="B70" t="e">
        <f t="shared" ca="1" si="1"/>
        <v>#N/A</v>
      </c>
    </row>
    <row r="71" spans="1:2" x14ac:dyDescent="0.35">
      <c r="A71">
        <v>4.1857139999999999</v>
      </c>
      <c r="B71" t="e">
        <f t="shared" ca="1" si="1"/>
        <v>#N/A</v>
      </c>
    </row>
    <row r="72" spans="1:2" x14ac:dyDescent="0.35">
      <c r="A72">
        <v>4.1971829999999999</v>
      </c>
      <c r="B72" t="e">
        <f t="shared" ca="1" si="1"/>
        <v>#N/A</v>
      </c>
    </row>
    <row r="73" spans="1:2" x14ac:dyDescent="0.35">
      <c r="A73">
        <v>4.2083329999999997</v>
      </c>
      <c r="B73" t="e">
        <f t="shared" ca="1" si="1"/>
        <v>#N/A</v>
      </c>
    </row>
    <row r="74" spans="1:2" x14ac:dyDescent="0.35">
      <c r="A74">
        <v>4.1917809999999998</v>
      </c>
      <c r="B74" t="e">
        <f t="shared" ca="1" si="1"/>
        <v>#N/A</v>
      </c>
    </row>
    <row r="75" spans="1:2" x14ac:dyDescent="0.35">
      <c r="A75">
        <v>4.1891889999999998</v>
      </c>
      <c r="B75" t="e">
        <f t="shared" ca="1" si="1"/>
        <v>#N/A</v>
      </c>
    </row>
    <row r="76" spans="1:2" x14ac:dyDescent="0.35">
      <c r="A76">
        <v>4.2</v>
      </c>
      <c r="B76" t="e">
        <f t="shared" ca="1" si="1"/>
        <v>#N/A</v>
      </c>
    </row>
    <row r="77" spans="1:2" x14ac:dyDescent="0.35">
      <c r="A77">
        <v>4.197368</v>
      </c>
      <c r="B77" t="e">
        <f t="shared" ca="1" si="1"/>
        <v>#N/A</v>
      </c>
    </row>
    <row r="78" spans="1:2" x14ac:dyDescent="0.35">
      <c r="A78">
        <v>4.1948049999999997</v>
      </c>
      <c r="B78" t="e">
        <f t="shared" ca="1" si="1"/>
        <v>#N/A</v>
      </c>
    </row>
    <row r="79" spans="1:2" x14ac:dyDescent="0.35">
      <c r="A79">
        <v>4.1923079999999997</v>
      </c>
      <c r="B79" t="e">
        <f t="shared" ca="1" si="1"/>
        <v>#N/A</v>
      </c>
    </row>
    <row r="80" spans="1:2" x14ac:dyDescent="0.35">
      <c r="A80">
        <v>4.1898730000000004</v>
      </c>
      <c r="B80" t="e">
        <f t="shared" ca="1" si="1"/>
        <v>#N/A</v>
      </c>
    </row>
    <row r="81" spans="1:2" x14ac:dyDescent="0.35">
      <c r="A81">
        <v>4.1875</v>
      </c>
      <c r="B81" t="e">
        <f t="shared" ca="1" si="1"/>
        <v>#N/A</v>
      </c>
    </row>
    <row r="82" spans="1:2" x14ac:dyDescent="0.35">
      <c r="A82">
        <v>4.1728399999999999</v>
      </c>
      <c r="B82" t="e">
        <f t="shared" ca="1" si="1"/>
        <v>#N/A</v>
      </c>
    </row>
    <row r="83" spans="1:2" x14ac:dyDescent="0.35">
      <c r="A83">
        <v>4.1707320000000001</v>
      </c>
      <c r="B83" t="e">
        <f t="shared" ca="1" si="1"/>
        <v>#N/A</v>
      </c>
    </row>
    <row r="84" spans="1:2" x14ac:dyDescent="0.35">
      <c r="A84">
        <v>4.1686750000000004</v>
      </c>
      <c r="B84" t="e">
        <f t="shared" ca="1" si="1"/>
        <v>#N/A</v>
      </c>
    </row>
    <row r="85" spans="1:2" x14ac:dyDescent="0.35">
      <c r="A85">
        <v>4.1904760000000003</v>
      </c>
      <c r="B85" t="e">
        <f t="shared" ca="1" si="1"/>
        <v>#N/A</v>
      </c>
    </row>
    <row r="86" spans="1:2" x14ac:dyDescent="0.35">
      <c r="A86">
        <v>4.1764710000000003</v>
      </c>
      <c r="B86" t="e">
        <f t="shared" ca="1" si="1"/>
        <v>#N/A</v>
      </c>
    </row>
    <row r="87" spans="1:2" x14ac:dyDescent="0.35">
      <c r="A87">
        <v>4.1744190000000003</v>
      </c>
      <c r="B87" t="e">
        <f t="shared" ca="1" si="1"/>
        <v>#N/A</v>
      </c>
    </row>
    <row r="88" spans="1:2" x14ac:dyDescent="0.35">
      <c r="A88">
        <v>4.1724139999999998</v>
      </c>
      <c r="B88" t="e">
        <f t="shared" ca="1" si="1"/>
        <v>#N/A</v>
      </c>
    </row>
    <row r="89" spans="1:2" x14ac:dyDescent="0.35">
      <c r="A89">
        <v>4.1818179999999998</v>
      </c>
      <c r="B89" t="e">
        <f t="shared" ca="1" si="1"/>
        <v>#N/A</v>
      </c>
    </row>
    <row r="90" spans="1:2" x14ac:dyDescent="0.35">
      <c r="A90">
        <v>4.1910109999999996</v>
      </c>
      <c r="B90" t="e">
        <f t="shared" ca="1" si="1"/>
        <v>#N/A</v>
      </c>
    </row>
    <row r="91" spans="1:2" x14ac:dyDescent="0.35">
      <c r="A91">
        <v>4.1888889999999996</v>
      </c>
      <c r="B91" t="e">
        <f t="shared" ca="1" si="1"/>
        <v>#N/A</v>
      </c>
    </row>
    <row r="92" spans="1:2" x14ac:dyDescent="0.35">
      <c r="A92">
        <v>4.1758240000000004</v>
      </c>
      <c r="B92" t="e">
        <f t="shared" ca="1" si="1"/>
        <v>#N/A</v>
      </c>
    </row>
    <row r="93" spans="1:2" x14ac:dyDescent="0.35">
      <c r="A93">
        <v>4.1847830000000004</v>
      </c>
      <c r="B93" t="e">
        <f t="shared" ca="1" si="1"/>
        <v>#N/A</v>
      </c>
    </row>
    <row r="94" spans="1:2" x14ac:dyDescent="0.35">
      <c r="A94">
        <v>4.1935479999999998</v>
      </c>
      <c r="B94" t="e">
        <f t="shared" ca="1" si="1"/>
        <v>#N/A</v>
      </c>
    </row>
    <row r="95" spans="1:2" x14ac:dyDescent="0.35">
      <c r="A95">
        <v>4.2340429999999998</v>
      </c>
      <c r="B95" t="e">
        <f t="shared" ca="1" si="1"/>
        <v>#N/A</v>
      </c>
    </row>
    <row r="96" spans="1:2" x14ac:dyDescent="0.35">
      <c r="A96">
        <v>4.2210530000000004</v>
      </c>
      <c r="B96" t="e">
        <f t="shared" ca="1" si="1"/>
        <v>#N/A</v>
      </c>
    </row>
    <row r="97" spans="1:2" x14ac:dyDescent="0.35">
      <c r="A97">
        <v>4.2291670000000003</v>
      </c>
      <c r="B97" t="e">
        <f t="shared" ca="1" si="1"/>
        <v>#N/A</v>
      </c>
    </row>
    <row r="98" spans="1:2" x14ac:dyDescent="0.35">
      <c r="A98">
        <v>4.2371129999999999</v>
      </c>
      <c r="B98" t="e">
        <f t="shared" ca="1" si="1"/>
        <v>#N/A</v>
      </c>
    </row>
    <row r="99" spans="1:2" x14ac:dyDescent="0.35">
      <c r="A99">
        <v>4.2346940000000002</v>
      </c>
      <c r="B99" t="e">
        <f t="shared" ca="1" si="1"/>
        <v>#N/A</v>
      </c>
    </row>
    <row r="100" spans="1:2" x14ac:dyDescent="0.35">
      <c r="A100">
        <v>4.2323230000000001</v>
      </c>
      <c r="B100" t="e">
        <f t="shared" ca="1" si="1"/>
        <v>#N/A</v>
      </c>
    </row>
    <row r="101" spans="1:2" x14ac:dyDescent="0.35">
      <c r="A101">
        <v>4.2300000000000004</v>
      </c>
      <c r="B101" t="e">
        <f t="shared" ca="1" si="1"/>
        <v>#N/A</v>
      </c>
    </row>
    <row r="102" spans="1:2" x14ac:dyDescent="0.35">
      <c r="A102">
        <v>4.217822</v>
      </c>
      <c r="B102" t="e">
        <f t="shared" ca="1" si="1"/>
        <v>#N/A</v>
      </c>
    </row>
    <row r="103" spans="1:2" x14ac:dyDescent="0.35">
      <c r="A103">
        <v>4.2254899999999997</v>
      </c>
      <c r="B103" t="e">
        <f t="shared" ca="1" si="1"/>
        <v>#N/A</v>
      </c>
    </row>
    <row r="104" spans="1:2" x14ac:dyDescent="0.35">
      <c r="A104">
        <v>4.2233010000000002</v>
      </c>
      <c r="B104" t="e">
        <f t="shared" ca="1" si="1"/>
        <v>#N/A</v>
      </c>
    </row>
    <row r="105" spans="1:2" x14ac:dyDescent="0.35">
      <c r="A105">
        <v>4.2211540000000003</v>
      </c>
      <c r="B105" t="e">
        <f t="shared" ca="1" si="1"/>
        <v>#N/A</v>
      </c>
    </row>
    <row r="106" spans="1:2" x14ac:dyDescent="0.35">
      <c r="A106">
        <v>4.2190479999999999</v>
      </c>
      <c r="B106" t="e">
        <f t="shared" ca="1" si="1"/>
        <v>#N/A</v>
      </c>
    </row>
    <row r="107" spans="1:2" x14ac:dyDescent="0.35">
      <c r="A107">
        <v>4.2169809999999996</v>
      </c>
      <c r="B107" t="e">
        <f t="shared" ca="1" si="1"/>
        <v>#N/A</v>
      </c>
    </row>
    <row r="108" spans="1:2" x14ac:dyDescent="0.35">
      <c r="A108">
        <v>4.2056069999999997</v>
      </c>
      <c r="B108" t="e">
        <f t="shared" ca="1" si="1"/>
        <v>#N/A</v>
      </c>
    </row>
    <row r="109" spans="1:2" x14ac:dyDescent="0.35">
      <c r="A109">
        <v>4.2222220000000004</v>
      </c>
      <c r="B109" t="e">
        <f t="shared" ca="1" si="1"/>
        <v>#N/A</v>
      </c>
    </row>
    <row r="110" spans="1:2" x14ac:dyDescent="0.35">
      <c r="A110">
        <v>4.2293580000000004</v>
      </c>
      <c r="B110" t="e">
        <f t="shared" ca="1" si="1"/>
        <v>#N/A</v>
      </c>
    </row>
    <row r="111" spans="1:2" x14ac:dyDescent="0.35">
      <c r="A111">
        <v>4.2272730000000003</v>
      </c>
      <c r="B111" t="e">
        <f t="shared" ca="1" si="1"/>
        <v>#N/A</v>
      </c>
    </row>
    <row r="112" spans="1:2" x14ac:dyDescent="0.35">
      <c r="A112">
        <v>4.2162160000000002</v>
      </c>
      <c r="B112" t="e">
        <f t="shared" ca="1" si="1"/>
        <v>#N/A</v>
      </c>
    </row>
    <row r="113" spans="1:2" x14ac:dyDescent="0.35">
      <c r="A113">
        <v>4.25</v>
      </c>
      <c r="B113" t="e">
        <f t="shared" ca="1" si="1"/>
        <v>#N/A</v>
      </c>
    </row>
    <row r="114" spans="1:2" x14ac:dyDescent="0.35">
      <c r="A114">
        <v>4.2477879999999999</v>
      </c>
      <c r="B114" t="e">
        <f t="shared" ca="1" si="1"/>
        <v>#N/A</v>
      </c>
    </row>
    <row r="115" spans="1:2" x14ac:dyDescent="0.35">
      <c r="A115">
        <v>4.2456139999999998</v>
      </c>
      <c r="B115" t="e">
        <f t="shared" ca="1" si="1"/>
        <v>#N/A</v>
      </c>
    </row>
    <row r="116" spans="1:2" x14ac:dyDescent="0.35">
      <c r="A116">
        <v>4.2434779999999996</v>
      </c>
      <c r="B116" t="e">
        <f t="shared" ca="1" si="1"/>
        <v>#N/A</v>
      </c>
    </row>
    <row r="117" spans="1:2" x14ac:dyDescent="0.35">
      <c r="A117">
        <v>4.2327589999999997</v>
      </c>
      <c r="B117" t="e">
        <f t="shared" ca="1" si="1"/>
        <v>#N/A</v>
      </c>
    </row>
    <row r="118" spans="1:2" x14ac:dyDescent="0.35">
      <c r="A118">
        <v>4.2307689999999996</v>
      </c>
      <c r="B118" t="e">
        <f t="shared" ca="1" si="1"/>
        <v>#N/A</v>
      </c>
    </row>
    <row r="119" spans="1:2" x14ac:dyDescent="0.35">
      <c r="A119">
        <v>4.2372880000000004</v>
      </c>
      <c r="B119" t="e">
        <f t="shared" ca="1" si="1"/>
        <v>#N/A</v>
      </c>
    </row>
    <row r="120" spans="1:2" x14ac:dyDescent="0.35">
      <c r="A120">
        <v>4.2352939999999997</v>
      </c>
      <c r="B120" t="e">
        <f t="shared" ca="1" si="1"/>
        <v>#N/A</v>
      </c>
    </row>
    <row r="121" spans="1:2" x14ac:dyDescent="0.35">
      <c r="A121">
        <v>4.2249999999999996</v>
      </c>
      <c r="B121" t="e">
        <f t="shared" ca="1" si="1"/>
        <v>#N/A</v>
      </c>
    </row>
    <row r="122" spans="1:2" x14ac:dyDescent="0.35">
      <c r="A122">
        <v>4.2231399999999999</v>
      </c>
      <c r="B122" t="e">
        <f t="shared" ca="1" si="1"/>
        <v>#N/A</v>
      </c>
    </row>
    <row r="123" spans="1:2" x14ac:dyDescent="0.35">
      <c r="A123">
        <v>4.221311</v>
      </c>
      <c r="B123" t="e">
        <f t="shared" ca="1" si="1"/>
        <v>#N/A</v>
      </c>
    </row>
    <row r="124" spans="1:2" x14ac:dyDescent="0.35">
      <c r="A124">
        <v>4.2276420000000003</v>
      </c>
      <c r="B124" t="e">
        <f t="shared" ca="1" si="1"/>
        <v>#N/A</v>
      </c>
    </row>
    <row r="125" spans="1:2" x14ac:dyDescent="0.35">
      <c r="A125">
        <v>4.2258060000000004</v>
      </c>
      <c r="B125" t="e">
        <f t="shared" ca="1" si="1"/>
        <v>#N/A</v>
      </c>
    </row>
    <row r="126" spans="1:2" x14ac:dyDescent="0.35">
      <c r="A126">
        <v>4.2240000000000002</v>
      </c>
      <c r="B126" t="e">
        <f t="shared" ca="1" si="1"/>
        <v>#N/A</v>
      </c>
    </row>
    <row r="127" spans="1:2" x14ac:dyDescent="0.35">
      <c r="A127">
        <v>4.2142860000000004</v>
      </c>
      <c r="B127" t="e">
        <f t="shared" ca="1" si="1"/>
        <v>#N/A</v>
      </c>
    </row>
    <row r="128" spans="1:2" x14ac:dyDescent="0.35">
      <c r="A128">
        <v>4.220472</v>
      </c>
      <c r="B128" t="e">
        <f t="shared" ca="1" si="1"/>
        <v>#N/A</v>
      </c>
    </row>
    <row r="129" spans="1:2" x14ac:dyDescent="0.35">
      <c r="A129">
        <v>4.2265620000000004</v>
      </c>
      <c r="B129" t="e">
        <f t="shared" ca="1" si="1"/>
        <v>#N/A</v>
      </c>
    </row>
    <row r="130" spans="1:2" x14ac:dyDescent="0.35">
      <c r="A130">
        <v>4.255814</v>
      </c>
      <c r="B130" t="e">
        <f t="shared" ca="1" si="1"/>
        <v>#N/A</v>
      </c>
    </row>
    <row r="131" spans="1:2" x14ac:dyDescent="0.35">
      <c r="A131">
        <v>4.2538460000000002</v>
      </c>
      <c r="B131" t="e">
        <f t="shared" ref="B131:B194" ca="1" si="2">IF(ROW()&gt;=$D$1,IF(MIN(INDIRECT(ADDRESS(ROW()+1-$D$1,COLUMN()-1)&amp;":"&amp;ADDRESS(ROW(),COLUMN()-1)))=A131,A131,NA()),NA())</f>
        <v>#N/A</v>
      </c>
    </row>
    <row r="132" spans="1:2" x14ac:dyDescent="0.35">
      <c r="A132">
        <v>4.244275</v>
      </c>
      <c r="B132" t="e">
        <f t="shared" ca="1" si="2"/>
        <v>#N/A</v>
      </c>
    </row>
    <row r="133" spans="1:2" x14ac:dyDescent="0.35">
      <c r="A133">
        <v>4.2348480000000004</v>
      </c>
      <c r="B133" t="e">
        <f t="shared" ca="1" si="2"/>
        <v>#N/A</v>
      </c>
    </row>
    <row r="134" spans="1:2" x14ac:dyDescent="0.35">
      <c r="A134">
        <v>4.2330829999999997</v>
      </c>
      <c r="B134" t="e">
        <f t="shared" ca="1" si="2"/>
        <v>#N/A</v>
      </c>
    </row>
    <row r="135" spans="1:2" x14ac:dyDescent="0.35">
      <c r="A135">
        <v>4.2388060000000003</v>
      </c>
      <c r="B135" t="e">
        <f t="shared" ca="1" si="2"/>
        <v>#N/A</v>
      </c>
    </row>
    <row r="136" spans="1:2" x14ac:dyDescent="0.35">
      <c r="A136">
        <v>4.2370369999999999</v>
      </c>
      <c r="B136" t="e">
        <f t="shared" ca="1" si="2"/>
        <v>#N/A</v>
      </c>
    </row>
    <row r="137" spans="1:2" x14ac:dyDescent="0.35">
      <c r="A137">
        <v>4.2426469999999998</v>
      </c>
      <c r="B137" t="e">
        <f t="shared" ca="1" si="2"/>
        <v>#N/A</v>
      </c>
    </row>
    <row r="138" spans="1:2" x14ac:dyDescent="0.35">
      <c r="A138">
        <v>4.2481749999999998</v>
      </c>
      <c r="B138" t="e">
        <f t="shared" ca="1" si="2"/>
        <v>#N/A</v>
      </c>
    </row>
    <row r="139" spans="1:2" x14ac:dyDescent="0.35">
      <c r="A139">
        <v>4.2463769999999998</v>
      </c>
      <c r="B139" t="e">
        <f t="shared" ca="1" si="2"/>
        <v>#N/A</v>
      </c>
    </row>
    <row r="140" spans="1:2" x14ac:dyDescent="0.35">
      <c r="A140">
        <v>4.2517990000000001</v>
      </c>
      <c r="B140" t="e">
        <f t="shared" ca="1" si="2"/>
        <v>#N/A</v>
      </c>
    </row>
    <row r="141" spans="1:2" x14ac:dyDescent="0.35">
      <c r="A141">
        <v>4.2428569999999999</v>
      </c>
      <c r="B141" t="e">
        <f t="shared" ca="1" si="2"/>
        <v>#N/A</v>
      </c>
    </row>
    <row r="142" spans="1:2" x14ac:dyDescent="0.35">
      <c r="A142">
        <v>4.2411349999999999</v>
      </c>
      <c r="B142" t="e">
        <f t="shared" ca="1" si="2"/>
        <v>#N/A</v>
      </c>
    </row>
    <row r="143" spans="1:2" x14ac:dyDescent="0.35">
      <c r="A143">
        <v>4.2394369999999997</v>
      </c>
      <c r="B143" t="e">
        <f t="shared" ca="1" si="2"/>
        <v>#N/A</v>
      </c>
    </row>
    <row r="144" spans="1:2" x14ac:dyDescent="0.35">
      <c r="A144">
        <v>4.237762</v>
      </c>
      <c r="B144" t="e">
        <f t="shared" ca="1" si="2"/>
        <v>#N/A</v>
      </c>
    </row>
    <row r="145" spans="1:2" x14ac:dyDescent="0.35">
      <c r="A145">
        <v>4.2361110000000002</v>
      </c>
      <c r="B145" t="e">
        <f t="shared" ca="1" si="2"/>
        <v>#N/A</v>
      </c>
    </row>
    <row r="146" spans="1:2" x14ac:dyDescent="0.35">
      <c r="A146">
        <v>4.2413790000000002</v>
      </c>
      <c r="B146" t="e">
        <f t="shared" ca="1" si="2"/>
        <v>#N/A</v>
      </c>
    </row>
    <row r="147" spans="1:2" x14ac:dyDescent="0.35">
      <c r="A147">
        <v>4.2328770000000002</v>
      </c>
      <c r="B147" t="e">
        <f t="shared" ca="1" si="2"/>
        <v>#N/A</v>
      </c>
    </row>
    <row r="148" spans="1:2" x14ac:dyDescent="0.35">
      <c r="A148">
        <v>4.231293</v>
      </c>
      <c r="B148" t="e">
        <f t="shared" ca="1" si="2"/>
        <v>#N/A</v>
      </c>
    </row>
    <row r="149" spans="1:2" x14ac:dyDescent="0.35">
      <c r="A149">
        <v>4.22973</v>
      </c>
      <c r="B149" t="e">
        <f t="shared" ca="1" si="2"/>
        <v>#N/A</v>
      </c>
    </row>
    <row r="150" spans="1:2" x14ac:dyDescent="0.35">
      <c r="A150">
        <v>4.2483219999999999</v>
      </c>
      <c r="B150" t="e">
        <f t="shared" ca="1" si="2"/>
        <v>#N/A</v>
      </c>
    </row>
    <row r="151" spans="1:2" x14ac:dyDescent="0.35">
      <c r="A151">
        <v>4.24</v>
      </c>
      <c r="B151" t="e">
        <f t="shared" ca="1" si="2"/>
        <v>#N/A</v>
      </c>
    </row>
    <row r="152" spans="1:2" x14ac:dyDescent="0.35">
      <c r="A152">
        <v>4.2317879999999999</v>
      </c>
      <c r="B152" t="e">
        <f t="shared" ca="1" si="2"/>
        <v>#N/A</v>
      </c>
    </row>
    <row r="153" spans="1:2" x14ac:dyDescent="0.35">
      <c r="A153">
        <v>4.2302629999999999</v>
      </c>
      <c r="B153" t="e">
        <f t="shared" ca="1" si="2"/>
        <v>#N/A</v>
      </c>
    </row>
    <row r="154" spans="1:2" x14ac:dyDescent="0.35">
      <c r="A154">
        <v>4.2549020000000004</v>
      </c>
      <c r="B154" t="e">
        <f t="shared" ca="1" si="2"/>
        <v>#N/A</v>
      </c>
    </row>
    <row r="155" spans="1:2" x14ac:dyDescent="0.35">
      <c r="A155">
        <v>4.253247</v>
      </c>
      <c r="B155" t="e">
        <f t="shared" ca="1" si="2"/>
        <v>#N/A</v>
      </c>
    </row>
    <row r="156" spans="1:2" x14ac:dyDescent="0.35">
      <c r="A156">
        <v>4.2516129999999999</v>
      </c>
      <c r="B156" t="e">
        <f t="shared" ca="1" si="2"/>
        <v>#N/A</v>
      </c>
    </row>
    <row r="157" spans="1:2" x14ac:dyDescent="0.35">
      <c r="A157">
        <v>4.2435900000000002</v>
      </c>
      <c r="B157" t="e">
        <f t="shared" ca="1" si="2"/>
        <v>#N/A</v>
      </c>
    </row>
    <row r="158" spans="1:2" x14ac:dyDescent="0.35">
      <c r="A158">
        <v>4.242038</v>
      </c>
      <c r="B158" t="e">
        <f t="shared" ca="1" si="2"/>
        <v>#N/A</v>
      </c>
    </row>
    <row r="159" spans="1:2" x14ac:dyDescent="0.35">
      <c r="A159">
        <v>4.2405059999999999</v>
      </c>
      <c r="B159" t="e">
        <f t="shared" ca="1" si="2"/>
        <v>#N/A</v>
      </c>
    </row>
    <row r="160" spans="1:2" x14ac:dyDescent="0.35">
      <c r="A160">
        <v>4.2389939999999999</v>
      </c>
      <c r="B160" t="e">
        <f t="shared" ca="1" si="2"/>
        <v>#N/A</v>
      </c>
    </row>
    <row r="161" spans="1:2" x14ac:dyDescent="0.35">
      <c r="A161">
        <v>4.2687499999999998</v>
      </c>
      <c r="B161" t="e">
        <f t="shared" ca="1" si="2"/>
        <v>#N/A</v>
      </c>
    </row>
    <row r="162" spans="1:2" x14ac:dyDescent="0.35">
      <c r="A162">
        <v>4.2670810000000001</v>
      </c>
      <c r="B162" t="e">
        <f t="shared" ca="1" si="2"/>
        <v>#N/A</v>
      </c>
    </row>
    <row r="163" spans="1:2" x14ac:dyDescent="0.35">
      <c r="A163">
        <v>4.2592590000000001</v>
      </c>
      <c r="B163" t="e">
        <f t="shared" ca="1" si="2"/>
        <v>#N/A</v>
      </c>
    </row>
    <row r="164" spans="1:2" x14ac:dyDescent="0.35">
      <c r="A164">
        <v>4.2515340000000004</v>
      </c>
      <c r="B164" t="e">
        <f t="shared" ca="1" si="2"/>
        <v>#N/A</v>
      </c>
    </row>
    <row r="165" spans="1:2" x14ac:dyDescent="0.35">
      <c r="A165">
        <v>4.2560979999999997</v>
      </c>
      <c r="B165" t="e">
        <f t="shared" ca="1" si="2"/>
        <v>#N/A</v>
      </c>
    </row>
    <row r="166" spans="1:2" x14ac:dyDescent="0.35">
      <c r="A166">
        <v>4.2545450000000002</v>
      </c>
      <c r="B166" t="e">
        <f t="shared" ca="1" si="2"/>
        <v>#N/A</v>
      </c>
    </row>
    <row r="167" spans="1:2" x14ac:dyDescent="0.35">
      <c r="A167">
        <v>4.246988</v>
      </c>
      <c r="B167" t="e">
        <f t="shared" ca="1" si="2"/>
        <v>#N/A</v>
      </c>
    </row>
    <row r="168" spans="1:2" x14ac:dyDescent="0.35">
      <c r="A168">
        <v>4.2754490000000001</v>
      </c>
      <c r="B168" t="e">
        <f t="shared" ca="1" si="2"/>
        <v>#N/A</v>
      </c>
    </row>
    <row r="169" spans="1:2" x14ac:dyDescent="0.35">
      <c r="A169">
        <v>4.3035709999999998</v>
      </c>
      <c r="B169" t="e">
        <f t="shared" ca="1" si="2"/>
        <v>#N/A</v>
      </c>
    </row>
    <row r="170" spans="1:2" x14ac:dyDescent="0.35">
      <c r="A170">
        <v>4.3254440000000001</v>
      </c>
      <c r="B170" t="e">
        <f t="shared" ca="1" si="2"/>
        <v>#N/A</v>
      </c>
    </row>
    <row r="171" spans="1:2" x14ac:dyDescent="0.35">
      <c r="A171">
        <v>4.3411759999999999</v>
      </c>
      <c r="B171" t="e">
        <f t="shared" ca="1" si="2"/>
        <v>#N/A</v>
      </c>
    </row>
    <row r="172" spans="1:2" x14ac:dyDescent="0.35">
      <c r="A172">
        <v>4.339181</v>
      </c>
      <c r="B172" t="e">
        <f t="shared" ca="1" si="2"/>
        <v>#N/A</v>
      </c>
    </row>
    <row r="173" spans="1:2" x14ac:dyDescent="0.35">
      <c r="A173">
        <v>4.3662789999999996</v>
      </c>
      <c r="B173" t="e">
        <f t="shared" ca="1" si="2"/>
        <v>#N/A</v>
      </c>
    </row>
    <row r="174" spans="1:2" x14ac:dyDescent="0.35">
      <c r="A174">
        <v>4.3583819999999998</v>
      </c>
      <c r="B174" t="e">
        <f t="shared" ca="1" si="2"/>
        <v>#N/A</v>
      </c>
    </row>
    <row r="175" spans="1:2" x14ac:dyDescent="0.35">
      <c r="A175">
        <v>4.3850569999999998</v>
      </c>
      <c r="B175" t="e">
        <f t="shared" ca="1" si="2"/>
        <v>#N/A</v>
      </c>
    </row>
    <row r="176" spans="1:2" x14ac:dyDescent="0.35">
      <c r="A176">
        <v>4.3885709999999998</v>
      </c>
      <c r="B176" t="e">
        <f t="shared" ca="1" si="2"/>
        <v>#N/A</v>
      </c>
    </row>
    <row r="177" spans="1:2" x14ac:dyDescent="0.35">
      <c r="A177">
        <v>4.3806820000000002</v>
      </c>
      <c r="B177" t="e">
        <f t="shared" ca="1" si="2"/>
        <v>#N/A</v>
      </c>
    </row>
    <row r="178" spans="1:2" x14ac:dyDescent="0.35">
      <c r="A178">
        <v>4.3785309999999997</v>
      </c>
      <c r="B178" t="e">
        <f t="shared" ca="1" si="2"/>
        <v>#N/A</v>
      </c>
    </row>
    <row r="179" spans="1:2" x14ac:dyDescent="0.35">
      <c r="A179">
        <v>4.370787</v>
      </c>
      <c r="B179" t="e">
        <f t="shared" ca="1" si="2"/>
        <v>#N/A</v>
      </c>
    </row>
    <row r="180" spans="1:2" x14ac:dyDescent="0.35">
      <c r="A180">
        <v>4.3743020000000001</v>
      </c>
      <c r="B180" t="e">
        <f t="shared" ca="1" si="2"/>
        <v>#N/A</v>
      </c>
    </row>
    <row r="181" spans="1:2" x14ac:dyDescent="0.35">
      <c r="A181">
        <v>4.3722219999999998</v>
      </c>
      <c r="B181" t="e">
        <f t="shared" ca="1" si="2"/>
        <v>#N/A</v>
      </c>
    </row>
    <row r="182" spans="1:2" x14ac:dyDescent="0.35">
      <c r="A182">
        <v>4.3646409999999998</v>
      </c>
      <c r="B182" t="e">
        <f t="shared" ca="1" si="2"/>
        <v>#N/A</v>
      </c>
    </row>
    <row r="183" spans="1:2" x14ac:dyDescent="0.35">
      <c r="A183">
        <v>4.3681320000000001</v>
      </c>
      <c r="B183" t="e">
        <f t="shared" ca="1" si="2"/>
        <v>#N/A</v>
      </c>
    </row>
    <row r="184" spans="1:2" x14ac:dyDescent="0.35">
      <c r="A184">
        <v>4.3661199999999996</v>
      </c>
      <c r="B184" t="e">
        <f t="shared" ca="1" si="2"/>
        <v>#N/A</v>
      </c>
    </row>
    <row r="185" spans="1:2" x14ac:dyDescent="0.35">
      <c r="A185">
        <v>4.3913039999999999</v>
      </c>
      <c r="B185" t="e">
        <f t="shared" ca="1" si="2"/>
        <v>#N/A</v>
      </c>
    </row>
    <row r="186" spans="1:2" x14ac:dyDescent="0.35">
      <c r="A186">
        <v>4.389189</v>
      </c>
      <c r="B186" t="e">
        <f t="shared" ca="1" si="2"/>
        <v>#N/A</v>
      </c>
    </row>
    <row r="187" spans="1:2" x14ac:dyDescent="0.35">
      <c r="A187">
        <v>4.3924729999999998</v>
      </c>
      <c r="B187" t="e">
        <f t="shared" ca="1" si="2"/>
        <v>#N/A</v>
      </c>
    </row>
    <row r="188" spans="1:2" x14ac:dyDescent="0.35">
      <c r="A188">
        <v>4.4064170000000003</v>
      </c>
      <c r="B188" t="e">
        <f t="shared" ca="1" si="2"/>
        <v>#N/A</v>
      </c>
    </row>
    <row r="189" spans="1:2" x14ac:dyDescent="0.35">
      <c r="A189">
        <v>4.404255</v>
      </c>
      <c r="B189" t="e">
        <f t="shared" ca="1" si="2"/>
        <v>#N/A</v>
      </c>
    </row>
    <row r="190" spans="1:2" x14ac:dyDescent="0.35">
      <c r="A190">
        <v>4.3968249999999998</v>
      </c>
      <c r="B190" t="e">
        <f t="shared" ca="1" si="2"/>
        <v>#N/A</v>
      </c>
    </row>
    <row r="191" spans="1:2" x14ac:dyDescent="0.35">
      <c r="A191">
        <v>4.4000000000000004</v>
      </c>
      <c r="B191" t="e">
        <f t="shared" ca="1" si="2"/>
        <v>#N/A</v>
      </c>
    </row>
    <row r="192" spans="1:2" x14ac:dyDescent="0.35">
      <c r="A192">
        <v>4.3979059999999999</v>
      </c>
      <c r="B192" t="e">
        <f t="shared" ca="1" si="2"/>
        <v>#N/A</v>
      </c>
    </row>
    <row r="193" spans="1:2" x14ac:dyDescent="0.35">
      <c r="A193">
        <v>4.3958329999999997</v>
      </c>
      <c r="B193" t="e">
        <f t="shared" ca="1" si="2"/>
        <v>#N/A</v>
      </c>
    </row>
    <row r="194" spans="1:2" x14ac:dyDescent="0.35">
      <c r="A194">
        <v>4.3937819999999999</v>
      </c>
      <c r="B194" t="e">
        <f t="shared" ca="1" si="2"/>
        <v>#N/A</v>
      </c>
    </row>
    <row r="195" spans="1:2" x14ac:dyDescent="0.35">
      <c r="A195">
        <v>4.3917529999999996</v>
      </c>
      <c r="B195" t="e">
        <f t="shared" ref="B195:B258" ca="1" si="3">IF(ROW()&gt;=$D$1,IF(MIN(INDIRECT(ADDRESS(ROW()+1-$D$1,COLUMN()-1)&amp;":"&amp;ADDRESS(ROW(),COLUMN()-1)))=A195,A195,NA()),NA())</f>
        <v>#N/A</v>
      </c>
    </row>
    <row r="196" spans="1:2" x14ac:dyDescent="0.35">
      <c r="A196">
        <v>4.3846150000000002</v>
      </c>
      <c r="B196" t="e">
        <f t="shared" ca="1" si="3"/>
        <v>#N/A</v>
      </c>
    </row>
    <row r="197" spans="1:2" x14ac:dyDescent="0.35">
      <c r="A197">
        <v>4.3826530000000004</v>
      </c>
      <c r="B197" t="e">
        <f t="shared" ca="1" si="3"/>
        <v>#N/A</v>
      </c>
    </row>
    <row r="198" spans="1:2" x14ac:dyDescent="0.35">
      <c r="A198">
        <v>4.3756349999999999</v>
      </c>
      <c r="B198" t="e">
        <f t="shared" ca="1" si="3"/>
        <v>#N/A</v>
      </c>
    </row>
    <row r="199" spans="1:2" x14ac:dyDescent="0.35">
      <c r="A199">
        <v>4.3737370000000002</v>
      </c>
      <c r="B199" t="e">
        <f t="shared" ca="1" si="3"/>
        <v>#N/A</v>
      </c>
    </row>
    <row r="200" spans="1:2" x14ac:dyDescent="0.35">
      <c r="A200">
        <v>4.3768840000000004</v>
      </c>
      <c r="B200" t="e">
        <f t="shared" ca="1" si="3"/>
        <v>#N/A</v>
      </c>
    </row>
    <row r="201" spans="1:2" x14ac:dyDescent="0.35">
      <c r="A201">
        <v>4.38</v>
      </c>
      <c r="B201" t="e">
        <f t="shared" ca="1" si="3"/>
        <v>#N/A</v>
      </c>
    </row>
    <row r="202" spans="1:2" x14ac:dyDescent="0.35">
      <c r="A202">
        <v>4.3930350000000002</v>
      </c>
      <c r="B202" t="e">
        <f t="shared" ca="1" si="3"/>
        <v>#N/A</v>
      </c>
    </row>
    <row r="203" spans="1:2" x14ac:dyDescent="0.35">
      <c r="A203">
        <v>4.386139</v>
      </c>
      <c r="B203" t="e">
        <f t="shared" ca="1" si="3"/>
        <v>#N/A</v>
      </c>
    </row>
    <row r="204" spans="1:2" x14ac:dyDescent="0.35">
      <c r="A204">
        <v>4.3891629999999999</v>
      </c>
      <c r="B204" t="e">
        <f t="shared" ca="1" si="3"/>
        <v>#N/A</v>
      </c>
    </row>
    <row r="205" spans="1:2" x14ac:dyDescent="0.35">
      <c r="A205">
        <v>4.3823530000000002</v>
      </c>
      <c r="B205" t="e">
        <f t="shared" ca="1" si="3"/>
        <v>#N/A</v>
      </c>
    </row>
    <row r="206" spans="1:2" x14ac:dyDescent="0.35">
      <c r="A206">
        <v>4.390244</v>
      </c>
      <c r="B206" t="e">
        <f t="shared" ca="1" si="3"/>
        <v>#N/A</v>
      </c>
    </row>
    <row r="207" spans="1:2" x14ac:dyDescent="0.35">
      <c r="A207">
        <v>4.3932039999999999</v>
      </c>
      <c r="B207" t="e">
        <f t="shared" ca="1" si="3"/>
        <v>#N/A</v>
      </c>
    </row>
    <row r="208" spans="1:2" x14ac:dyDescent="0.35">
      <c r="A208">
        <v>4.4057969999999997</v>
      </c>
      <c r="B208" t="e">
        <f t="shared" ca="1" si="3"/>
        <v>#N/A</v>
      </c>
    </row>
    <row r="209" spans="1:2" x14ac:dyDescent="0.35">
      <c r="A209">
        <v>4.413462</v>
      </c>
      <c r="B209" t="e">
        <f t="shared" ca="1" si="3"/>
        <v>#N/A</v>
      </c>
    </row>
    <row r="210" spans="1:2" x14ac:dyDescent="0.35">
      <c r="A210">
        <v>4.4066989999999997</v>
      </c>
      <c r="B210" t="e">
        <f t="shared" ca="1" si="3"/>
        <v>#N/A</v>
      </c>
    </row>
    <row r="211" spans="1:2" x14ac:dyDescent="0.35">
      <c r="A211">
        <v>4.4095240000000002</v>
      </c>
      <c r="B211" t="e">
        <f t="shared" ca="1" si="3"/>
        <v>#N/A</v>
      </c>
    </row>
    <row r="212" spans="1:2" x14ac:dyDescent="0.35">
      <c r="A212">
        <v>4.402844</v>
      </c>
      <c r="B212" t="e">
        <f t="shared" ca="1" si="3"/>
        <v>#N/A</v>
      </c>
    </row>
    <row r="213" spans="1:2" x14ac:dyDescent="0.35">
      <c r="A213">
        <v>4.4056600000000001</v>
      </c>
      <c r="B213" t="e">
        <f t="shared" ca="1" si="3"/>
        <v>#N/A</v>
      </c>
    </row>
    <row r="214" spans="1:2" x14ac:dyDescent="0.35">
      <c r="A214">
        <v>4.41784</v>
      </c>
      <c r="B214" t="e">
        <f t="shared" ca="1" si="3"/>
        <v>#N/A</v>
      </c>
    </row>
    <row r="215" spans="1:2" x14ac:dyDescent="0.35">
      <c r="A215">
        <v>4.4112150000000003</v>
      </c>
      <c r="B215" t="e">
        <f t="shared" ca="1" si="3"/>
        <v>#N/A</v>
      </c>
    </row>
    <row r="216" spans="1:2" x14ac:dyDescent="0.35">
      <c r="A216">
        <v>4.4093020000000003</v>
      </c>
      <c r="B216" t="e">
        <f t="shared" ca="1" si="3"/>
        <v>#N/A</v>
      </c>
    </row>
    <row r="217" spans="1:2" x14ac:dyDescent="0.35">
      <c r="A217">
        <v>4.4120369999999998</v>
      </c>
      <c r="B217" t="e">
        <f t="shared" ca="1" si="3"/>
        <v>#N/A</v>
      </c>
    </row>
    <row r="218" spans="1:2" x14ac:dyDescent="0.35">
      <c r="A218">
        <v>4.4147470000000002</v>
      </c>
      <c r="B218" t="e">
        <f t="shared" ca="1" si="3"/>
        <v>#N/A</v>
      </c>
    </row>
    <row r="219" spans="1:2" x14ac:dyDescent="0.35">
      <c r="A219">
        <v>4.4082569999999999</v>
      </c>
      <c r="B219" t="e">
        <f t="shared" ca="1" si="3"/>
        <v>#N/A</v>
      </c>
    </row>
    <row r="220" spans="1:2" x14ac:dyDescent="0.35">
      <c r="A220">
        <v>4.4018259999999998</v>
      </c>
      <c r="B220" t="e">
        <f t="shared" ca="1" si="3"/>
        <v>#N/A</v>
      </c>
    </row>
    <row r="221" spans="1:2" x14ac:dyDescent="0.35">
      <c r="A221">
        <v>4.4045449999999997</v>
      </c>
      <c r="B221" t="e">
        <f t="shared" ca="1" si="3"/>
        <v>#N/A</v>
      </c>
    </row>
    <row r="222" spans="1:2" x14ac:dyDescent="0.35">
      <c r="A222">
        <v>4.4027149999999997</v>
      </c>
      <c r="B222" t="e">
        <f t="shared" ca="1" si="3"/>
        <v>#N/A</v>
      </c>
    </row>
    <row r="223" spans="1:2" x14ac:dyDescent="0.35">
      <c r="A223">
        <v>4.405405</v>
      </c>
      <c r="B223" t="e">
        <f t="shared" ca="1" si="3"/>
        <v>#N/A</v>
      </c>
    </row>
    <row r="224" spans="1:2" x14ac:dyDescent="0.35">
      <c r="A224">
        <v>4.3991030000000002</v>
      </c>
      <c r="B224" t="e">
        <f t="shared" ca="1" si="3"/>
        <v>#N/A</v>
      </c>
    </row>
    <row r="225" spans="1:2" x14ac:dyDescent="0.35">
      <c r="A225">
        <v>4.3973209999999998</v>
      </c>
      <c r="B225" t="e">
        <f t="shared" ca="1" si="3"/>
        <v>#N/A</v>
      </c>
    </row>
    <row r="226" spans="1:2" x14ac:dyDescent="0.35">
      <c r="A226">
        <v>4.4088890000000003</v>
      </c>
      <c r="B226" t="e">
        <f t="shared" ca="1" si="3"/>
        <v>#N/A</v>
      </c>
    </row>
    <row r="227" spans="1:2" x14ac:dyDescent="0.35">
      <c r="A227">
        <v>4.4070799999999997</v>
      </c>
      <c r="B227" t="e">
        <f t="shared" ca="1" si="3"/>
        <v>#N/A</v>
      </c>
    </row>
    <row r="228" spans="1:2" x14ac:dyDescent="0.35">
      <c r="A228">
        <v>4.4096919999999997</v>
      </c>
      <c r="B228" t="e">
        <f t="shared" ca="1" si="3"/>
        <v>#N/A</v>
      </c>
    </row>
    <row r="229" spans="1:2" x14ac:dyDescent="0.35">
      <c r="A229">
        <v>4.4078949999999999</v>
      </c>
      <c r="B229" t="e">
        <f t="shared" ca="1" si="3"/>
        <v>#N/A</v>
      </c>
    </row>
    <row r="230" spans="1:2" x14ac:dyDescent="0.35">
      <c r="A230">
        <v>4.4192140000000002</v>
      </c>
      <c r="B230" t="e">
        <f t="shared" ca="1" si="3"/>
        <v>#N/A</v>
      </c>
    </row>
    <row r="231" spans="1:2" x14ac:dyDescent="0.35">
      <c r="A231">
        <v>4.4260869999999999</v>
      </c>
      <c r="B231" t="e">
        <f t="shared" ca="1" si="3"/>
        <v>#N/A</v>
      </c>
    </row>
    <row r="232" spans="1:2" x14ac:dyDescent="0.35">
      <c r="A232">
        <v>4.4199130000000002</v>
      </c>
      <c r="B232" t="e">
        <f t="shared" ca="1" si="3"/>
        <v>#N/A</v>
      </c>
    </row>
    <row r="233" spans="1:2" x14ac:dyDescent="0.35">
      <c r="A233">
        <v>4.4224139999999998</v>
      </c>
      <c r="B233" t="e">
        <f t="shared" ca="1" si="3"/>
        <v>#N/A</v>
      </c>
    </row>
    <row r="234" spans="1:2" x14ac:dyDescent="0.35">
      <c r="A234">
        <v>4.416309</v>
      </c>
      <c r="B234" t="e">
        <f t="shared" ca="1" si="3"/>
        <v>#N/A</v>
      </c>
    </row>
    <row r="235" spans="1:2" x14ac:dyDescent="0.35">
      <c r="A235">
        <v>4.4145300000000001</v>
      </c>
      <c r="B235" t="e">
        <f t="shared" ca="1" si="3"/>
        <v>#N/A</v>
      </c>
    </row>
    <row r="236" spans="1:2" x14ac:dyDescent="0.35">
      <c r="A236">
        <v>4.4127660000000004</v>
      </c>
      <c r="B236" t="e">
        <f t="shared" ca="1" si="3"/>
        <v>#N/A</v>
      </c>
    </row>
    <row r="237" spans="1:2" x14ac:dyDescent="0.35">
      <c r="A237">
        <v>4.4067800000000004</v>
      </c>
      <c r="B237" t="e">
        <f t="shared" ca="1" si="3"/>
        <v>#N/A</v>
      </c>
    </row>
    <row r="238" spans="1:2" x14ac:dyDescent="0.35">
      <c r="A238">
        <v>4.4050630000000002</v>
      </c>
      <c r="B238" t="e">
        <f t="shared" ca="1" si="3"/>
        <v>#N/A</v>
      </c>
    </row>
    <row r="239" spans="1:2" x14ac:dyDescent="0.35">
      <c r="A239">
        <v>4.4075629999999997</v>
      </c>
      <c r="B239" t="e">
        <f t="shared" ca="1" si="3"/>
        <v>#N/A</v>
      </c>
    </row>
    <row r="240" spans="1:2" x14ac:dyDescent="0.35">
      <c r="A240">
        <v>4.4016739999999999</v>
      </c>
      <c r="B240" t="e">
        <f t="shared" ca="1" si="3"/>
        <v>#N/A</v>
      </c>
    </row>
    <row r="241" spans="1:2" x14ac:dyDescent="0.35">
      <c r="A241">
        <v>4.4000000000000004</v>
      </c>
      <c r="B241" t="e">
        <f t="shared" ca="1" si="3"/>
        <v>#N/A</v>
      </c>
    </row>
    <row r="242" spans="1:2" x14ac:dyDescent="0.35">
      <c r="A242">
        <v>4.4024900000000002</v>
      </c>
      <c r="B242" t="e">
        <f t="shared" ca="1" si="3"/>
        <v>#N/A</v>
      </c>
    </row>
    <row r="243" spans="1:2" x14ac:dyDescent="0.35">
      <c r="A243">
        <v>4.4090910000000001</v>
      </c>
      <c r="B243" t="e">
        <f t="shared" ca="1" si="3"/>
        <v>#N/A</v>
      </c>
    </row>
    <row r="244" spans="1:2" x14ac:dyDescent="0.35">
      <c r="A244">
        <v>4.4032920000000004</v>
      </c>
      <c r="B244" t="e">
        <f t="shared" ca="1" si="3"/>
        <v>#N/A</v>
      </c>
    </row>
    <row r="245" spans="1:2" x14ac:dyDescent="0.35">
      <c r="A245">
        <v>4.3975410000000004</v>
      </c>
      <c r="B245" t="e">
        <f t="shared" ca="1" si="3"/>
        <v>#N/A</v>
      </c>
    </row>
    <row r="246" spans="1:2" x14ac:dyDescent="0.35">
      <c r="A246">
        <v>4.395918</v>
      </c>
      <c r="B246" t="e">
        <f t="shared" ca="1" si="3"/>
        <v>#N/A</v>
      </c>
    </row>
    <row r="247" spans="1:2" x14ac:dyDescent="0.35">
      <c r="A247">
        <v>4.390244</v>
      </c>
      <c r="B247" t="e">
        <f t="shared" ca="1" si="3"/>
        <v>#N/A</v>
      </c>
    </row>
    <row r="248" spans="1:2" x14ac:dyDescent="0.35">
      <c r="A248">
        <v>4.3886640000000003</v>
      </c>
      <c r="B248" t="e">
        <f t="shared" ca="1" si="3"/>
        <v>#N/A</v>
      </c>
    </row>
    <row r="249" spans="1:2" x14ac:dyDescent="0.35">
      <c r="A249">
        <v>4.3911290000000003</v>
      </c>
      <c r="B249" t="e">
        <f t="shared" ca="1" si="3"/>
        <v>#N/A</v>
      </c>
    </row>
    <row r="250" spans="1:2" x14ac:dyDescent="0.35">
      <c r="A250">
        <v>4.3935740000000001</v>
      </c>
      <c r="B250" t="e">
        <f t="shared" ca="1" si="3"/>
        <v>#N/A</v>
      </c>
    </row>
    <row r="251" spans="1:2" x14ac:dyDescent="0.35">
      <c r="A251">
        <v>4.3879999999999999</v>
      </c>
      <c r="B251" t="e">
        <f t="shared" ca="1" si="3"/>
        <v>#N/A</v>
      </c>
    </row>
    <row r="252" spans="1:2" x14ac:dyDescent="0.35">
      <c r="A252">
        <v>4.3824699999999996</v>
      </c>
      <c r="B252" t="e">
        <f t="shared" ca="1" si="3"/>
        <v>#N/A</v>
      </c>
    </row>
    <row r="253" spans="1:2" x14ac:dyDescent="0.35">
      <c r="A253">
        <v>4.3809519999999997</v>
      </c>
      <c r="B253" t="e">
        <f t="shared" ca="1" si="3"/>
        <v>#N/A</v>
      </c>
    </row>
    <row r="254" spans="1:2" x14ac:dyDescent="0.35">
      <c r="A254">
        <v>4.3833989999999998</v>
      </c>
      <c r="B254" t="e">
        <f t="shared" ca="1" si="3"/>
        <v>#N/A</v>
      </c>
    </row>
    <row r="255" spans="1:2" x14ac:dyDescent="0.35">
      <c r="A255">
        <v>4.3779529999999998</v>
      </c>
      <c r="B255" t="e">
        <f t="shared" ca="1" si="3"/>
        <v>#N/A</v>
      </c>
    </row>
    <row r="256" spans="1:2" x14ac:dyDescent="0.35">
      <c r="A256">
        <v>4.3882349999999999</v>
      </c>
      <c r="B256" t="e">
        <f t="shared" ca="1" si="3"/>
        <v>#N/A</v>
      </c>
    </row>
    <row r="257" spans="1:2" x14ac:dyDescent="0.35">
      <c r="A257">
        <v>4.3867190000000003</v>
      </c>
      <c r="B257" t="e">
        <f t="shared" ca="1" si="3"/>
        <v>#N/A</v>
      </c>
    </row>
    <row r="258" spans="1:2" x14ac:dyDescent="0.35">
      <c r="A258">
        <v>4.3852140000000004</v>
      </c>
      <c r="B258" t="e">
        <f t="shared" ca="1" si="3"/>
        <v>#N/A</v>
      </c>
    </row>
    <row r="259" spans="1:2" x14ac:dyDescent="0.35">
      <c r="A259">
        <v>4.3798450000000004</v>
      </c>
      <c r="B259" t="e">
        <f t="shared" ref="B259:B322" ca="1" si="4">IF(ROW()&gt;=$D$1,IF(MIN(INDIRECT(ADDRESS(ROW()+1-$D$1,COLUMN()-1)&amp;":"&amp;ADDRESS(ROW(),COLUMN()-1)))=A259,A259,NA()),NA())</f>
        <v>#N/A</v>
      </c>
    </row>
    <row r="260" spans="1:2" x14ac:dyDescent="0.35">
      <c r="A260">
        <v>4.3783779999999997</v>
      </c>
      <c r="B260" t="e">
        <f t="shared" ca="1" si="4"/>
        <v>#N/A</v>
      </c>
    </row>
    <row r="261" spans="1:2" x14ac:dyDescent="0.35">
      <c r="A261">
        <v>4.3730770000000003</v>
      </c>
      <c r="B261">
        <f t="shared" ca="1" si="4"/>
        <v>4.3730770000000003</v>
      </c>
    </row>
    <row r="262" spans="1:2" x14ac:dyDescent="0.35">
      <c r="A262">
        <v>4.3831420000000003</v>
      </c>
      <c r="B262" t="e">
        <f t="shared" ca="1" si="4"/>
        <v>#N/A</v>
      </c>
    </row>
    <row r="263" spans="1:2" x14ac:dyDescent="0.35">
      <c r="A263">
        <v>4.3854959999999998</v>
      </c>
      <c r="B263" t="e">
        <f t="shared" ca="1" si="4"/>
        <v>#N/A</v>
      </c>
    </row>
    <row r="264" spans="1:2" x14ac:dyDescent="0.35">
      <c r="A264">
        <v>4.3878329999999997</v>
      </c>
      <c r="B264" t="e">
        <f t="shared" ca="1" si="4"/>
        <v>#N/A</v>
      </c>
    </row>
    <row r="265" spans="1:2" x14ac:dyDescent="0.35">
      <c r="A265">
        <v>4.3939389999999996</v>
      </c>
      <c r="B265" t="e">
        <f t="shared" ca="1" si="4"/>
        <v>#N/A</v>
      </c>
    </row>
    <row r="266" spans="1:2" x14ac:dyDescent="0.35">
      <c r="A266">
        <v>4.4075470000000001</v>
      </c>
      <c r="B266" t="e">
        <f t="shared" ca="1" si="4"/>
        <v>#N/A</v>
      </c>
    </row>
    <row r="267" spans="1:2" x14ac:dyDescent="0.35">
      <c r="A267">
        <v>4.4022560000000004</v>
      </c>
      <c r="B267" t="e">
        <f t="shared" ca="1" si="4"/>
        <v>#N/A</v>
      </c>
    </row>
    <row r="268" spans="1:2" x14ac:dyDescent="0.35">
      <c r="A268">
        <v>4.4082400000000002</v>
      </c>
      <c r="B268" t="e">
        <f t="shared" ca="1" si="4"/>
        <v>#N/A</v>
      </c>
    </row>
    <row r="269" spans="1:2" x14ac:dyDescent="0.35">
      <c r="A269">
        <v>4.4067160000000003</v>
      </c>
      <c r="B269" t="e">
        <f t="shared" ca="1" si="4"/>
        <v>#N/A</v>
      </c>
    </row>
    <row r="270" spans="1:2" x14ac:dyDescent="0.35">
      <c r="A270">
        <v>4.4014870000000004</v>
      </c>
      <c r="B270" t="e">
        <f t="shared" ca="1" si="4"/>
        <v>#N/A</v>
      </c>
    </row>
    <row r="271" spans="1:2" x14ac:dyDescent="0.35">
      <c r="A271">
        <v>4.4037040000000003</v>
      </c>
      <c r="B271" t="e">
        <f t="shared" ca="1" si="4"/>
        <v>#N/A</v>
      </c>
    </row>
    <row r="272" spans="1:2" x14ac:dyDescent="0.35">
      <c r="A272">
        <v>4.4022139999999998</v>
      </c>
      <c r="B272" t="e">
        <f t="shared" ca="1" si="4"/>
        <v>#N/A</v>
      </c>
    </row>
    <row r="273" spans="1:2" x14ac:dyDescent="0.35">
      <c r="A273">
        <v>4.4007350000000001</v>
      </c>
      <c r="B273" t="e">
        <f t="shared" ca="1" si="4"/>
        <v>#N/A</v>
      </c>
    </row>
    <row r="274" spans="1:2" x14ac:dyDescent="0.35">
      <c r="A274">
        <v>4.3956039999999996</v>
      </c>
      <c r="B274" t="e">
        <f t="shared" ca="1" si="4"/>
        <v>#N/A</v>
      </c>
    </row>
    <row r="275" spans="1:2" x14ac:dyDescent="0.35">
      <c r="A275">
        <v>4.3941610000000004</v>
      </c>
      <c r="B275" t="e">
        <f t="shared" ca="1" si="4"/>
        <v>#N/A</v>
      </c>
    </row>
    <row r="276" spans="1:2" x14ac:dyDescent="0.35">
      <c r="A276">
        <v>4.3963640000000002</v>
      </c>
      <c r="B276" t="e">
        <f t="shared" ca="1" si="4"/>
        <v>#N/A</v>
      </c>
    </row>
    <row r="277" spans="1:2" x14ac:dyDescent="0.35">
      <c r="A277">
        <v>4.3985510000000003</v>
      </c>
      <c r="B277" t="e">
        <f t="shared" ca="1" si="4"/>
        <v>#N/A</v>
      </c>
    </row>
    <row r="278" spans="1:2" x14ac:dyDescent="0.35">
      <c r="A278">
        <v>4.4079420000000002</v>
      </c>
      <c r="B278" t="e">
        <f t="shared" ca="1" si="4"/>
        <v>#N/A</v>
      </c>
    </row>
    <row r="279" spans="1:2" x14ac:dyDescent="0.35">
      <c r="A279">
        <v>4.4064750000000004</v>
      </c>
      <c r="B279" t="e">
        <f t="shared" ca="1" si="4"/>
        <v>#N/A</v>
      </c>
    </row>
    <row r="280" spans="1:2" x14ac:dyDescent="0.35">
      <c r="A280">
        <v>4.4157710000000003</v>
      </c>
      <c r="B280" t="e">
        <f t="shared" ca="1" si="4"/>
        <v>#N/A</v>
      </c>
    </row>
    <row r="281" spans="1:2" x14ac:dyDescent="0.35">
      <c r="A281">
        <v>4.4107139999999996</v>
      </c>
      <c r="B281" t="e">
        <f t="shared" ca="1" si="4"/>
        <v>#N/A</v>
      </c>
    </row>
    <row r="282" spans="1:2" x14ac:dyDescent="0.35">
      <c r="A282">
        <v>4.4128109999999996</v>
      </c>
      <c r="B282" t="e">
        <f t="shared" ca="1" si="4"/>
        <v>#N/A</v>
      </c>
    </row>
    <row r="283" spans="1:2" x14ac:dyDescent="0.35">
      <c r="A283">
        <v>4.4078010000000001</v>
      </c>
      <c r="B283" t="e">
        <f t="shared" ca="1" si="4"/>
        <v>#N/A</v>
      </c>
    </row>
    <row r="284" spans="1:2" x14ac:dyDescent="0.35">
      <c r="A284">
        <v>4.4063600000000003</v>
      </c>
      <c r="B284" t="e">
        <f t="shared" ca="1" si="4"/>
        <v>#N/A</v>
      </c>
    </row>
    <row r="285" spans="1:2" x14ac:dyDescent="0.35">
      <c r="A285">
        <v>4.4084510000000003</v>
      </c>
      <c r="B285" t="e">
        <f t="shared" ca="1" si="4"/>
        <v>#N/A</v>
      </c>
    </row>
    <row r="286" spans="1:2" x14ac:dyDescent="0.35">
      <c r="A286">
        <v>4.4070179999999999</v>
      </c>
      <c r="B286" t="e">
        <f t="shared" ca="1" si="4"/>
        <v>#N/A</v>
      </c>
    </row>
    <row r="287" spans="1:2" x14ac:dyDescent="0.35">
      <c r="A287">
        <v>4.4020979999999996</v>
      </c>
      <c r="B287" t="e">
        <f t="shared" ca="1" si="4"/>
        <v>#N/A</v>
      </c>
    </row>
    <row r="288" spans="1:2" x14ac:dyDescent="0.35">
      <c r="A288">
        <v>4.4041810000000003</v>
      </c>
      <c r="B288" t="e">
        <f t="shared" ca="1" si="4"/>
        <v>#N/A</v>
      </c>
    </row>
    <row r="289" spans="1:2" x14ac:dyDescent="0.35">
      <c r="A289">
        <v>4.4027779999999996</v>
      </c>
      <c r="B289" t="e">
        <f t="shared" ca="1" si="4"/>
        <v>#N/A</v>
      </c>
    </row>
    <row r="290" spans="1:2" x14ac:dyDescent="0.35">
      <c r="A290">
        <v>4.4083040000000002</v>
      </c>
      <c r="B290" t="e">
        <f t="shared" ca="1" si="4"/>
        <v>#N/A</v>
      </c>
    </row>
    <row r="291" spans="1:2" x14ac:dyDescent="0.35">
      <c r="A291">
        <v>4.4103450000000004</v>
      </c>
      <c r="B291" t="e">
        <f t="shared" ca="1" si="4"/>
        <v>#N/A</v>
      </c>
    </row>
    <row r="292" spans="1:2" x14ac:dyDescent="0.35">
      <c r="A292">
        <v>4.4054979999999997</v>
      </c>
      <c r="B292" t="e">
        <f t="shared" ca="1" si="4"/>
        <v>#N/A</v>
      </c>
    </row>
    <row r="293" spans="1:2" x14ac:dyDescent="0.35">
      <c r="A293">
        <v>4.4143840000000001</v>
      </c>
      <c r="B293" t="e">
        <f t="shared" ca="1" si="4"/>
        <v>#N/A</v>
      </c>
    </row>
    <row r="294" spans="1:2" x14ac:dyDescent="0.35">
      <c r="A294">
        <v>4.4129690000000004</v>
      </c>
      <c r="B294" t="e">
        <f t="shared" ca="1" si="4"/>
        <v>#N/A</v>
      </c>
    </row>
    <row r="295" spans="1:2" x14ac:dyDescent="0.35">
      <c r="A295">
        <v>4.4183669999999999</v>
      </c>
      <c r="B295" t="e">
        <f t="shared" ca="1" si="4"/>
        <v>#N/A</v>
      </c>
    </row>
    <row r="296" spans="1:2" x14ac:dyDescent="0.35">
      <c r="A296">
        <v>4.4135590000000002</v>
      </c>
      <c r="B296" t="e">
        <f t="shared" ca="1" si="4"/>
        <v>#N/A</v>
      </c>
    </row>
    <row r="297" spans="1:2" x14ac:dyDescent="0.35">
      <c r="A297">
        <v>4.4087839999999998</v>
      </c>
      <c r="B297" t="e">
        <f t="shared" ca="1" si="4"/>
        <v>#N/A</v>
      </c>
    </row>
    <row r="298" spans="1:2" x14ac:dyDescent="0.35">
      <c r="A298">
        <v>4.4175079999999998</v>
      </c>
      <c r="B298" t="e">
        <f t="shared" ca="1" si="4"/>
        <v>#N/A</v>
      </c>
    </row>
    <row r="299" spans="1:2" x14ac:dyDescent="0.35">
      <c r="A299">
        <v>4.4127520000000002</v>
      </c>
      <c r="B299" t="e">
        <f t="shared" ca="1" si="4"/>
        <v>#N/A</v>
      </c>
    </row>
    <row r="300" spans="1:2" x14ac:dyDescent="0.35">
      <c r="A300">
        <v>4.4113709999999999</v>
      </c>
      <c r="B300" t="e">
        <f t="shared" ca="1" si="4"/>
        <v>#N/A</v>
      </c>
    </row>
    <row r="301" spans="1:2" x14ac:dyDescent="0.35">
      <c r="A301">
        <v>4.41</v>
      </c>
      <c r="B301" t="e">
        <f t="shared" ca="1" si="4"/>
        <v>#N/A</v>
      </c>
    </row>
    <row r="302" spans="1:2" x14ac:dyDescent="0.35">
      <c r="A302">
        <v>4.4119599999999997</v>
      </c>
      <c r="B302" t="e">
        <f t="shared" ca="1" si="4"/>
        <v>#N/A</v>
      </c>
    </row>
    <row r="303" spans="1:2" x14ac:dyDescent="0.35">
      <c r="A303">
        <v>4.413907</v>
      </c>
      <c r="B303" t="e">
        <f t="shared" ca="1" si="4"/>
        <v>#N/A</v>
      </c>
    </row>
    <row r="304" spans="1:2" x14ac:dyDescent="0.35">
      <c r="A304">
        <v>4.412541</v>
      </c>
      <c r="B304" t="e">
        <f t="shared" ca="1" si="4"/>
        <v>#N/A</v>
      </c>
    </row>
    <row r="305" spans="1:2" x14ac:dyDescent="0.35">
      <c r="A305">
        <v>4.4078949999999999</v>
      </c>
      <c r="B305" t="e">
        <f t="shared" ca="1" si="4"/>
        <v>#N/A</v>
      </c>
    </row>
    <row r="306" spans="1:2" x14ac:dyDescent="0.35">
      <c r="A306">
        <v>4.4065570000000003</v>
      </c>
      <c r="B306" t="e">
        <f t="shared" ca="1" si="4"/>
        <v>#N/A</v>
      </c>
    </row>
    <row r="307" spans="1:2" x14ac:dyDescent="0.35">
      <c r="A307">
        <v>4.4183009999999996</v>
      </c>
      <c r="B307" t="e">
        <f t="shared" ca="1" si="4"/>
        <v>#N/A</v>
      </c>
    </row>
    <row r="308" spans="1:2" x14ac:dyDescent="0.35">
      <c r="A308">
        <v>4.4136810000000004</v>
      </c>
      <c r="B308" t="e">
        <f t="shared" ca="1" si="4"/>
        <v>#N/A</v>
      </c>
    </row>
    <row r="309" spans="1:2" x14ac:dyDescent="0.35">
      <c r="A309">
        <v>4.418831</v>
      </c>
      <c r="B309" t="e">
        <f t="shared" ca="1" si="4"/>
        <v>#N/A</v>
      </c>
    </row>
    <row r="310" spans="1:2" x14ac:dyDescent="0.35">
      <c r="A310">
        <v>4.420712</v>
      </c>
      <c r="B310" t="e">
        <f t="shared" ca="1" si="4"/>
        <v>#N/A</v>
      </c>
    </row>
    <row r="311" spans="1:2" x14ac:dyDescent="0.35">
      <c r="A311">
        <v>4.4193550000000004</v>
      </c>
      <c r="B311" t="e">
        <f t="shared" ca="1" si="4"/>
        <v>#N/A</v>
      </c>
    </row>
    <row r="312" spans="1:2" x14ac:dyDescent="0.35">
      <c r="A312">
        <v>4.4147910000000001</v>
      </c>
      <c r="B312" t="e">
        <f t="shared" ca="1" si="4"/>
        <v>#N/A</v>
      </c>
    </row>
    <row r="313" spans="1:2" x14ac:dyDescent="0.35">
      <c r="A313">
        <v>4.413462</v>
      </c>
      <c r="B313" t="e">
        <f t="shared" ca="1" si="4"/>
        <v>#N/A</v>
      </c>
    </row>
    <row r="314" spans="1:2" x14ac:dyDescent="0.35">
      <c r="A314">
        <v>4.4185299999999996</v>
      </c>
      <c r="B314" t="e">
        <f t="shared" ca="1" si="4"/>
        <v>#N/A</v>
      </c>
    </row>
    <row r="315" spans="1:2" x14ac:dyDescent="0.35">
      <c r="A315">
        <v>4.4171969999999998</v>
      </c>
      <c r="B315" t="e">
        <f t="shared" ca="1" si="4"/>
        <v>#N/A</v>
      </c>
    </row>
    <row r="316" spans="1:2" x14ac:dyDescent="0.35">
      <c r="A316">
        <v>4.4190480000000001</v>
      </c>
      <c r="B316" t="e">
        <f t="shared" ca="1" si="4"/>
        <v>#N/A</v>
      </c>
    </row>
    <row r="317" spans="1:2" x14ac:dyDescent="0.35">
      <c r="A317">
        <v>4.4145570000000003</v>
      </c>
      <c r="B317" t="e">
        <f t="shared" ca="1" si="4"/>
        <v>#N/A</v>
      </c>
    </row>
    <row r="318" spans="1:2" x14ac:dyDescent="0.35">
      <c r="A318">
        <v>4.4132490000000004</v>
      </c>
      <c r="B318" t="e">
        <f t="shared" ca="1" si="4"/>
        <v>#N/A</v>
      </c>
    </row>
    <row r="319" spans="1:2" x14ac:dyDescent="0.35">
      <c r="A319">
        <v>4.4182389999999998</v>
      </c>
      <c r="B319" t="e">
        <f t="shared" ca="1" si="4"/>
        <v>#N/A</v>
      </c>
    </row>
    <row r="320" spans="1:2" x14ac:dyDescent="0.35">
      <c r="A320">
        <v>4.4137930000000001</v>
      </c>
      <c r="B320" t="e">
        <f t="shared" ca="1" si="4"/>
        <v>#N/A</v>
      </c>
    </row>
    <row r="321" spans="1:2" x14ac:dyDescent="0.35">
      <c r="A321">
        <v>4.4093749999999998</v>
      </c>
      <c r="B321" t="e">
        <f t="shared" ca="1" si="4"/>
        <v>#N/A</v>
      </c>
    </row>
    <row r="322" spans="1:2" x14ac:dyDescent="0.35">
      <c r="A322">
        <v>4.4112150000000003</v>
      </c>
      <c r="B322" t="e">
        <f t="shared" ca="1" si="4"/>
        <v>#N/A</v>
      </c>
    </row>
    <row r="323" spans="1:2" x14ac:dyDescent="0.35">
      <c r="A323">
        <v>4.4068319999999996</v>
      </c>
      <c r="B323" t="e">
        <f t="shared" ref="B323:B386" ca="1" si="5">IF(ROW()&gt;=$D$1,IF(MIN(INDIRECT(ADDRESS(ROW()+1-$D$1,COLUMN()-1)&amp;":"&amp;ADDRESS(ROW(),COLUMN()-1)))=A323,A323,NA()),NA())</f>
        <v>#N/A</v>
      </c>
    </row>
    <row r="324" spans="1:2" x14ac:dyDescent="0.35">
      <c r="A324">
        <v>4.4055730000000004</v>
      </c>
      <c r="B324" t="e">
        <f t="shared" ca="1" si="5"/>
        <v>#N/A</v>
      </c>
    </row>
    <row r="325" spans="1:2" x14ac:dyDescent="0.35">
      <c r="A325">
        <v>4.4074070000000001</v>
      </c>
      <c r="B325" t="e">
        <f t="shared" ca="1" si="5"/>
        <v>#N/A</v>
      </c>
    </row>
    <row r="326" spans="1:2" x14ac:dyDescent="0.35">
      <c r="A326">
        <v>4.4030769999999997</v>
      </c>
      <c r="B326" t="e">
        <f t="shared" ca="1" si="5"/>
        <v>#N/A</v>
      </c>
    </row>
    <row r="327" spans="1:2" x14ac:dyDescent="0.35">
      <c r="A327">
        <v>4.40184</v>
      </c>
      <c r="B327" t="e">
        <f t="shared" ca="1" si="5"/>
        <v>#N/A</v>
      </c>
    </row>
    <row r="328" spans="1:2" x14ac:dyDescent="0.35">
      <c r="A328">
        <v>4.4006119999999997</v>
      </c>
      <c r="B328" t="e">
        <f t="shared" ca="1" si="5"/>
        <v>#N/A</v>
      </c>
    </row>
    <row r="329" spans="1:2" x14ac:dyDescent="0.35">
      <c r="A329">
        <v>4.3993900000000004</v>
      </c>
      <c r="B329" t="e">
        <f t="shared" ca="1" si="5"/>
        <v>#N/A</v>
      </c>
    </row>
    <row r="330" spans="1:2" x14ac:dyDescent="0.35">
      <c r="A330">
        <v>4.4012159999999998</v>
      </c>
      <c r="B330" t="e">
        <f t="shared" ca="1" si="5"/>
        <v>#N/A</v>
      </c>
    </row>
    <row r="331" spans="1:2" x14ac:dyDescent="0.35">
      <c r="A331">
        <v>4.3969699999999996</v>
      </c>
      <c r="B331" t="e">
        <f t="shared" ca="1" si="5"/>
        <v>#N/A</v>
      </c>
    </row>
    <row r="332" spans="1:2" x14ac:dyDescent="0.35">
      <c r="A332">
        <v>4.3927490000000002</v>
      </c>
      <c r="B332">
        <f t="shared" ca="1" si="5"/>
        <v>4.3927490000000002</v>
      </c>
    </row>
    <row r="333" spans="1:2" x14ac:dyDescent="0.35">
      <c r="A333">
        <v>4.3945780000000001</v>
      </c>
      <c r="B333" t="e">
        <f t="shared" ca="1" si="5"/>
        <v>#N/A</v>
      </c>
    </row>
    <row r="334" spans="1:2" x14ac:dyDescent="0.35">
      <c r="A334">
        <v>4.39039</v>
      </c>
      <c r="B334">
        <f t="shared" ca="1" si="5"/>
        <v>4.39039</v>
      </c>
    </row>
    <row r="335" spans="1:2" x14ac:dyDescent="0.35">
      <c r="A335">
        <v>4.3952099999999996</v>
      </c>
      <c r="B335" t="e">
        <f t="shared" ca="1" si="5"/>
        <v>#N/A</v>
      </c>
    </row>
    <row r="336" spans="1:2" x14ac:dyDescent="0.35">
      <c r="A336">
        <v>4.3940299999999999</v>
      </c>
      <c r="B336" t="e">
        <f t="shared" ca="1" si="5"/>
        <v>#N/A</v>
      </c>
    </row>
    <row r="337" spans="1:2" x14ac:dyDescent="0.35">
      <c r="A337">
        <v>4.3958329999999997</v>
      </c>
      <c r="B337" t="e">
        <f t="shared" ca="1" si="5"/>
        <v>#N/A</v>
      </c>
    </row>
    <row r="338" spans="1:2" x14ac:dyDescent="0.35">
      <c r="A338">
        <v>4.3946589999999999</v>
      </c>
      <c r="B338" t="e">
        <f t="shared" ca="1" si="5"/>
        <v>#N/A</v>
      </c>
    </row>
    <row r="339" spans="1:2" x14ac:dyDescent="0.35">
      <c r="A339">
        <v>4.393491</v>
      </c>
      <c r="B339" t="e">
        <f t="shared" ca="1" si="5"/>
        <v>#N/A</v>
      </c>
    </row>
    <row r="340" spans="1:2" x14ac:dyDescent="0.35">
      <c r="A340">
        <v>4.3923300000000003</v>
      </c>
      <c r="B340" t="e">
        <f t="shared" ca="1" si="5"/>
        <v>#N/A</v>
      </c>
    </row>
    <row r="341" spans="1:2" x14ac:dyDescent="0.35">
      <c r="A341">
        <v>4.3970589999999996</v>
      </c>
      <c r="B341" t="e">
        <f t="shared" ca="1" si="5"/>
        <v>#N/A</v>
      </c>
    </row>
    <row r="342" spans="1:2" x14ac:dyDescent="0.35">
      <c r="A342">
        <v>4.3929619999999998</v>
      </c>
      <c r="B342" t="e">
        <f t="shared" ca="1" si="5"/>
        <v>#N/A</v>
      </c>
    </row>
    <row r="343" spans="1:2" x14ac:dyDescent="0.35">
      <c r="A343">
        <v>4.391813</v>
      </c>
      <c r="B343" t="e">
        <f t="shared" ca="1" si="5"/>
        <v>#N/A</v>
      </c>
    </row>
    <row r="344" spans="1:2" x14ac:dyDescent="0.35">
      <c r="A344">
        <v>4.393586</v>
      </c>
      <c r="B344" t="e">
        <f t="shared" ca="1" si="5"/>
        <v>#N/A</v>
      </c>
    </row>
    <row r="345" spans="1:2" x14ac:dyDescent="0.35">
      <c r="A345">
        <v>4.3953490000000004</v>
      </c>
      <c r="B345" t="e">
        <f t="shared" ca="1" si="5"/>
        <v>#N/A</v>
      </c>
    </row>
    <row r="346" spans="1:2" x14ac:dyDescent="0.35">
      <c r="A346">
        <v>4.3913039999999999</v>
      </c>
      <c r="B346" t="e">
        <f t="shared" ca="1" si="5"/>
        <v>#N/A</v>
      </c>
    </row>
    <row r="347" spans="1:2" x14ac:dyDescent="0.35">
      <c r="A347">
        <v>4.3901729999999999</v>
      </c>
      <c r="B347">
        <f t="shared" ca="1" si="5"/>
        <v>4.3901729999999999</v>
      </c>
    </row>
    <row r="348" spans="1:2" x14ac:dyDescent="0.35">
      <c r="A348">
        <v>4.3861670000000004</v>
      </c>
      <c r="B348">
        <f t="shared" ca="1" si="5"/>
        <v>4.3861670000000004</v>
      </c>
    </row>
    <row r="349" spans="1:2" x14ac:dyDescent="0.35">
      <c r="A349">
        <v>4.3850569999999998</v>
      </c>
      <c r="B349">
        <f t="shared" ca="1" si="5"/>
        <v>4.3850569999999998</v>
      </c>
    </row>
    <row r="350" spans="1:2" x14ac:dyDescent="0.35">
      <c r="A350">
        <v>4.3839540000000001</v>
      </c>
      <c r="B350">
        <f t="shared" ca="1" si="5"/>
        <v>4.3839540000000001</v>
      </c>
    </row>
    <row r="351" spans="1:2" x14ac:dyDescent="0.35">
      <c r="A351">
        <v>4.3828569999999996</v>
      </c>
      <c r="B351">
        <f t="shared" ca="1" si="5"/>
        <v>4.3828569999999996</v>
      </c>
    </row>
    <row r="352" spans="1:2" x14ac:dyDescent="0.35">
      <c r="A352">
        <v>4.3817659999999998</v>
      </c>
      <c r="B352">
        <f t="shared" ca="1" si="5"/>
        <v>4.3817659999999998</v>
      </c>
    </row>
    <row r="353" spans="1:2" x14ac:dyDescent="0.35">
      <c r="A353">
        <v>4.3892049999999996</v>
      </c>
      <c r="B353" t="e">
        <f t="shared" ca="1" si="5"/>
        <v>#N/A</v>
      </c>
    </row>
    <row r="354" spans="1:2" x14ac:dyDescent="0.35">
      <c r="A354">
        <v>4.3966010000000004</v>
      </c>
      <c r="B354" t="e">
        <f t="shared" ca="1" si="5"/>
        <v>#N/A</v>
      </c>
    </row>
    <row r="355" spans="1:2" x14ac:dyDescent="0.35">
      <c r="A355">
        <v>4.3926550000000004</v>
      </c>
      <c r="B355" t="e">
        <f t="shared" ca="1" si="5"/>
        <v>#N/A</v>
      </c>
    </row>
    <row r="356" spans="1:2" x14ac:dyDescent="0.35">
      <c r="A356">
        <v>4.3943659999999998</v>
      </c>
      <c r="B356" t="e">
        <f t="shared" ca="1" si="5"/>
        <v>#N/A</v>
      </c>
    </row>
    <row r="357" spans="1:2" x14ac:dyDescent="0.35">
      <c r="A357">
        <v>4.3904490000000003</v>
      </c>
      <c r="B357" t="e">
        <f t="shared" ca="1" si="5"/>
        <v>#N/A</v>
      </c>
    </row>
    <row r="358" spans="1:2" x14ac:dyDescent="0.35">
      <c r="A358">
        <v>4.3921570000000001</v>
      </c>
      <c r="B358" t="e">
        <f t="shared" ca="1" si="5"/>
        <v>#N/A</v>
      </c>
    </row>
    <row r="359" spans="1:2" x14ac:dyDescent="0.35">
      <c r="A359">
        <v>4.3938550000000003</v>
      </c>
      <c r="B359" t="e">
        <f t="shared" ca="1" si="5"/>
        <v>#N/A</v>
      </c>
    </row>
    <row r="360" spans="1:2" x14ac:dyDescent="0.35">
      <c r="A360">
        <v>4.3927579999999997</v>
      </c>
      <c r="B360" t="e">
        <f t="shared" ca="1" si="5"/>
        <v>#N/A</v>
      </c>
    </row>
    <row r="361" spans="1:2" x14ac:dyDescent="0.35">
      <c r="A361">
        <v>4.391667</v>
      </c>
      <c r="B361" t="e">
        <f t="shared" ca="1" si="5"/>
        <v>#N/A</v>
      </c>
    </row>
    <row r="362" spans="1:2" x14ac:dyDescent="0.35">
      <c r="A362">
        <v>4.3905820000000002</v>
      </c>
      <c r="B362" t="e">
        <f t="shared" ca="1" si="5"/>
        <v>#N/A</v>
      </c>
    </row>
    <row r="363" spans="1:2" x14ac:dyDescent="0.35">
      <c r="A363">
        <v>4.3895030000000004</v>
      </c>
      <c r="B363" t="e">
        <f t="shared" ca="1" si="5"/>
        <v>#N/A</v>
      </c>
    </row>
    <row r="364" spans="1:2" x14ac:dyDescent="0.35">
      <c r="A364">
        <v>4.3939389999999996</v>
      </c>
      <c r="B364" t="e">
        <f t="shared" ca="1" si="5"/>
        <v>#N/A</v>
      </c>
    </row>
    <row r="365" spans="1:2" x14ac:dyDescent="0.35">
      <c r="A365">
        <v>4.39011</v>
      </c>
      <c r="B365" t="e">
        <f t="shared" ca="1" si="5"/>
        <v>#N/A</v>
      </c>
    </row>
    <row r="366" spans="1:2" x14ac:dyDescent="0.35">
      <c r="A366">
        <v>4.3863009999999996</v>
      </c>
      <c r="B366" t="e">
        <f t="shared" ca="1" si="5"/>
        <v>#N/A</v>
      </c>
    </row>
    <row r="367" spans="1:2" x14ac:dyDescent="0.35">
      <c r="A367">
        <v>4.3852460000000004</v>
      </c>
      <c r="B367" t="e">
        <f t="shared" ca="1" si="5"/>
        <v>#N/A</v>
      </c>
    </row>
    <row r="368" spans="1:2" x14ac:dyDescent="0.35">
      <c r="A368">
        <v>4.3841960000000002</v>
      </c>
      <c r="B368" t="e">
        <f t="shared" ca="1" si="5"/>
        <v>#N/A</v>
      </c>
    </row>
    <row r="369" spans="1:2" x14ac:dyDescent="0.35">
      <c r="A369">
        <v>4.3804350000000003</v>
      </c>
      <c r="B369">
        <f t="shared" ca="1" si="5"/>
        <v>4.3804350000000003</v>
      </c>
    </row>
    <row r="370" spans="1:2" x14ac:dyDescent="0.35">
      <c r="A370">
        <v>4.3794040000000001</v>
      </c>
      <c r="B370">
        <f t="shared" ca="1" si="5"/>
        <v>4.3794040000000001</v>
      </c>
    </row>
    <row r="371" spans="1:2" x14ac:dyDescent="0.35">
      <c r="A371">
        <v>4.3783779999999997</v>
      </c>
      <c r="B371">
        <f t="shared" ca="1" si="5"/>
        <v>4.3783779999999997</v>
      </c>
    </row>
    <row r="372" spans="1:2" x14ac:dyDescent="0.35">
      <c r="A372">
        <v>4.3773580000000001</v>
      </c>
      <c r="B372">
        <f t="shared" ca="1" si="5"/>
        <v>4.3773580000000001</v>
      </c>
    </row>
    <row r="373" spans="1:2" x14ac:dyDescent="0.35">
      <c r="A373">
        <v>4.3763439999999996</v>
      </c>
      <c r="B373">
        <f t="shared" ca="1" si="5"/>
        <v>4.3763439999999996</v>
      </c>
    </row>
    <row r="374" spans="1:2" x14ac:dyDescent="0.35">
      <c r="A374">
        <v>4.3780159999999997</v>
      </c>
      <c r="B374" t="e">
        <f t="shared" ca="1" si="5"/>
        <v>#N/A</v>
      </c>
    </row>
    <row r="375" spans="1:2" x14ac:dyDescent="0.35">
      <c r="A375">
        <v>4.3796790000000003</v>
      </c>
      <c r="B375" t="e">
        <f t="shared" ca="1" si="5"/>
        <v>#N/A</v>
      </c>
    </row>
    <row r="376" spans="1:2" x14ac:dyDescent="0.35">
      <c r="A376">
        <v>4.3813329999999997</v>
      </c>
      <c r="B376" t="e">
        <f t="shared" ca="1" si="5"/>
        <v>#N/A</v>
      </c>
    </row>
    <row r="377" spans="1:2" x14ac:dyDescent="0.35">
      <c r="A377">
        <v>4.3776599999999997</v>
      </c>
      <c r="B377" t="e">
        <f t="shared" ca="1" si="5"/>
        <v>#N/A</v>
      </c>
    </row>
    <row r="378" spans="1:2" x14ac:dyDescent="0.35">
      <c r="A378">
        <v>4.3793100000000003</v>
      </c>
      <c r="B378" t="e">
        <f t="shared" ca="1" si="5"/>
        <v>#N/A</v>
      </c>
    </row>
    <row r="379" spans="1:2" x14ac:dyDescent="0.35">
      <c r="A379">
        <v>4.3783070000000004</v>
      </c>
      <c r="B379" t="e">
        <f t="shared" ca="1" si="5"/>
        <v>#N/A</v>
      </c>
    </row>
    <row r="380" spans="1:2" x14ac:dyDescent="0.35">
      <c r="A380">
        <v>4.3825859999999999</v>
      </c>
      <c r="B380" t="e">
        <f t="shared" ca="1" si="5"/>
        <v>#N/A</v>
      </c>
    </row>
    <row r="381" spans="1:2" x14ac:dyDescent="0.35">
      <c r="A381">
        <v>4.3842109999999996</v>
      </c>
      <c r="B381" t="e">
        <f t="shared" ca="1" si="5"/>
        <v>#N/A</v>
      </c>
    </row>
    <row r="382" spans="1:2" x14ac:dyDescent="0.35">
      <c r="A382">
        <v>4.3832019999999998</v>
      </c>
      <c r="B382" t="e">
        <f t="shared" ca="1" si="5"/>
        <v>#N/A</v>
      </c>
    </row>
    <row r="383" spans="1:2" x14ac:dyDescent="0.35">
      <c r="A383">
        <v>4.382199</v>
      </c>
      <c r="B383" t="e">
        <f t="shared" ca="1" si="5"/>
        <v>#N/A</v>
      </c>
    </row>
    <row r="384" spans="1:2" x14ac:dyDescent="0.35">
      <c r="A384">
        <v>4.3864229999999997</v>
      </c>
      <c r="B384" t="e">
        <f t="shared" ca="1" si="5"/>
        <v>#N/A</v>
      </c>
    </row>
    <row r="385" spans="1:2" x14ac:dyDescent="0.35">
      <c r="A385">
        <v>4.3828120000000004</v>
      </c>
      <c r="B385" t="e">
        <f t="shared" ca="1" si="5"/>
        <v>#N/A</v>
      </c>
    </row>
    <row r="386" spans="1:2" x14ac:dyDescent="0.35">
      <c r="A386">
        <v>4.3844159999999999</v>
      </c>
      <c r="B386" t="e">
        <f t="shared" ca="1" si="5"/>
        <v>#N/A</v>
      </c>
    </row>
    <row r="387" spans="1:2" x14ac:dyDescent="0.35">
      <c r="A387">
        <v>4.3911920000000002</v>
      </c>
      <c r="B387" t="e">
        <f t="shared" ref="B387:B450" ca="1" si="6">IF(ROW()&gt;=$D$1,IF(MIN(INDIRECT(ADDRESS(ROW()+1-$D$1,COLUMN()-1)&amp;":"&amp;ADDRESS(ROW(),COLUMN()-1)))=A387,A387,NA()),NA())</f>
        <v>#N/A</v>
      </c>
    </row>
    <row r="388" spans="1:2" x14ac:dyDescent="0.35">
      <c r="A388">
        <v>4.3875970000000004</v>
      </c>
      <c r="B388" t="e">
        <f t="shared" ca="1" si="6"/>
        <v>#N/A</v>
      </c>
    </row>
    <row r="389" spans="1:2" x14ac:dyDescent="0.35">
      <c r="A389">
        <v>4.3917529999999996</v>
      </c>
      <c r="B389" t="e">
        <f t="shared" ca="1" si="6"/>
        <v>#N/A</v>
      </c>
    </row>
    <row r="390" spans="1:2" x14ac:dyDescent="0.35">
      <c r="A390">
        <v>4.390746</v>
      </c>
      <c r="B390" t="e">
        <f t="shared" ca="1" si="6"/>
        <v>#N/A</v>
      </c>
    </row>
    <row r="391" spans="1:2" x14ac:dyDescent="0.35">
      <c r="A391">
        <v>4.3871789999999997</v>
      </c>
      <c r="B391" t="e">
        <f t="shared" ca="1" si="6"/>
        <v>#N/A</v>
      </c>
    </row>
    <row r="392" spans="1:2" x14ac:dyDescent="0.35">
      <c r="A392">
        <v>4.3938620000000004</v>
      </c>
      <c r="B392" t="e">
        <f t="shared" ca="1" si="6"/>
        <v>#N/A</v>
      </c>
    </row>
    <row r="393" spans="1:2" x14ac:dyDescent="0.35">
      <c r="A393">
        <v>4.3928570000000002</v>
      </c>
      <c r="B393" t="e">
        <f t="shared" ca="1" si="6"/>
        <v>#N/A</v>
      </c>
    </row>
    <row r="394" spans="1:2" x14ac:dyDescent="0.35">
      <c r="A394">
        <v>4.391858</v>
      </c>
      <c r="B394" t="e">
        <f t="shared" ca="1" si="6"/>
        <v>#N/A</v>
      </c>
    </row>
    <row r="395" spans="1:2" x14ac:dyDescent="0.35">
      <c r="A395">
        <v>4.388325</v>
      </c>
      <c r="B395" t="e">
        <f t="shared" ca="1" si="6"/>
        <v>#N/A</v>
      </c>
    </row>
    <row r="396" spans="1:2" x14ac:dyDescent="0.35">
      <c r="A396">
        <v>4.3898729999999997</v>
      </c>
      <c r="B396" t="e">
        <f t="shared" ca="1" si="6"/>
        <v>#N/A</v>
      </c>
    </row>
    <row r="397" spans="1:2" x14ac:dyDescent="0.35">
      <c r="A397">
        <v>4.3914140000000002</v>
      </c>
      <c r="B397" t="e">
        <f t="shared" ca="1" si="6"/>
        <v>#N/A</v>
      </c>
    </row>
    <row r="398" spans="1:2" x14ac:dyDescent="0.35">
      <c r="A398">
        <v>4.3929470000000004</v>
      </c>
      <c r="B398" t="e">
        <f t="shared" ca="1" si="6"/>
        <v>#N/A</v>
      </c>
    </row>
    <row r="399" spans="1:2" x14ac:dyDescent="0.35">
      <c r="A399">
        <v>4.3944720000000004</v>
      </c>
      <c r="B399" t="e">
        <f t="shared" ca="1" si="6"/>
        <v>#N/A</v>
      </c>
    </row>
    <row r="400" spans="1:2" x14ac:dyDescent="0.35">
      <c r="A400">
        <v>4.3959900000000003</v>
      </c>
      <c r="B400" t="e">
        <f t="shared" ca="1" si="6"/>
        <v>#N/A</v>
      </c>
    </row>
    <row r="401" spans="1:2" x14ac:dyDescent="0.35">
      <c r="A401">
        <v>4.3949999999999996</v>
      </c>
      <c r="B401" t="e">
        <f t="shared" ca="1" si="6"/>
        <v>#N/A</v>
      </c>
    </row>
    <row r="402" spans="1:2" x14ac:dyDescent="0.35">
      <c r="A402">
        <v>4.396509</v>
      </c>
      <c r="B402" t="e">
        <f t="shared" ca="1" si="6"/>
        <v>#N/A</v>
      </c>
    </row>
    <row r="403" spans="1:2" x14ac:dyDescent="0.35">
      <c r="A403">
        <v>4.3955219999999997</v>
      </c>
      <c r="B403" t="e">
        <f t="shared" ca="1" si="6"/>
        <v>#N/A</v>
      </c>
    </row>
    <row r="404" spans="1:2" x14ac:dyDescent="0.35">
      <c r="A404">
        <v>4.3945410000000003</v>
      </c>
      <c r="B404" t="e">
        <f t="shared" ca="1" si="6"/>
        <v>#N/A</v>
      </c>
    </row>
    <row r="405" spans="1:2" x14ac:dyDescent="0.35">
      <c r="A405">
        <v>4.391089</v>
      </c>
      <c r="B405" t="e">
        <f t="shared" ca="1" si="6"/>
        <v>#N/A</v>
      </c>
    </row>
    <row r="406" spans="1:2" x14ac:dyDescent="0.35">
      <c r="A406">
        <v>4.3925929999999997</v>
      </c>
      <c r="B406" t="e">
        <f t="shared" ca="1" si="6"/>
        <v>#N/A</v>
      </c>
    </row>
    <row r="407" spans="1:2" x14ac:dyDescent="0.35">
      <c r="A407">
        <v>4.3891629999999999</v>
      </c>
      <c r="B407" t="e">
        <f t="shared" ca="1" si="6"/>
        <v>#N/A</v>
      </c>
    </row>
    <row r="408" spans="1:2" x14ac:dyDescent="0.35">
      <c r="A408">
        <v>4.3882060000000003</v>
      </c>
      <c r="B408" t="e">
        <f t="shared" ca="1" si="6"/>
        <v>#N/A</v>
      </c>
    </row>
    <row r="409" spans="1:2" x14ac:dyDescent="0.35">
      <c r="A409">
        <v>4.3872549999999997</v>
      </c>
      <c r="B409" t="e">
        <f t="shared" ca="1" si="6"/>
        <v>#N/A</v>
      </c>
    </row>
    <row r="410" spans="1:2" x14ac:dyDescent="0.35">
      <c r="A410">
        <v>4.3838629999999998</v>
      </c>
      <c r="B410" t="e">
        <f t="shared" ca="1" si="6"/>
        <v>#N/A</v>
      </c>
    </row>
    <row r="411" spans="1:2" x14ac:dyDescent="0.35">
      <c r="A411">
        <v>4.3829269999999996</v>
      </c>
      <c r="B411" t="e">
        <f t="shared" ca="1" si="6"/>
        <v>#N/A</v>
      </c>
    </row>
    <row r="412" spans="1:2" x14ac:dyDescent="0.35">
      <c r="A412">
        <v>4.3844279999999998</v>
      </c>
      <c r="B412" t="e">
        <f t="shared" ca="1" si="6"/>
        <v>#N/A</v>
      </c>
    </row>
    <row r="413" spans="1:2" x14ac:dyDescent="0.35">
      <c r="A413">
        <v>4.381068</v>
      </c>
      <c r="B413" t="e">
        <f t="shared" ca="1" si="6"/>
        <v>#N/A</v>
      </c>
    </row>
    <row r="414" spans="1:2" x14ac:dyDescent="0.35">
      <c r="A414">
        <v>4.3777239999999997</v>
      </c>
      <c r="B414" t="e">
        <f t="shared" ca="1" si="6"/>
        <v>#N/A</v>
      </c>
    </row>
    <row r="415" spans="1:2" x14ac:dyDescent="0.35">
      <c r="A415">
        <v>4.3864729999999996</v>
      </c>
      <c r="B415" t="e">
        <f t="shared" ca="1" si="6"/>
        <v>#N/A</v>
      </c>
    </row>
    <row r="416" spans="1:2" x14ac:dyDescent="0.35">
      <c r="A416">
        <v>4.4000000000000004</v>
      </c>
      <c r="B416" t="e">
        <f t="shared" ca="1" si="6"/>
        <v>#N/A</v>
      </c>
    </row>
    <row r="417" spans="1:2" x14ac:dyDescent="0.35">
      <c r="A417">
        <v>4.413462</v>
      </c>
      <c r="B417" t="e">
        <f t="shared" ca="1" si="6"/>
        <v>#N/A</v>
      </c>
    </row>
    <row r="418" spans="1:2" x14ac:dyDescent="0.35">
      <c r="A418">
        <v>4.419664</v>
      </c>
      <c r="B418" t="e">
        <f t="shared" ca="1" si="6"/>
        <v>#N/A</v>
      </c>
    </row>
    <row r="419" spans="1:2" x14ac:dyDescent="0.35">
      <c r="A419">
        <v>4.41866</v>
      </c>
      <c r="B419" t="e">
        <f t="shared" ca="1" si="6"/>
        <v>#N/A</v>
      </c>
    </row>
    <row r="420" spans="1:2" x14ac:dyDescent="0.35">
      <c r="A420">
        <v>4.4152740000000001</v>
      </c>
      <c r="B420" t="e">
        <f t="shared" ca="1" si="6"/>
        <v>#N/A</v>
      </c>
    </row>
    <row r="421" spans="1:2" x14ac:dyDescent="0.35">
      <c r="A421">
        <v>4.4214289999999998</v>
      </c>
      <c r="B421" t="e">
        <f t="shared" ca="1" si="6"/>
        <v>#N/A</v>
      </c>
    </row>
    <row r="422" spans="1:2" x14ac:dyDescent="0.35">
      <c r="A422">
        <v>4.4204280000000002</v>
      </c>
      <c r="B422" t="e">
        <f t="shared" ca="1" si="6"/>
        <v>#N/A</v>
      </c>
    </row>
    <row r="423" spans="1:2" x14ac:dyDescent="0.35">
      <c r="A423">
        <v>4.4194310000000003</v>
      </c>
      <c r="B423" t="e">
        <f t="shared" ca="1" si="6"/>
        <v>#N/A</v>
      </c>
    </row>
    <row r="424" spans="1:2" x14ac:dyDescent="0.35">
      <c r="A424">
        <v>4.4208040000000004</v>
      </c>
      <c r="B424" t="e">
        <f t="shared" ca="1" si="6"/>
        <v>#N/A</v>
      </c>
    </row>
    <row r="425" spans="1:2" x14ac:dyDescent="0.35">
      <c r="A425">
        <v>4.4174530000000001</v>
      </c>
      <c r="B425" t="e">
        <f t="shared" ca="1" si="6"/>
        <v>#N/A</v>
      </c>
    </row>
    <row r="426" spans="1:2" x14ac:dyDescent="0.35">
      <c r="A426">
        <v>4.4164709999999996</v>
      </c>
      <c r="B426" t="e">
        <f t="shared" ca="1" si="6"/>
        <v>#N/A</v>
      </c>
    </row>
    <row r="427" spans="1:2" x14ac:dyDescent="0.35">
      <c r="A427">
        <v>4.41784</v>
      </c>
      <c r="B427" t="e">
        <f t="shared" ca="1" si="6"/>
        <v>#N/A</v>
      </c>
    </row>
    <row r="428" spans="1:2" x14ac:dyDescent="0.35">
      <c r="A428">
        <v>4.4145200000000004</v>
      </c>
      <c r="B428" t="e">
        <f t="shared" ca="1" si="6"/>
        <v>#N/A</v>
      </c>
    </row>
    <row r="429" spans="1:2" x14ac:dyDescent="0.35">
      <c r="A429">
        <v>4.4112150000000003</v>
      </c>
      <c r="B429" t="e">
        <f t="shared" ca="1" si="6"/>
        <v>#N/A</v>
      </c>
    </row>
    <row r="430" spans="1:2" x14ac:dyDescent="0.35">
      <c r="A430">
        <v>4.4125870000000003</v>
      </c>
      <c r="B430" t="e">
        <f t="shared" ca="1" si="6"/>
        <v>#N/A</v>
      </c>
    </row>
    <row r="431" spans="1:2" x14ac:dyDescent="0.35">
      <c r="A431">
        <v>4.4093020000000003</v>
      </c>
      <c r="B431" t="e">
        <f t="shared" ca="1" si="6"/>
        <v>#N/A</v>
      </c>
    </row>
    <row r="432" spans="1:2" x14ac:dyDescent="0.35">
      <c r="A432">
        <v>4.4106730000000001</v>
      </c>
      <c r="B432" t="e">
        <f t="shared" ca="1" si="6"/>
        <v>#N/A</v>
      </c>
    </row>
    <row r="433" spans="1:2" x14ac:dyDescent="0.35">
      <c r="A433">
        <v>4.4074070000000001</v>
      </c>
      <c r="B433" t="e">
        <f t="shared" ca="1" si="6"/>
        <v>#N/A</v>
      </c>
    </row>
    <row r="434" spans="1:2" x14ac:dyDescent="0.35">
      <c r="A434">
        <v>4.4064670000000001</v>
      </c>
      <c r="B434" t="e">
        <f t="shared" ca="1" si="6"/>
        <v>#N/A</v>
      </c>
    </row>
    <row r="435" spans="1:2" x14ac:dyDescent="0.35">
      <c r="A435">
        <v>4.4055299999999997</v>
      </c>
      <c r="B435" t="e">
        <f t="shared" ca="1" si="6"/>
        <v>#N/A</v>
      </c>
    </row>
    <row r="436" spans="1:2" x14ac:dyDescent="0.35">
      <c r="A436">
        <v>4.4022990000000002</v>
      </c>
      <c r="B436" t="e">
        <f t="shared" ca="1" si="6"/>
        <v>#N/A</v>
      </c>
    </row>
    <row r="437" spans="1:2" x14ac:dyDescent="0.35">
      <c r="A437">
        <v>4.3990830000000001</v>
      </c>
      <c r="B437" t="e">
        <f t="shared" ca="1" si="6"/>
        <v>#N/A</v>
      </c>
    </row>
    <row r="438" spans="1:2" x14ac:dyDescent="0.35">
      <c r="A438">
        <v>4.4004580000000004</v>
      </c>
      <c r="B438" t="e">
        <f t="shared" ca="1" si="6"/>
        <v>#N/A</v>
      </c>
    </row>
    <row r="439" spans="1:2" x14ac:dyDescent="0.35">
      <c r="A439">
        <v>4.4063929999999996</v>
      </c>
      <c r="B439" t="e">
        <f t="shared" ca="1" si="6"/>
        <v>#N/A</v>
      </c>
    </row>
    <row r="440" spans="1:2" x14ac:dyDescent="0.35">
      <c r="A440">
        <v>4.4031890000000002</v>
      </c>
      <c r="B440" t="e">
        <f t="shared" ca="1" si="6"/>
        <v>#N/A</v>
      </c>
    </row>
    <row r="441" spans="1:2" x14ac:dyDescent="0.35">
      <c r="A441">
        <v>4.4090910000000001</v>
      </c>
      <c r="B441" t="e">
        <f t="shared" ca="1" si="6"/>
        <v>#N/A</v>
      </c>
    </row>
    <row r="442" spans="1:2" x14ac:dyDescent="0.35">
      <c r="A442">
        <v>4.4058960000000003</v>
      </c>
      <c r="B442" t="e">
        <f t="shared" ca="1" si="6"/>
        <v>#N/A</v>
      </c>
    </row>
    <row r="443" spans="1:2" x14ac:dyDescent="0.35">
      <c r="A443">
        <v>4.4049769999999997</v>
      </c>
      <c r="B443" t="e">
        <f t="shared" ca="1" si="6"/>
        <v>#N/A</v>
      </c>
    </row>
    <row r="444" spans="1:2" x14ac:dyDescent="0.35">
      <c r="A444">
        <v>4.4063210000000002</v>
      </c>
      <c r="B444" t="e">
        <f t="shared" ca="1" si="6"/>
        <v>#N/A</v>
      </c>
    </row>
    <row r="445" spans="1:2" x14ac:dyDescent="0.35">
      <c r="A445">
        <v>4.405405</v>
      </c>
      <c r="B445" t="e">
        <f t="shared" ca="1" si="6"/>
        <v>#N/A</v>
      </c>
    </row>
    <row r="446" spans="1:2" x14ac:dyDescent="0.35">
      <c r="A446">
        <v>4.4044939999999997</v>
      </c>
      <c r="B446" t="e">
        <f t="shared" ca="1" si="6"/>
        <v>#N/A</v>
      </c>
    </row>
    <row r="447" spans="1:2" x14ac:dyDescent="0.35">
      <c r="A447">
        <v>4.4013450000000001</v>
      </c>
      <c r="B447" t="e">
        <f t="shared" ca="1" si="6"/>
        <v>#N/A</v>
      </c>
    </row>
    <row r="448" spans="1:2" x14ac:dyDescent="0.35">
      <c r="A448">
        <v>4.4004469999999998</v>
      </c>
      <c r="B448" t="e">
        <f t="shared" ca="1" si="6"/>
        <v>#N/A</v>
      </c>
    </row>
    <row r="449" spans="1:2" x14ac:dyDescent="0.35">
      <c r="A449">
        <v>4.3973209999999998</v>
      </c>
      <c r="B449" t="e">
        <f t="shared" ca="1" si="6"/>
        <v>#N/A</v>
      </c>
    </row>
    <row r="450" spans="1:2" x14ac:dyDescent="0.35">
      <c r="A450">
        <v>4.3964369999999997</v>
      </c>
      <c r="B450" t="e">
        <f t="shared" ca="1" si="6"/>
        <v>#N/A</v>
      </c>
    </row>
    <row r="451" spans="1:2" x14ac:dyDescent="0.35">
      <c r="A451">
        <v>4.3977779999999997</v>
      </c>
      <c r="B451" t="e">
        <f t="shared" ref="B451:B514" ca="1" si="7">IF(ROW()&gt;=$D$1,IF(MIN(INDIRECT(ADDRESS(ROW()+1-$D$1,COLUMN()-1)&amp;":"&amp;ADDRESS(ROW(),COLUMN()-1)))=A451,A451,NA()),NA())</f>
        <v>#N/A</v>
      </c>
    </row>
    <row r="452" spans="1:2" x14ac:dyDescent="0.35">
      <c r="A452">
        <v>4.3946779999999999</v>
      </c>
      <c r="B452" t="e">
        <f t="shared" ca="1" si="7"/>
        <v>#N/A</v>
      </c>
    </row>
    <row r="453" spans="1:2" x14ac:dyDescent="0.35">
      <c r="A453">
        <v>4.3915930000000003</v>
      </c>
      <c r="B453" t="e">
        <f t="shared" ca="1" si="7"/>
        <v>#N/A</v>
      </c>
    </row>
    <row r="454" spans="1:2" x14ac:dyDescent="0.35">
      <c r="A454">
        <v>4.3907280000000002</v>
      </c>
      <c r="B454" t="e">
        <f t="shared" ca="1" si="7"/>
        <v>#N/A</v>
      </c>
    </row>
    <row r="455" spans="1:2" x14ac:dyDescent="0.35">
      <c r="A455">
        <v>4.3898679999999999</v>
      </c>
      <c r="B455" t="e">
        <f t="shared" ca="1" si="7"/>
        <v>#N/A</v>
      </c>
    </row>
    <row r="456" spans="1:2" x14ac:dyDescent="0.35">
      <c r="A456">
        <v>4.3868130000000001</v>
      </c>
      <c r="B456" t="e">
        <f t="shared" ca="1" si="7"/>
        <v>#N/A</v>
      </c>
    </row>
    <row r="457" spans="1:2" x14ac:dyDescent="0.35">
      <c r="A457">
        <v>4.3903509999999999</v>
      </c>
      <c r="B457" t="e">
        <f t="shared" ca="1" si="7"/>
        <v>#N/A</v>
      </c>
    </row>
    <row r="458" spans="1:2" x14ac:dyDescent="0.35">
      <c r="A458">
        <v>4.3894970000000004</v>
      </c>
      <c r="B458" t="e">
        <f t="shared" ca="1" si="7"/>
        <v>#N/A</v>
      </c>
    </row>
    <row r="459" spans="1:2" x14ac:dyDescent="0.35">
      <c r="A459">
        <v>4.3886459999999996</v>
      </c>
      <c r="B459" t="e">
        <f t="shared" ca="1" si="7"/>
        <v>#N/A</v>
      </c>
    </row>
    <row r="460" spans="1:2" x14ac:dyDescent="0.35">
      <c r="A460">
        <v>4.3878000000000004</v>
      </c>
      <c r="B460" t="e">
        <f t="shared" ca="1" si="7"/>
        <v>#N/A</v>
      </c>
    </row>
    <row r="461" spans="1:2" x14ac:dyDescent="0.35">
      <c r="A461">
        <v>4.3869569999999998</v>
      </c>
      <c r="B461" t="e">
        <f t="shared" ca="1" si="7"/>
        <v>#N/A</v>
      </c>
    </row>
    <row r="462" spans="1:2" x14ac:dyDescent="0.35">
      <c r="A462">
        <v>4.3861169999999996</v>
      </c>
      <c r="B462" t="e">
        <f t="shared" ca="1" si="7"/>
        <v>#N/A</v>
      </c>
    </row>
    <row r="463" spans="1:2" x14ac:dyDescent="0.35">
      <c r="A463">
        <v>4.385281</v>
      </c>
      <c r="B463" t="e">
        <f t="shared" ca="1" si="7"/>
        <v>#N/A</v>
      </c>
    </row>
    <row r="464" spans="1:2" x14ac:dyDescent="0.35">
      <c r="A464">
        <v>4.384449</v>
      </c>
      <c r="B464" t="e">
        <f t="shared" ca="1" si="7"/>
        <v>#N/A</v>
      </c>
    </row>
    <row r="465" spans="1:2" x14ac:dyDescent="0.35">
      <c r="A465">
        <v>4.3836209999999998</v>
      </c>
      <c r="B465" t="e">
        <f t="shared" ca="1" si="7"/>
        <v>#N/A</v>
      </c>
    </row>
    <row r="466" spans="1:2" x14ac:dyDescent="0.35">
      <c r="A466">
        <v>4.3870969999999998</v>
      </c>
      <c r="B466" t="e">
        <f t="shared" ca="1" si="7"/>
        <v>#N/A</v>
      </c>
    </row>
    <row r="467" spans="1:2" x14ac:dyDescent="0.35">
      <c r="A467">
        <v>4.3841200000000002</v>
      </c>
      <c r="B467" t="e">
        <f t="shared" ca="1" si="7"/>
        <v>#N/A</v>
      </c>
    </row>
    <row r="468" spans="1:2" x14ac:dyDescent="0.35">
      <c r="A468">
        <v>4.3897219999999999</v>
      </c>
      <c r="B468" t="e">
        <f t="shared" ca="1" si="7"/>
        <v>#N/A</v>
      </c>
    </row>
    <row r="469" spans="1:2" x14ac:dyDescent="0.35">
      <c r="A469">
        <v>4.3888889999999998</v>
      </c>
      <c r="B469" t="e">
        <f t="shared" ca="1" si="7"/>
        <v>#N/A</v>
      </c>
    </row>
    <row r="470" spans="1:2" x14ac:dyDescent="0.35">
      <c r="A470">
        <v>4.3901919999999999</v>
      </c>
      <c r="B470" t="e">
        <f t="shared" ca="1" si="7"/>
        <v>#N/A</v>
      </c>
    </row>
    <row r="471" spans="1:2" x14ac:dyDescent="0.35">
      <c r="A471">
        <v>4.3872340000000003</v>
      </c>
      <c r="B471" t="e">
        <f t="shared" ca="1" si="7"/>
        <v>#N/A</v>
      </c>
    </row>
    <row r="472" spans="1:2" x14ac:dyDescent="0.35">
      <c r="A472">
        <v>4.3885350000000001</v>
      </c>
      <c r="B472" t="e">
        <f t="shared" ca="1" si="7"/>
        <v>#N/A</v>
      </c>
    </row>
    <row r="473" spans="1:2" x14ac:dyDescent="0.35">
      <c r="A473">
        <v>4.3855930000000001</v>
      </c>
      <c r="B473" t="e">
        <f t="shared" ca="1" si="7"/>
        <v>#N/A</v>
      </c>
    </row>
    <row r="474" spans="1:2" x14ac:dyDescent="0.35">
      <c r="A474">
        <v>4.3911210000000001</v>
      </c>
      <c r="B474" t="e">
        <f t="shared" ca="1" si="7"/>
        <v>#N/A</v>
      </c>
    </row>
    <row r="475" spans="1:2" x14ac:dyDescent="0.35">
      <c r="A475">
        <v>4.3924050000000001</v>
      </c>
      <c r="B475" t="e">
        <f t="shared" ca="1" si="7"/>
        <v>#N/A</v>
      </c>
    </row>
    <row r="476" spans="1:2" x14ac:dyDescent="0.35">
      <c r="A476">
        <v>4.3915790000000001</v>
      </c>
      <c r="B476" t="e">
        <f t="shared" ca="1" si="7"/>
        <v>#N/A</v>
      </c>
    </row>
    <row r="477" spans="1:2" x14ac:dyDescent="0.35">
      <c r="A477">
        <v>4.3928570000000002</v>
      </c>
      <c r="B477" t="e">
        <f t="shared" ca="1" si="7"/>
        <v>#N/A</v>
      </c>
    </row>
    <row r="478" spans="1:2" x14ac:dyDescent="0.35">
      <c r="A478">
        <v>4.3941299999999996</v>
      </c>
      <c r="B478" t="e">
        <f t="shared" ca="1" si="7"/>
        <v>#N/A</v>
      </c>
    </row>
    <row r="479" spans="1:2" x14ac:dyDescent="0.35">
      <c r="A479">
        <v>4.3912129999999996</v>
      </c>
      <c r="B479" t="e">
        <f t="shared" ca="1" si="7"/>
        <v>#N/A</v>
      </c>
    </row>
    <row r="480" spans="1:2" x14ac:dyDescent="0.35">
      <c r="A480">
        <v>4.3924839999999996</v>
      </c>
      <c r="B480" t="e">
        <f t="shared" ca="1" si="7"/>
        <v>#N/A</v>
      </c>
    </row>
    <row r="481" spans="1:2" x14ac:dyDescent="0.35">
      <c r="A481">
        <v>4.391667</v>
      </c>
      <c r="B481" t="e">
        <f t="shared" ca="1" si="7"/>
        <v>#N/A</v>
      </c>
    </row>
    <row r="482" spans="1:2" x14ac:dyDescent="0.35">
      <c r="A482">
        <v>4.3908519999999998</v>
      </c>
      <c r="B482" t="e">
        <f t="shared" ca="1" si="7"/>
        <v>#N/A</v>
      </c>
    </row>
    <row r="483" spans="1:2" x14ac:dyDescent="0.35">
      <c r="A483">
        <v>4.3900410000000001</v>
      </c>
      <c r="B483" t="e">
        <f t="shared" ca="1" si="7"/>
        <v>#N/A</v>
      </c>
    </row>
    <row r="484" spans="1:2" x14ac:dyDescent="0.35">
      <c r="A484">
        <v>4.3892340000000001</v>
      </c>
      <c r="B484" t="e">
        <f t="shared" ca="1" si="7"/>
        <v>#N/A</v>
      </c>
    </row>
    <row r="485" spans="1:2" x14ac:dyDescent="0.35">
      <c r="A485">
        <v>4.3925619999999999</v>
      </c>
      <c r="B485" t="e">
        <f t="shared" ca="1" si="7"/>
        <v>#N/A</v>
      </c>
    </row>
    <row r="486" spans="1:2" x14ac:dyDescent="0.35">
      <c r="A486">
        <v>4.389691</v>
      </c>
      <c r="B486" t="e">
        <f t="shared" ca="1" si="7"/>
        <v>#N/A</v>
      </c>
    </row>
    <row r="487" spans="1:2" x14ac:dyDescent="0.35">
      <c r="A487">
        <v>4.3888889999999998</v>
      </c>
      <c r="B487" t="e">
        <f t="shared" ca="1" si="7"/>
        <v>#N/A</v>
      </c>
    </row>
    <row r="488" spans="1:2" x14ac:dyDescent="0.35">
      <c r="A488">
        <v>4.3942509999999997</v>
      </c>
      <c r="B488" t="e">
        <f t="shared" ca="1" si="7"/>
        <v>#N/A</v>
      </c>
    </row>
    <row r="489" spans="1:2" x14ac:dyDescent="0.35">
      <c r="A489">
        <v>4.3913929999999999</v>
      </c>
      <c r="B489" t="e">
        <f t="shared" ca="1" si="7"/>
        <v>#N/A</v>
      </c>
    </row>
    <row r="490" spans="1:2" x14ac:dyDescent="0.35">
      <c r="A490">
        <v>4.390593</v>
      </c>
      <c r="B490" t="e">
        <f t="shared" ca="1" si="7"/>
        <v>#N/A</v>
      </c>
    </row>
    <row r="491" spans="1:2" x14ac:dyDescent="0.35">
      <c r="A491">
        <v>4.3897959999999996</v>
      </c>
      <c r="B491" t="e">
        <f t="shared" ca="1" si="7"/>
        <v>#N/A</v>
      </c>
    </row>
    <row r="492" spans="1:2" x14ac:dyDescent="0.35">
      <c r="A492">
        <v>4.3910390000000001</v>
      </c>
      <c r="B492" t="e">
        <f t="shared" ca="1" si="7"/>
        <v>#N/A</v>
      </c>
    </row>
    <row r="493" spans="1:2" x14ac:dyDescent="0.35">
      <c r="A493">
        <v>4.3882110000000001</v>
      </c>
      <c r="B493" t="e">
        <f t="shared" ca="1" si="7"/>
        <v>#N/A</v>
      </c>
    </row>
    <row r="494" spans="1:2" x14ac:dyDescent="0.35">
      <c r="A494">
        <v>4.3894520000000004</v>
      </c>
      <c r="B494" t="e">
        <f t="shared" ca="1" si="7"/>
        <v>#N/A</v>
      </c>
    </row>
    <row r="495" spans="1:2" x14ac:dyDescent="0.35">
      <c r="A495">
        <v>4.3886640000000003</v>
      </c>
      <c r="B495" t="e">
        <f t="shared" ca="1" si="7"/>
        <v>#N/A</v>
      </c>
    </row>
    <row r="496" spans="1:2" x14ac:dyDescent="0.35">
      <c r="A496">
        <v>4.3898989999999998</v>
      </c>
      <c r="B496" t="e">
        <f t="shared" ca="1" si="7"/>
        <v>#N/A</v>
      </c>
    </row>
    <row r="497" spans="1:2" x14ac:dyDescent="0.35">
      <c r="A497">
        <v>4.3870969999999998</v>
      </c>
      <c r="B497" t="e">
        <f t="shared" ca="1" si="7"/>
        <v>#N/A</v>
      </c>
    </row>
    <row r="498" spans="1:2" x14ac:dyDescent="0.35">
      <c r="A498">
        <v>4.3843059999999996</v>
      </c>
      <c r="B498" t="e">
        <f t="shared" ca="1" si="7"/>
        <v>#N/A</v>
      </c>
    </row>
    <row r="499" spans="1:2" x14ac:dyDescent="0.35">
      <c r="A499">
        <v>4.3855420000000001</v>
      </c>
      <c r="B499" t="e">
        <f t="shared" ca="1" si="7"/>
        <v>#N/A</v>
      </c>
    </row>
    <row r="500" spans="1:2" x14ac:dyDescent="0.35">
      <c r="A500">
        <v>4.3827660000000002</v>
      </c>
      <c r="B500">
        <f t="shared" ca="1" si="7"/>
        <v>4.3827660000000002</v>
      </c>
    </row>
    <row r="501" spans="1:2" x14ac:dyDescent="0.35">
      <c r="A501">
        <v>4.3860000000000001</v>
      </c>
      <c r="B501" t="e">
        <f t="shared" ca="1" si="7"/>
        <v>#N/A</v>
      </c>
    </row>
    <row r="502" spans="1:2" x14ac:dyDescent="0.35">
      <c r="A502">
        <v>4.3832339999999999</v>
      </c>
      <c r="B502" t="e">
        <f t="shared" ca="1" si="7"/>
        <v>#N/A</v>
      </c>
    </row>
    <row r="503" spans="1:2" x14ac:dyDescent="0.35">
      <c r="A503">
        <v>4.3824699999999996</v>
      </c>
      <c r="B503">
        <f t="shared" ca="1" si="7"/>
        <v>4.3824699999999996</v>
      </c>
    </row>
    <row r="504" spans="1:2" x14ac:dyDescent="0.35">
      <c r="A504">
        <v>4.38171</v>
      </c>
      <c r="B504">
        <f t="shared" ca="1" si="7"/>
        <v>4.38171</v>
      </c>
    </row>
    <row r="505" spans="1:2" x14ac:dyDescent="0.35">
      <c r="A505">
        <v>4.3829370000000001</v>
      </c>
      <c r="B505" t="e">
        <f t="shared" ca="1" si="7"/>
        <v>#N/A</v>
      </c>
    </row>
    <row r="506" spans="1:2" x14ac:dyDescent="0.35">
      <c r="A506">
        <v>4.3841580000000002</v>
      </c>
      <c r="B506" t="e">
        <f t="shared" ca="1" si="7"/>
        <v>#N/A</v>
      </c>
    </row>
    <row r="507" spans="1:2" x14ac:dyDescent="0.35">
      <c r="A507">
        <v>4.3814229999999998</v>
      </c>
      <c r="B507">
        <f t="shared" ca="1" si="7"/>
        <v>4.3814229999999998</v>
      </c>
    </row>
    <row r="508" spans="1:2" x14ac:dyDescent="0.35">
      <c r="A508">
        <v>4.3865879999999997</v>
      </c>
      <c r="B508" t="e">
        <f t="shared" ca="1" si="7"/>
        <v>#N/A</v>
      </c>
    </row>
    <row r="509" spans="1:2" x14ac:dyDescent="0.35">
      <c r="A509">
        <v>4.3858269999999999</v>
      </c>
      <c r="B509" t="e">
        <f t="shared" ca="1" si="7"/>
        <v>#N/A</v>
      </c>
    </row>
    <row r="510" spans="1:2" x14ac:dyDescent="0.35">
      <c r="A510">
        <v>4.3850689999999997</v>
      </c>
      <c r="B510" t="e">
        <f t="shared" ca="1" si="7"/>
        <v>#N/A</v>
      </c>
    </row>
    <row r="511" spans="1:2" x14ac:dyDescent="0.35">
      <c r="A511">
        <v>4.3862750000000004</v>
      </c>
      <c r="B511" t="e">
        <f t="shared" ca="1" si="7"/>
        <v>#N/A</v>
      </c>
    </row>
    <row r="512" spans="1:2" x14ac:dyDescent="0.35">
      <c r="A512">
        <v>4.3835620000000004</v>
      </c>
      <c r="B512" t="e">
        <f t="shared" ca="1" si="7"/>
        <v>#N/A</v>
      </c>
    </row>
    <row r="513" spans="1:2" x14ac:dyDescent="0.35">
      <c r="A513">
        <v>4.3847659999999999</v>
      </c>
      <c r="B513" t="e">
        <f t="shared" ca="1" si="7"/>
        <v>#N/A</v>
      </c>
    </row>
    <row r="514" spans="1:2" x14ac:dyDescent="0.35">
      <c r="A514">
        <v>4.382066</v>
      </c>
      <c r="B514" t="e">
        <f t="shared" ca="1" si="7"/>
        <v>#N/A</v>
      </c>
    </row>
    <row r="515" spans="1:2" x14ac:dyDescent="0.35">
      <c r="A515">
        <v>4.3813230000000001</v>
      </c>
      <c r="B515">
        <f t="shared" ref="B515:B578" ca="1" si="8">IF(ROW()&gt;=$D$1,IF(MIN(INDIRECT(ADDRESS(ROW()+1-$D$1,COLUMN()-1)&amp;":"&amp;ADDRESS(ROW(),COLUMN()-1)))=A515,A515,NA()),NA())</f>
        <v>4.3813230000000001</v>
      </c>
    </row>
    <row r="516" spans="1:2" x14ac:dyDescent="0.35">
      <c r="A516">
        <v>4.3864080000000003</v>
      </c>
      <c r="B516" t="e">
        <f t="shared" ca="1" si="8"/>
        <v>#N/A</v>
      </c>
    </row>
    <row r="517" spans="1:2" x14ac:dyDescent="0.35">
      <c r="A517">
        <v>4.3856590000000004</v>
      </c>
      <c r="B517" t="e">
        <f t="shared" ca="1" si="8"/>
        <v>#N/A</v>
      </c>
    </row>
    <row r="518" spans="1:2" x14ac:dyDescent="0.35">
      <c r="A518">
        <v>4.3849130000000001</v>
      </c>
      <c r="B518" t="e">
        <f t="shared" ca="1" si="8"/>
        <v>#N/A</v>
      </c>
    </row>
    <row r="519" spans="1:2" x14ac:dyDescent="0.35">
      <c r="A519">
        <v>4.3860999999999999</v>
      </c>
      <c r="B519" t="e">
        <f t="shared" ca="1" si="8"/>
        <v>#N/A</v>
      </c>
    </row>
    <row r="520" spans="1:2" x14ac:dyDescent="0.35">
      <c r="A520">
        <v>4.3834299999999997</v>
      </c>
      <c r="B520" t="e">
        <f t="shared" ca="1" si="8"/>
        <v>#N/A</v>
      </c>
    </row>
    <row r="521" spans="1:2" x14ac:dyDescent="0.35">
      <c r="A521">
        <v>4.3846150000000002</v>
      </c>
      <c r="B521" t="e">
        <f t="shared" ca="1" si="8"/>
        <v>#N/A</v>
      </c>
    </row>
    <row r="522" spans="1:2" x14ac:dyDescent="0.35">
      <c r="A522">
        <v>4.3857970000000002</v>
      </c>
      <c r="B522" t="e">
        <f t="shared" ca="1" si="8"/>
        <v>#N/A</v>
      </c>
    </row>
    <row r="523" spans="1:2" x14ac:dyDescent="0.35">
      <c r="A523">
        <v>4.3908050000000003</v>
      </c>
      <c r="B523" t="e">
        <f t="shared" ca="1" si="8"/>
        <v>#N/A</v>
      </c>
    </row>
    <row r="524" spans="1:2" x14ac:dyDescent="0.35">
      <c r="A524">
        <v>4.3919689999999996</v>
      </c>
      <c r="B524" t="e">
        <f t="shared" ca="1" si="8"/>
        <v>#N/A</v>
      </c>
    </row>
    <row r="525" spans="1:2" x14ac:dyDescent="0.35">
      <c r="A525">
        <v>4.3912209999999998</v>
      </c>
      <c r="B525" t="e">
        <f t="shared" ca="1" si="8"/>
        <v>#N/A</v>
      </c>
    </row>
    <row r="526" spans="1:2" x14ac:dyDescent="0.35">
      <c r="A526">
        <v>4.3904759999999996</v>
      </c>
      <c r="B526" t="e">
        <f t="shared" ca="1" si="8"/>
        <v>#N/A</v>
      </c>
    </row>
    <row r="527" spans="1:2" x14ac:dyDescent="0.35">
      <c r="A527">
        <v>4.391635</v>
      </c>
      <c r="B527" t="e">
        <f t="shared" ca="1" si="8"/>
        <v>#N/A</v>
      </c>
    </row>
    <row r="528" spans="1:2" x14ac:dyDescent="0.35">
      <c r="A528">
        <v>4.390892</v>
      </c>
      <c r="B528" t="e">
        <f t="shared" ca="1" si="8"/>
        <v>#N/A</v>
      </c>
    </row>
    <row r="529" spans="1:2" x14ac:dyDescent="0.35">
      <c r="A529">
        <v>4.3901519999999996</v>
      </c>
      <c r="B529" t="e">
        <f t="shared" ca="1" si="8"/>
        <v>#N/A</v>
      </c>
    </row>
    <row r="530" spans="1:2" x14ac:dyDescent="0.35">
      <c r="A530">
        <v>4.3931950000000004</v>
      </c>
      <c r="B530" t="e">
        <f t="shared" ca="1" si="8"/>
        <v>#N/A</v>
      </c>
    </row>
    <row r="531" spans="1:2" x14ac:dyDescent="0.35">
      <c r="A531">
        <v>4.3905659999999997</v>
      </c>
      <c r="B531" t="e">
        <f t="shared" ca="1" si="8"/>
        <v>#N/A</v>
      </c>
    </row>
    <row r="532" spans="1:2" x14ac:dyDescent="0.35">
      <c r="A532">
        <v>4.389831</v>
      </c>
      <c r="B532" t="e">
        <f t="shared" ca="1" si="8"/>
        <v>#N/A</v>
      </c>
    </row>
    <row r="533" spans="1:2" x14ac:dyDescent="0.35">
      <c r="A533">
        <v>4.3890979999999997</v>
      </c>
      <c r="B533" t="e">
        <f t="shared" ca="1" si="8"/>
        <v>#N/A</v>
      </c>
    </row>
    <row r="534" spans="1:2" x14ac:dyDescent="0.35">
      <c r="A534">
        <v>4.3939959999999996</v>
      </c>
      <c r="B534" t="e">
        <f t="shared" ca="1" si="8"/>
        <v>#N/A</v>
      </c>
    </row>
    <row r="535" spans="1:2" x14ac:dyDescent="0.35">
      <c r="A535">
        <v>4.3932580000000003</v>
      </c>
      <c r="B535" t="e">
        <f t="shared" ca="1" si="8"/>
        <v>#N/A</v>
      </c>
    </row>
    <row r="536" spans="1:2" x14ac:dyDescent="0.35">
      <c r="A536">
        <v>4.3981310000000002</v>
      </c>
      <c r="B536" t="e">
        <f t="shared" ca="1" si="8"/>
        <v>#N/A</v>
      </c>
    </row>
    <row r="537" spans="1:2" x14ac:dyDescent="0.35">
      <c r="A537">
        <v>4.3973880000000003</v>
      </c>
      <c r="B537" t="e">
        <f t="shared" ca="1" si="8"/>
        <v>#N/A</v>
      </c>
    </row>
    <row r="538" spans="1:2" x14ac:dyDescent="0.35">
      <c r="A538">
        <v>4.3985099999999999</v>
      </c>
      <c r="B538" t="e">
        <f t="shared" ca="1" si="8"/>
        <v>#N/A</v>
      </c>
    </row>
    <row r="539" spans="1:2" x14ac:dyDescent="0.35">
      <c r="A539">
        <v>4.3959109999999999</v>
      </c>
      <c r="B539" t="e">
        <f t="shared" ca="1" si="8"/>
        <v>#N/A</v>
      </c>
    </row>
    <row r="540" spans="1:2" x14ac:dyDescent="0.35">
      <c r="A540">
        <v>4.3933210000000003</v>
      </c>
      <c r="B540" t="e">
        <f t="shared" ca="1" si="8"/>
        <v>#N/A</v>
      </c>
    </row>
    <row r="541" spans="1:2" x14ac:dyDescent="0.35">
      <c r="A541">
        <v>4.394444</v>
      </c>
      <c r="B541" t="e">
        <f t="shared" ca="1" si="8"/>
        <v>#N/A</v>
      </c>
    </row>
    <row r="542" spans="1:2" x14ac:dyDescent="0.35">
      <c r="A542">
        <v>4.3937150000000003</v>
      </c>
      <c r="B542" t="e">
        <f t="shared" ca="1" si="8"/>
        <v>#N/A</v>
      </c>
    </row>
    <row r="543" spans="1:2" x14ac:dyDescent="0.35">
      <c r="A543">
        <v>4.3985240000000001</v>
      </c>
      <c r="B543" t="e">
        <f t="shared" ca="1" si="8"/>
        <v>#N/A</v>
      </c>
    </row>
    <row r="544" spans="1:2" x14ac:dyDescent="0.35">
      <c r="A544">
        <v>4.3959479999999997</v>
      </c>
      <c r="B544" t="e">
        <f t="shared" ca="1" si="8"/>
        <v>#N/A</v>
      </c>
    </row>
    <row r="545" spans="1:2" x14ac:dyDescent="0.35">
      <c r="A545">
        <v>4.3933819999999999</v>
      </c>
      <c r="B545" t="e">
        <f t="shared" ca="1" si="8"/>
        <v>#N/A</v>
      </c>
    </row>
    <row r="546" spans="1:2" x14ac:dyDescent="0.35">
      <c r="A546">
        <v>4.40367</v>
      </c>
      <c r="B546" t="e">
        <f t="shared" ca="1" si="8"/>
        <v>#N/A</v>
      </c>
    </row>
    <row r="547" spans="1:2" x14ac:dyDescent="0.35">
      <c r="A547">
        <v>4.4047619999999998</v>
      </c>
      <c r="B547" t="e">
        <f t="shared" ca="1" si="8"/>
        <v>#N/A</v>
      </c>
    </row>
    <row r="548" spans="1:2" x14ac:dyDescent="0.35">
      <c r="A548">
        <v>4.40585</v>
      </c>
      <c r="B548" t="e">
        <f t="shared" ca="1" si="8"/>
        <v>#N/A</v>
      </c>
    </row>
    <row r="549" spans="1:2" x14ac:dyDescent="0.35">
      <c r="A549">
        <v>4.4069339999999997</v>
      </c>
      <c r="B549" t="e">
        <f t="shared" ca="1" si="8"/>
        <v>#N/A</v>
      </c>
    </row>
    <row r="550" spans="1:2" x14ac:dyDescent="0.35">
      <c r="A550">
        <v>4.406193</v>
      </c>
      <c r="B550" t="e">
        <f t="shared" ca="1" si="8"/>
        <v>#N/A</v>
      </c>
    </row>
    <row r="551" spans="1:2" x14ac:dyDescent="0.35">
      <c r="A551">
        <v>4.4036359999999997</v>
      </c>
      <c r="B551" t="e">
        <f t="shared" ca="1" si="8"/>
        <v>#N/A</v>
      </c>
    </row>
    <row r="552" spans="1:2" x14ac:dyDescent="0.35">
      <c r="A552">
        <v>4.4137930000000001</v>
      </c>
      <c r="B552" t="e">
        <f t="shared" ca="1" si="8"/>
        <v>#N/A</v>
      </c>
    </row>
    <row r="553" spans="1:2" x14ac:dyDescent="0.35">
      <c r="A553">
        <v>4.413043</v>
      </c>
      <c r="B553" t="e">
        <f t="shared" ca="1" si="8"/>
        <v>#N/A</v>
      </c>
    </row>
    <row r="554" spans="1:2" x14ac:dyDescent="0.35">
      <c r="A554">
        <v>4.4159129999999998</v>
      </c>
      <c r="B554" t="e">
        <f t="shared" ca="1" si="8"/>
        <v>#N/A</v>
      </c>
    </row>
    <row r="555" spans="1:2" x14ac:dyDescent="0.35">
      <c r="A555">
        <v>4.4133570000000004</v>
      </c>
      <c r="B555" t="e">
        <f t="shared" ca="1" si="8"/>
        <v>#N/A</v>
      </c>
    </row>
    <row r="556" spans="1:2" x14ac:dyDescent="0.35">
      <c r="A556">
        <v>4.4252250000000002</v>
      </c>
      <c r="B556" t="e">
        <f t="shared" ca="1" si="8"/>
        <v>#N/A</v>
      </c>
    </row>
    <row r="557" spans="1:2" x14ac:dyDescent="0.35">
      <c r="A557">
        <v>4.4244599999999998</v>
      </c>
      <c r="B557" t="e">
        <f t="shared" ca="1" si="8"/>
        <v>#N/A</v>
      </c>
    </row>
    <row r="558" spans="1:2" x14ac:dyDescent="0.35">
      <c r="A558">
        <v>4.427289</v>
      </c>
      <c r="B558" t="e">
        <f t="shared" ca="1" si="8"/>
        <v>#N/A</v>
      </c>
    </row>
    <row r="559" spans="1:2" x14ac:dyDescent="0.35">
      <c r="A559">
        <v>4.4247310000000004</v>
      </c>
      <c r="B559" t="e">
        <f t="shared" ca="1" si="8"/>
        <v>#N/A</v>
      </c>
    </row>
    <row r="560" spans="1:2" x14ac:dyDescent="0.35">
      <c r="A560">
        <v>4.4257600000000004</v>
      </c>
      <c r="B560" t="e">
        <f t="shared" ca="1" si="8"/>
        <v>#N/A</v>
      </c>
    </row>
    <row r="561" spans="1:2" x14ac:dyDescent="0.35">
      <c r="A561">
        <v>4.4232139999999998</v>
      </c>
      <c r="B561" t="e">
        <f t="shared" ca="1" si="8"/>
        <v>#N/A</v>
      </c>
    </row>
    <row r="562" spans="1:2" x14ac:dyDescent="0.35">
      <c r="A562">
        <v>4.4224600000000001</v>
      </c>
      <c r="B562" t="e">
        <f t="shared" ca="1" si="8"/>
        <v>#N/A</v>
      </c>
    </row>
    <row r="563" spans="1:2" x14ac:dyDescent="0.35">
      <c r="A563">
        <v>4.4217079999999997</v>
      </c>
      <c r="B563" t="e">
        <f t="shared" ca="1" si="8"/>
        <v>#N/A</v>
      </c>
    </row>
    <row r="564" spans="1:2" x14ac:dyDescent="0.35">
      <c r="A564">
        <v>4.424512</v>
      </c>
      <c r="B564" t="e">
        <f t="shared" ca="1" si="8"/>
        <v>#N/A</v>
      </c>
    </row>
    <row r="565" spans="1:2" x14ac:dyDescent="0.35">
      <c r="A565">
        <v>4.4255319999999996</v>
      </c>
      <c r="B565" t="e">
        <f t="shared" ca="1" si="8"/>
        <v>#N/A</v>
      </c>
    </row>
    <row r="566" spans="1:2" x14ac:dyDescent="0.35">
      <c r="A566">
        <v>4.4265489999999996</v>
      </c>
      <c r="B566" t="e">
        <f t="shared" ca="1" si="8"/>
        <v>#N/A</v>
      </c>
    </row>
    <row r="567" spans="1:2" x14ac:dyDescent="0.35">
      <c r="A567">
        <v>4.427562</v>
      </c>
      <c r="B567" t="e">
        <f t="shared" ca="1" si="8"/>
        <v>#N/A</v>
      </c>
    </row>
    <row r="568" spans="1:2" x14ac:dyDescent="0.35">
      <c r="A568">
        <v>4.4268080000000003</v>
      </c>
      <c r="B568" t="e">
        <f t="shared" ca="1" si="8"/>
        <v>#N/A</v>
      </c>
    </row>
    <row r="569" spans="1:2" x14ac:dyDescent="0.35">
      <c r="A569">
        <v>4.426056</v>
      </c>
      <c r="B569" t="e">
        <f t="shared" ca="1" si="8"/>
        <v>#N/A</v>
      </c>
    </row>
    <row r="570" spans="1:2" x14ac:dyDescent="0.35">
      <c r="A570">
        <v>4.4288220000000003</v>
      </c>
      <c r="B570" t="e">
        <f t="shared" ca="1" si="8"/>
        <v>#N/A</v>
      </c>
    </row>
    <row r="571" spans="1:2" x14ac:dyDescent="0.35">
      <c r="A571">
        <v>4.4263159999999999</v>
      </c>
      <c r="B571" t="e">
        <f t="shared" ca="1" si="8"/>
        <v>#N/A</v>
      </c>
    </row>
    <row r="572" spans="1:2" x14ac:dyDescent="0.35">
      <c r="A572">
        <v>4.4308230000000002</v>
      </c>
      <c r="B572" t="e">
        <f t="shared" ca="1" si="8"/>
        <v>#N/A</v>
      </c>
    </row>
    <row r="573" spans="1:2" x14ac:dyDescent="0.35">
      <c r="A573">
        <v>4.4283219999999996</v>
      </c>
      <c r="B573" t="e">
        <f t="shared" ca="1" si="8"/>
        <v>#N/A</v>
      </c>
    </row>
    <row r="574" spans="1:2" x14ac:dyDescent="0.35">
      <c r="A574">
        <v>4.4293189999999996</v>
      </c>
      <c r="B574" t="e">
        <f t="shared" ca="1" si="8"/>
        <v>#N/A</v>
      </c>
    </row>
    <row r="575" spans="1:2" x14ac:dyDescent="0.35">
      <c r="A575">
        <v>4.4285709999999998</v>
      </c>
      <c r="B575" t="e">
        <f t="shared" ca="1" si="8"/>
        <v>#N/A</v>
      </c>
    </row>
    <row r="576" spans="1:2" x14ac:dyDescent="0.35">
      <c r="A576">
        <v>4.4278259999999996</v>
      </c>
      <c r="B576" t="e">
        <f t="shared" ca="1" si="8"/>
        <v>#N/A</v>
      </c>
    </row>
    <row r="577" spans="1:2" x14ac:dyDescent="0.35">
      <c r="A577">
        <v>4.4288189999999998</v>
      </c>
      <c r="B577" t="e">
        <f t="shared" ca="1" si="8"/>
        <v>#N/A</v>
      </c>
    </row>
    <row r="578" spans="1:2" x14ac:dyDescent="0.35">
      <c r="A578">
        <v>4.4280759999999999</v>
      </c>
      <c r="B578" t="e">
        <f t="shared" ca="1" si="8"/>
        <v>#N/A</v>
      </c>
    </row>
    <row r="579" spans="1:2" x14ac:dyDescent="0.35">
      <c r="A579">
        <v>4.4273360000000004</v>
      </c>
      <c r="B579" t="e">
        <f t="shared" ref="B579:B642" ca="1" si="9">IF(ROW()&gt;=$D$1,IF(MIN(INDIRECT(ADDRESS(ROW()+1-$D$1,COLUMN()-1)&amp;":"&amp;ADDRESS(ROW(),COLUMN()-1)))=A579,A579,NA()),NA())</f>
        <v>#N/A</v>
      </c>
    </row>
    <row r="580" spans="1:2" x14ac:dyDescent="0.35">
      <c r="A580">
        <v>4.4248700000000003</v>
      </c>
      <c r="B580" t="e">
        <f t="shared" ca="1" si="9"/>
        <v>#N/A</v>
      </c>
    </row>
    <row r="581" spans="1:2" x14ac:dyDescent="0.35">
      <c r="A581">
        <v>4.4258620000000004</v>
      </c>
      <c r="B581" t="e">
        <f t="shared" ca="1" si="9"/>
        <v>#N/A</v>
      </c>
    </row>
    <row r="582" spans="1:2" x14ac:dyDescent="0.35">
      <c r="A582">
        <v>4.4302929999999998</v>
      </c>
      <c r="B582" t="e">
        <f t="shared" ca="1" si="9"/>
        <v>#N/A</v>
      </c>
    </row>
    <row r="583" spans="1:2" x14ac:dyDescent="0.35">
      <c r="A583">
        <v>4.427835</v>
      </c>
      <c r="B583" t="e">
        <f t="shared" ca="1" si="9"/>
        <v>#N/A</v>
      </c>
    </row>
    <row r="584" spans="1:2" x14ac:dyDescent="0.35">
      <c r="A584">
        <v>4.4322470000000003</v>
      </c>
      <c r="B584" t="e">
        <f t="shared" ca="1" si="9"/>
        <v>#N/A</v>
      </c>
    </row>
    <row r="585" spans="1:2" x14ac:dyDescent="0.35">
      <c r="A585">
        <v>4.4315069999999999</v>
      </c>
      <c r="B585" t="e">
        <f t="shared" ca="1" si="9"/>
        <v>#N/A</v>
      </c>
    </row>
    <row r="586" spans="1:2" x14ac:dyDescent="0.35">
      <c r="A586">
        <v>4.4324789999999998</v>
      </c>
      <c r="B586" t="e">
        <f t="shared" ca="1" si="9"/>
        <v>#N/A</v>
      </c>
    </row>
    <row r="587" spans="1:2" x14ac:dyDescent="0.35">
      <c r="A587">
        <v>4.430034</v>
      </c>
      <c r="B587" t="e">
        <f t="shared" ca="1" si="9"/>
        <v>#N/A</v>
      </c>
    </row>
    <row r="588" spans="1:2" x14ac:dyDescent="0.35">
      <c r="A588">
        <v>4.4310049999999999</v>
      </c>
      <c r="B588" t="e">
        <f t="shared" ca="1" si="9"/>
        <v>#N/A</v>
      </c>
    </row>
    <row r="589" spans="1:2" x14ac:dyDescent="0.35">
      <c r="A589">
        <v>4.4285709999999998</v>
      </c>
      <c r="B589" t="e">
        <f t="shared" ca="1" si="9"/>
        <v>#N/A</v>
      </c>
    </row>
    <row r="590" spans="1:2" x14ac:dyDescent="0.35">
      <c r="A590">
        <v>4.4312389999999997</v>
      </c>
      <c r="B590" t="e">
        <f t="shared" ca="1" si="9"/>
        <v>#N/A</v>
      </c>
    </row>
    <row r="591" spans="1:2" x14ac:dyDescent="0.35">
      <c r="A591">
        <v>4.4322030000000003</v>
      </c>
      <c r="B591" t="e">
        <f t="shared" ca="1" si="9"/>
        <v>#N/A</v>
      </c>
    </row>
    <row r="592" spans="1:2" x14ac:dyDescent="0.35">
      <c r="A592">
        <v>4.4314720000000003</v>
      </c>
      <c r="B592" t="e">
        <f t="shared" ca="1" si="9"/>
        <v>#N/A</v>
      </c>
    </row>
    <row r="593" spans="1:2" x14ac:dyDescent="0.35">
      <c r="A593">
        <v>4.4324320000000004</v>
      </c>
      <c r="B593" t="e">
        <f t="shared" ca="1" si="9"/>
        <v>#N/A</v>
      </c>
    </row>
    <row r="594" spans="1:2" x14ac:dyDescent="0.35">
      <c r="A594">
        <v>4.4333900000000002</v>
      </c>
      <c r="B594" t="e">
        <f t="shared" ca="1" si="9"/>
        <v>#N/A</v>
      </c>
    </row>
    <row r="595" spans="1:2" x14ac:dyDescent="0.35">
      <c r="A595">
        <v>4.4393940000000001</v>
      </c>
      <c r="B595" t="e">
        <f t="shared" ca="1" si="9"/>
        <v>#N/A</v>
      </c>
    </row>
    <row r="596" spans="1:2" x14ac:dyDescent="0.35">
      <c r="A596">
        <v>4.4453779999999998</v>
      </c>
      <c r="B596" t="e">
        <f t="shared" ca="1" si="9"/>
        <v>#N/A</v>
      </c>
    </row>
    <row r="597" spans="1:2" x14ac:dyDescent="0.35">
      <c r="A597">
        <v>4.4463090000000003</v>
      </c>
      <c r="B597" t="e">
        <f t="shared" ca="1" si="9"/>
        <v>#N/A</v>
      </c>
    </row>
    <row r="598" spans="1:2" x14ac:dyDescent="0.35">
      <c r="A598">
        <v>4.4472360000000002</v>
      </c>
      <c r="B598" t="e">
        <f t="shared" ca="1" si="9"/>
        <v>#N/A</v>
      </c>
    </row>
    <row r="599" spans="1:2" x14ac:dyDescent="0.35">
      <c r="A599">
        <v>4.4448160000000003</v>
      </c>
      <c r="B599" t="e">
        <f t="shared" ca="1" si="9"/>
        <v>#N/A</v>
      </c>
    </row>
    <row r="600" spans="1:2" x14ac:dyDescent="0.35">
      <c r="A600">
        <v>4.4457430000000002</v>
      </c>
      <c r="B600" t="e">
        <f t="shared" ca="1" si="9"/>
        <v>#N/A</v>
      </c>
    </row>
    <row r="601" spans="1:2" x14ac:dyDescent="0.35">
      <c r="A601">
        <v>4.4466669999999997</v>
      </c>
      <c r="B601" t="e">
        <f t="shared" ca="1" si="9"/>
        <v>#N/A</v>
      </c>
    </row>
    <row r="602" spans="1:2" x14ac:dyDescent="0.35">
      <c r="A602">
        <v>4.4442599999999999</v>
      </c>
      <c r="B602" t="e">
        <f t="shared" ca="1" si="9"/>
        <v>#N/A</v>
      </c>
    </row>
    <row r="603" spans="1:2" x14ac:dyDescent="0.35">
      <c r="A603">
        <v>4.4468439999999996</v>
      </c>
      <c r="B603" t="e">
        <f t="shared" ca="1" si="9"/>
        <v>#N/A</v>
      </c>
    </row>
    <row r="604" spans="1:2" x14ac:dyDescent="0.35">
      <c r="A604">
        <v>4.4444439999999998</v>
      </c>
      <c r="B604" t="e">
        <f t="shared" ca="1" si="9"/>
        <v>#N/A</v>
      </c>
    </row>
    <row r="605" spans="1:2" x14ac:dyDescent="0.35">
      <c r="A605">
        <v>4.4420529999999996</v>
      </c>
      <c r="B605" t="e">
        <f t="shared" ca="1" si="9"/>
        <v>#N/A</v>
      </c>
    </row>
    <row r="606" spans="1:2" x14ac:dyDescent="0.35">
      <c r="A606">
        <v>4.4429749999999997</v>
      </c>
      <c r="B606" t="e">
        <f t="shared" ca="1" si="9"/>
        <v>#N/A</v>
      </c>
    </row>
    <row r="607" spans="1:2" x14ac:dyDescent="0.35">
      <c r="A607">
        <v>4.4422439999999996</v>
      </c>
      <c r="B607" t="e">
        <f t="shared" ca="1" si="9"/>
        <v>#N/A</v>
      </c>
    </row>
    <row r="608" spans="1:2" x14ac:dyDescent="0.35">
      <c r="A608">
        <v>4.4398679999999997</v>
      </c>
      <c r="B608" t="e">
        <f t="shared" ca="1" si="9"/>
        <v>#N/A</v>
      </c>
    </row>
    <row r="609" spans="1:2" x14ac:dyDescent="0.35">
      <c r="A609">
        <v>4.4375</v>
      </c>
      <c r="B609" t="e">
        <f t="shared" ca="1" si="9"/>
        <v>#N/A</v>
      </c>
    </row>
    <row r="610" spans="1:2" x14ac:dyDescent="0.35">
      <c r="A610">
        <v>4.436782</v>
      </c>
      <c r="B610" t="e">
        <f t="shared" ca="1" si="9"/>
        <v>#N/A</v>
      </c>
    </row>
    <row r="611" spans="1:2" x14ac:dyDescent="0.35">
      <c r="A611">
        <v>4.4360660000000003</v>
      </c>
      <c r="B611" t="e">
        <f t="shared" ca="1" si="9"/>
        <v>#N/A</v>
      </c>
    </row>
    <row r="612" spans="1:2" x14ac:dyDescent="0.35">
      <c r="A612">
        <v>4.4435349999999998</v>
      </c>
      <c r="B612" t="e">
        <f t="shared" ca="1" si="9"/>
        <v>#N/A</v>
      </c>
    </row>
    <row r="613" spans="1:2" x14ac:dyDescent="0.35">
      <c r="A613">
        <v>4.446078</v>
      </c>
      <c r="B613" t="e">
        <f t="shared" ca="1" si="9"/>
        <v>#N/A</v>
      </c>
    </row>
    <row r="614" spans="1:2" x14ac:dyDescent="0.35">
      <c r="A614">
        <v>4.4453509999999996</v>
      </c>
      <c r="B614" t="e">
        <f t="shared" ca="1" si="9"/>
        <v>#N/A</v>
      </c>
    </row>
    <row r="615" spans="1:2" x14ac:dyDescent="0.35">
      <c r="A615">
        <v>4.4429970000000001</v>
      </c>
      <c r="B615" t="e">
        <f t="shared" ca="1" si="9"/>
        <v>#N/A</v>
      </c>
    </row>
    <row r="616" spans="1:2" x14ac:dyDescent="0.35">
      <c r="A616">
        <v>4.4422759999999997</v>
      </c>
      <c r="B616" t="e">
        <f t="shared" ca="1" si="9"/>
        <v>#N/A</v>
      </c>
    </row>
    <row r="617" spans="1:2" x14ac:dyDescent="0.35">
      <c r="A617">
        <v>4.4415579999999997</v>
      </c>
      <c r="B617" t="e">
        <f t="shared" ca="1" si="9"/>
        <v>#N/A</v>
      </c>
    </row>
    <row r="618" spans="1:2" x14ac:dyDescent="0.35">
      <c r="A618">
        <v>4.439222</v>
      </c>
      <c r="B618" t="e">
        <f t="shared" ca="1" si="9"/>
        <v>#N/A</v>
      </c>
    </row>
    <row r="619" spans="1:2" x14ac:dyDescent="0.35">
      <c r="A619">
        <v>4.4385110000000001</v>
      </c>
      <c r="B619" t="e">
        <f t="shared" ca="1" si="9"/>
        <v>#N/A</v>
      </c>
    </row>
    <row r="620" spans="1:2" x14ac:dyDescent="0.35">
      <c r="A620">
        <v>4.4361870000000003</v>
      </c>
      <c r="B620" t="e">
        <f t="shared" ca="1" si="9"/>
        <v>#N/A</v>
      </c>
    </row>
    <row r="621" spans="1:2" x14ac:dyDescent="0.35">
      <c r="A621">
        <v>4.4370969999999996</v>
      </c>
      <c r="B621" t="e">
        <f t="shared" ca="1" si="9"/>
        <v>#N/A</v>
      </c>
    </row>
    <row r="622" spans="1:2" x14ac:dyDescent="0.35">
      <c r="A622">
        <v>4.4380030000000001</v>
      </c>
      <c r="B622" t="e">
        <f t="shared" ca="1" si="9"/>
        <v>#N/A</v>
      </c>
    </row>
    <row r="623" spans="1:2" x14ac:dyDescent="0.35">
      <c r="A623">
        <v>4.4372990000000003</v>
      </c>
      <c r="B623" t="e">
        <f t="shared" ca="1" si="9"/>
        <v>#N/A</v>
      </c>
    </row>
    <row r="624" spans="1:2" x14ac:dyDescent="0.35">
      <c r="A624">
        <v>4.4398070000000001</v>
      </c>
      <c r="B624" t="e">
        <f t="shared" ca="1" si="9"/>
        <v>#N/A</v>
      </c>
    </row>
    <row r="625" spans="1:2" x14ac:dyDescent="0.35">
      <c r="A625">
        <v>4.4375</v>
      </c>
      <c r="B625" t="e">
        <f t="shared" ca="1" si="9"/>
        <v>#N/A</v>
      </c>
    </row>
    <row r="626" spans="1:2" x14ac:dyDescent="0.35">
      <c r="A626">
        <v>4.4352</v>
      </c>
      <c r="B626" t="e">
        <f t="shared" ca="1" si="9"/>
        <v>#N/A</v>
      </c>
    </row>
    <row r="627" spans="1:2" x14ac:dyDescent="0.35">
      <c r="A627">
        <v>4.4345049999999997</v>
      </c>
      <c r="B627" t="e">
        <f t="shared" ca="1" si="9"/>
        <v>#N/A</v>
      </c>
    </row>
    <row r="628" spans="1:2" x14ac:dyDescent="0.35">
      <c r="A628">
        <v>4.4338119999999996</v>
      </c>
      <c r="B628" t="e">
        <f t="shared" ca="1" si="9"/>
        <v>#N/A</v>
      </c>
    </row>
    <row r="629" spans="1:2" x14ac:dyDescent="0.35">
      <c r="A629">
        <v>4.4331209999999999</v>
      </c>
      <c r="B629" t="e">
        <f t="shared" ca="1" si="9"/>
        <v>#N/A</v>
      </c>
    </row>
    <row r="630" spans="1:2" x14ac:dyDescent="0.35">
      <c r="A630">
        <v>4.4372020000000001</v>
      </c>
      <c r="B630" t="e">
        <f t="shared" ca="1" si="9"/>
        <v>#N/A</v>
      </c>
    </row>
    <row r="631" spans="1:2" x14ac:dyDescent="0.35">
      <c r="A631">
        <v>4.4380949999999997</v>
      </c>
      <c r="B631" t="e">
        <f t="shared" ca="1" si="9"/>
        <v>#N/A</v>
      </c>
    </row>
    <row r="632" spans="1:2" x14ac:dyDescent="0.35">
      <c r="A632">
        <v>4.4374010000000004</v>
      </c>
      <c r="B632" t="e">
        <f t="shared" ca="1" si="9"/>
        <v>#N/A</v>
      </c>
    </row>
    <row r="633" spans="1:2" x14ac:dyDescent="0.35">
      <c r="A633">
        <v>4.4367089999999996</v>
      </c>
      <c r="B633" t="e">
        <f t="shared" ca="1" si="9"/>
        <v>#N/A</v>
      </c>
    </row>
    <row r="634" spans="1:2" x14ac:dyDescent="0.35">
      <c r="A634">
        <v>4.4375989999999996</v>
      </c>
      <c r="B634" t="e">
        <f t="shared" ca="1" si="9"/>
        <v>#N/A</v>
      </c>
    </row>
    <row r="635" spans="1:2" x14ac:dyDescent="0.35">
      <c r="A635">
        <v>4.4353309999999997</v>
      </c>
      <c r="B635" t="e">
        <f t="shared" ca="1" si="9"/>
        <v>#N/A</v>
      </c>
    </row>
    <row r="636" spans="1:2" x14ac:dyDescent="0.35">
      <c r="A636">
        <v>4.4362199999999996</v>
      </c>
      <c r="B636" t="e">
        <f t="shared" ca="1" si="9"/>
        <v>#N/A</v>
      </c>
    </row>
    <row r="637" spans="1:2" x14ac:dyDescent="0.35">
      <c r="A637">
        <v>4.4339620000000002</v>
      </c>
      <c r="B637" t="e">
        <f t="shared" ca="1" si="9"/>
        <v>#N/A</v>
      </c>
    </row>
    <row r="638" spans="1:2" x14ac:dyDescent="0.35">
      <c r="A638">
        <v>4.4379910000000002</v>
      </c>
      <c r="B638" t="e">
        <f t="shared" ca="1" si="9"/>
        <v>#N/A</v>
      </c>
    </row>
    <row r="639" spans="1:2" x14ac:dyDescent="0.35">
      <c r="A639">
        <v>4.4373040000000001</v>
      </c>
      <c r="B639" t="e">
        <f t="shared" ca="1" si="9"/>
        <v>#N/A</v>
      </c>
    </row>
    <row r="640" spans="1:2" x14ac:dyDescent="0.35">
      <c r="A640">
        <v>4.4397500000000001</v>
      </c>
      <c r="B640" t="e">
        <f t="shared" ca="1" si="9"/>
        <v>#N/A</v>
      </c>
    </row>
    <row r="641" spans="1:2" x14ac:dyDescent="0.35">
      <c r="A641">
        <v>4.439063</v>
      </c>
      <c r="B641" t="e">
        <f t="shared" ca="1" si="9"/>
        <v>#N/A</v>
      </c>
    </row>
    <row r="642" spans="1:2" x14ac:dyDescent="0.35">
      <c r="A642">
        <v>4.4368169999999996</v>
      </c>
      <c r="B642" t="e">
        <f t="shared" ca="1" si="9"/>
        <v>#N/A</v>
      </c>
    </row>
    <row r="643" spans="1:2" x14ac:dyDescent="0.35">
      <c r="A643">
        <v>4.4361370000000004</v>
      </c>
      <c r="B643" t="e">
        <f t="shared" ref="B643:B706" ca="1" si="10">IF(ROW()&gt;=$D$1,IF(MIN(INDIRECT(ADDRESS(ROW()+1-$D$1,COLUMN()-1)&amp;":"&amp;ADDRESS(ROW(),COLUMN()-1)))=A643,A643,NA()),NA())</f>
        <v>#N/A</v>
      </c>
    </row>
    <row r="644" spans="1:2" x14ac:dyDescent="0.35">
      <c r="A644">
        <v>4.4370139999999996</v>
      </c>
      <c r="B644" t="e">
        <f t="shared" ca="1" si="10"/>
        <v>#N/A</v>
      </c>
    </row>
    <row r="645" spans="1:2" x14ac:dyDescent="0.35">
      <c r="A645">
        <v>4.4363349999999997</v>
      </c>
      <c r="B645" t="e">
        <f t="shared" ca="1" si="10"/>
        <v>#N/A</v>
      </c>
    </row>
    <row r="646" spans="1:2" x14ac:dyDescent="0.35">
      <c r="A646">
        <v>4.4356590000000002</v>
      </c>
      <c r="B646" t="e">
        <f t="shared" ca="1" si="10"/>
        <v>#N/A</v>
      </c>
    </row>
    <row r="647" spans="1:2" x14ac:dyDescent="0.35">
      <c r="A647">
        <v>4.4334369999999996</v>
      </c>
      <c r="B647" t="e">
        <f t="shared" ca="1" si="10"/>
        <v>#N/A</v>
      </c>
    </row>
    <row r="648" spans="1:2" x14ac:dyDescent="0.35">
      <c r="A648">
        <v>4.4327670000000001</v>
      </c>
      <c r="B648" t="e">
        <f t="shared" ca="1" si="10"/>
        <v>#N/A</v>
      </c>
    </row>
    <row r="649" spans="1:2" x14ac:dyDescent="0.35">
      <c r="A649">
        <v>4.4305560000000002</v>
      </c>
      <c r="B649" t="e">
        <f t="shared" ca="1" si="10"/>
        <v>#N/A</v>
      </c>
    </row>
    <row r="650" spans="1:2" x14ac:dyDescent="0.35">
      <c r="A650">
        <v>4.4314330000000002</v>
      </c>
      <c r="B650" t="e">
        <f t="shared" ca="1" si="10"/>
        <v>#N/A</v>
      </c>
    </row>
    <row r="651" spans="1:2" x14ac:dyDescent="0.35">
      <c r="A651">
        <v>4.4292309999999997</v>
      </c>
      <c r="B651" t="e">
        <f t="shared" ca="1" si="10"/>
        <v>#N/A</v>
      </c>
    </row>
    <row r="652" spans="1:2" x14ac:dyDescent="0.35">
      <c r="A652">
        <v>4.4285709999999998</v>
      </c>
      <c r="B652">
        <f t="shared" ca="1" si="10"/>
        <v>4.4285709999999998</v>
      </c>
    </row>
    <row r="653" spans="1:2" x14ac:dyDescent="0.35">
      <c r="A653">
        <v>4.4294479999999998</v>
      </c>
      <c r="B653" t="e">
        <f t="shared" ca="1" si="10"/>
        <v>#N/A</v>
      </c>
    </row>
    <row r="654" spans="1:2" x14ac:dyDescent="0.35">
      <c r="A654">
        <v>4.4272590000000003</v>
      </c>
      <c r="B654">
        <f t="shared" ca="1" si="10"/>
        <v>4.4272590000000003</v>
      </c>
    </row>
    <row r="655" spans="1:2" x14ac:dyDescent="0.35">
      <c r="A655">
        <v>4.4281350000000002</v>
      </c>
      <c r="B655" t="e">
        <f t="shared" ca="1" si="10"/>
        <v>#N/A</v>
      </c>
    </row>
    <row r="656" spans="1:2" x14ac:dyDescent="0.35">
      <c r="A656">
        <v>4.4259539999999999</v>
      </c>
      <c r="B656">
        <f t="shared" ca="1" si="10"/>
        <v>4.4259539999999999</v>
      </c>
    </row>
    <row r="657" spans="1:2" x14ac:dyDescent="0.35">
      <c r="A657">
        <v>4.4283539999999997</v>
      </c>
      <c r="B657" t="e">
        <f t="shared" ca="1" si="10"/>
        <v>#N/A</v>
      </c>
    </row>
    <row r="658" spans="1:2" x14ac:dyDescent="0.35">
      <c r="A658">
        <v>4.427702</v>
      </c>
      <c r="B658" t="e">
        <f t="shared" ca="1" si="10"/>
        <v>#N/A</v>
      </c>
    </row>
    <row r="659" spans="1:2" x14ac:dyDescent="0.35">
      <c r="A659">
        <v>4.4285709999999998</v>
      </c>
      <c r="B659" t="e">
        <f t="shared" ca="1" si="10"/>
        <v>#N/A</v>
      </c>
    </row>
    <row r="660" spans="1:2" x14ac:dyDescent="0.35">
      <c r="A660">
        <v>4.4294390000000003</v>
      </c>
      <c r="B660" t="e">
        <f t="shared" ca="1" si="10"/>
        <v>#N/A</v>
      </c>
    </row>
    <row r="661" spans="1:2" x14ac:dyDescent="0.35">
      <c r="A661">
        <v>4.4272729999999996</v>
      </c>
      <c r="B661" t="e">
        <f t="shared" ca="1" si="10"/>
        <v>#N/A</v>
      </c>
    </row>
    <row r="662" spans="1:2" x14ac:dyDescent="0.35">
      <c r="A662">
        <v>4.431165</v>
      </c>
      <c r="B662" t="e">
        <f t="shared" ca="1" si="10"/>
        <v>#N/A</v>
      </c>
    </row>
    <row r="663" spans="1:2" x14ac:dyDescent="0.35">
      <c r="A663">
        <v>4.4290029999999998</v>
      </c>
      <c r="B663" t="e">
        <f t="shared" ca="1" si="10"/>
        <v>#N/A</v>
      </c>
    </row>
    <row r="664" spans="1:2" x14ac:dyDescent="0.35">
      <c r="A664">
        <v>4.4268479999999997</v>
      </c>
      <c r="B664" t="e">
        <f t="shared" ca="1" si="10"/>
        <v>#N/A</v>
      </c>
    </row>
    <row r="665" spans="1:2" x14ac:dyDescent="0.35">
      <c r="A665">
        <v>4.4277110000000004</v>
      </c>
      <c r="B665" t="e">
        <f t="shared" ca="1" si="10"/>
        <v>#N/A</v>
      </c>
    </row>
    <row r="666" spans="1:2" x14ac:dyDescent="0.35">
      <c r="A666">
        <v>4.4270680000000002</v>
      </c>
      <c r="B666" t="e">
        <f t="shared" ca="1" si="10"/>
        <v>#N/A</v>
      </c>
    </row>
    <row r="667" spans="1:2" x14ac:dyDescent="0.35">
      <c r="A667">
        <v>4.4264260000000002</v>
      </c>
      <c r="B667" t="e">
        <f t="shared" ca="1" si="10"/>
        <v>#N/A</v>
      </c>
    </row>
    <row r="668" spans="1:2" x14ac:dyDescent="0.35">
      <c r="A668">
        <v>4.4257869999999997</v>
      </c>
      <c r="B668">
        <f t="shared" ca="1" si="10"/>
        <v>4.4257869999999997</v>
      </c>
    </row>
    <row r="669" spans="1:2" x14ac:dyDescent="0.35">
      <c r="A669">
        <v>4.426647</v>
      </c>
      <c r="B669" t="e">
        <f t="shared" ca="1" si="10"/>
        <v>#N/A</v>
      </c>
    </row>
    <row r="670" spans="1:2" x14ac:dyDescent="0.35">
      <c r="A670">
        <v>4.4260089999999996</v>
      </c>
      <c r="B670" t="e">
        <f t="shared" ca="1" si="10"/>
        <v>#N/A</v>
      </c>
    </row>
    <row r="671" spans="1:2" x14ac:dyDescent="0.35">
      <c r="A671">
        <v>4.4283580000000002</v>
      </c>
      <c r="B671" t="e">
        <f t="shared" ca="1" si="10"/>
        <v>#N/A</v>
      </c>
    </row>
    <row r="672" spans="1:2" x14ac:dyDescent="0.35">
      <c r="A672">
        <v>4.4277199999999999</v>
      </c>
      <c r="B672" t="e">
        <f t="shared" ca="1" si="10"/>
        <v>#N/A</v>
      </c>
    </row>
    <row r="673" spans="1:2" x14ac:dyDescent="0.35">
      <c r="A673">
        <v>4.4255950000000004</v>
      </c>
      <c r="B673">
        <f t="shared" ca="1" si="10"/>
        <v>4.4255950000000004</v>
      </c>
    </row>
    <row r="674" spans="1:2" x14ac:dyDescent="0.35">
      <c r="A674">
        <v>4.4264489999999999</v>
      </c>
      <c r="B674" t="e">
        <f t="shared" ca="1" si="10"/>
        <v>#N/A</v>
      </c>
    </row>
    <row r="675" spans="1:2" x14ac:dyDescent="0.35">
      <c r="A675">
        <v>4.4243319999999997</v>
      </c>
      <c r="B675">
        <f t="shared" ca="1" si="10"/>
        <v>4.4243319999999997</v>
      </c>
    </row>
    <row r="676" spans="1:2" x14ac:dyDescent="0.35">
      <c r="A676">
        <v>4.4266670000000001</v>
      </c>
      <c r="B676" t="e">
        <f t="shared" ca="1" si="10"/>
        <v>#N/A</v>
      </c>
    </row>
    <row r="677" spans="1:2" x14ac:dyDescent="0.35">
      <c r="A677">
        <v>4.4275149999999996</v>
      </c>
      <c r="B677" t="e">
        <f t="shared" ca="1" si="10"/>
        <v>#N/A</v>
      </c>
    </row>
    <row r="678" spans="1:2" x14ac:dyDescent="0.35">
      <c r="A678">
        <v>4.4254059999999997</v>
      </c>
      <c r="B678" t="e">
        <f t="shared" ca="1" si="10"/>
        <v>#N/A</v>
      </c>
    </row>
    <row r="679" spans="1:2" x14ac:dyDescent="0.35">
      <c r="A679">
        <v>4.424779</v>
      </c>
      <c r="B679" t="e">
        <f t="shared" ca="1" si="10"/>
        <v>#N/A</v>
      </c>
    </row>
    <row r="680" spans="1:2" x14ac:dyDescent="0.35">
      <c r="A680">
        <v>4.4256260000000003</v>
      </c>
      <c r="B680" t="e">
        <f t="shared" ca="1" si="10"/>
        <v>#N/A</v>
      </c>
    </row>
    <row r="681" spans="1:2" x14ac:dyDescent="0.35">
      <c r="A681">
        <v>4.4235290000000003</v>
      </c>
      <c r="B681">
        <f t="shared" ca="1" si="10"/>
        <v>4.4235290000000003</v>
      </c>
    </row>
    <row r="682" spans="1:2" x14ac:dyDescent="0.35">
      <c r="A682">
        <v>4.4214390000000003</v>
      </c>
      <c r="B682">
        <f t="shared" ca="1" si="10"/>
        <v>4.4214390000000003</v>
      </c>
    </row>
    <row r="683" spans="1:2" x14ac:dyDescent="0.35">
      <c r="A683">
        <v>4.4222869999999999</v>
      </c>
      <c r="B683" t="e">
        <f t="shared" ca="1" si="10"/>
        <v>#N/A</v>
      </c>
    </row>
    <row r="684" spans="1:2" x14ac:dyDescent="0.35">
      <c r="A684">
        <v>4.4202050000000002</v>
      </c>
      <c r="B684">
        <f t="shared" ca="1" si="10"/>
        <v>4.4202050000000002</v>
      </c>
    </row>
    <row r="685" spans="1:2" x14ac:dyDescent="0.35">
      <c r="A685">
        <v>4.4195909999999996</v>
      </c>
      <c r="B685">
        <f t="shared" ca="1" si="10"/>
        <v>4.4195909999999996</v>
      </c>
    </row>
    <row r="686" spans="1:2" x14ac:dyDescent="0.35">
      <c r="A686">
        <v>4.4204379999999999</v>
      </c>
      <c r="B686" t="e">
        <f t="shared" ca="1" si="10"/>
        <v>#N/A</v>
      </c>
    </row>
    <row r="687" spans="1:2" x14ac:dyDescent="0.35">
      <c r="A687">
        <v>4.4198250000000003</v>
      </c>
      <c r="B687" t="e">
        <f t="shared" ca="1" si="10"/>
        <v>#N/A</v>
      </c>
    </row>
    <row r="688" spans="1:2" x14ac:dyDescent="0.35">
      <c r="A688">
        <v>4.4221250000000003</v>
      </c>
      <c r="B688" t="e">
        <f t="shared" ca="1" si="10"/>
        <v>#N/A</v>
      </c>
    </row>
    <row r="689" spans="1:2" x14ac:dyDescent="0.35">
      <c r="A689">
        <v>4.4229649999999996</v>
      </c>
      <c r="B689" t="e">
        <f t="shared" ca="1" si="10"/>
        <v>#N/A</v>
      </c>
    </row>
    <row r="690" spans="1:2" x14ac:dyDescent="0.35">
      <c r="A690">
        <v>4.4208999999999996</v>
      </c>
      <c r="B690" t="e">
        <f t="shared" ca="1" si="10"/>
        <v>#N/A</v>
      </c>
    </row>
    <row r="691" spans="1:2" x14ac:dyDescent="0.35">
      <c r="A691">
        <v>4.4188409999999996</v>
      </c>
      <c r="B691">
        <f t="shared" ca="1" si="10"/>
        <v>4.4188409999999996</v>
      </c>
    </row>
    <row r="692" spans="1:2" x14ac:dyDescent="0.35">
      <c r="A692">
        <v>4.4211289999999996</v>
      </c>
      <c r="B692" t="e">
        <f t="shared" ca="1" si="10"/>
        <v>#N/A</v>
      </c>
    </row>
    <row r="693" spans="1:2" x14ac:dyDescent="0.35">
      <c r="A693">
        <v>4.4219650000000001</v>
      </c>
      <c r="B693" t="e">
        <f t="shared" ca="1" si="10"/>
        <v>#N/A</v>
      </c>
    </row>
    <row r="694" spans="1:2" x14ac:dyDescent="0.35">
      <c r="A694">
        <v>4.4213560000000003</v>
      </c>
      <c r="B694" t="e">
        <f t="shared" ca="1" si="10"/>
        <v>#N/A</v>
      </c>
    </row>
    <row r="695" spans="1:2" x14ac:dyDescent="0.35">
      <c r="A695">
        <v>4.4207489999999998</v>
      </c>
      <c r="B695" t="e">
        <f t="shared" ca="1" si="10"/>
        <v>#N/A</v>
      </c>
    </row>
    <row r="696" spans="1:2" x14ac:dyDescent="0.35">
      <c r="A696">
        <v>4.4187050000000001</v>
      </c>
      <c r="B696">
        <f t="shared" ca="1" si="10"/>
        <v>4.4187050000000001</v>
      </c>
    </row>
    <row r="697" spans="1:2" x14ac:dyDescent="0.35">
      <c r="A697">
        <v>4.4181030000000003</v>
      </c>
      <c r="B697">
        <f t="shared" ca="1" si="10"/>
        <v>4.4181030000000003</v>
      </c>
    </row>
    <row r="698" spans="1:2" x14ac:dyDescent="0.35">
      <c r="A698">
        <v>4.4175040000000001</v>
      </c>
      <c r="B698">
        <f t="shared" ca="1" si="10"/>
        <v>4.4175040000000001</v>
      </c>
    </row>
    <row r="699" spans="1:2" x14ac:dyDescent="0.35">
      <c r="A699">
        <v>4.4154730000000004</v>
      </c>
      <c r="B699">
        <f t="shared" ca="1" si="10"/>
        <v>4.4154730000000004</v>
      </c>
    </row>
    <row r="700" spans="1:2" x14ac:dyDescent="0.35">
      <c r="A700">
        <v>4.416309</v>
      </c>
      <c r="B700" t="e">
        <f t="shared" ca="1" si="10"/>
        <v>#N/A</v>
      </c>
    </row>
    <row r="701" spans="1:2" x14ac:dyDescent="0.35">
      <c r="A701">
        <v>4.42</v>
      </c>
      <c r="B701" t="e">
        <f t="shared" ca="1" si="10"/>
        <v>#N/A</v>
      </c>
    </row>
    <row r="702" spans="1:2" x14ac:dyDescent="0.35">
      <c r="A702">
        <v>4.4179740000000001</v>
      </c>
      <c r="B702" t="e">
        <f t="shared" ca="1" si="10"/>
        <v>#N/A</v>
      </c>
    </row>
    <row r="703" spans="1:2" x14ac:dyDescent="0.35">
      <c r="A703">
        <v>4.4173790000000004</v>
      </c>
      <c r="B703" t="e">
        <f t="shared" ca="1" si="10"/>
        <v>#N/A</v>
      </c>
    </row>
    <row r="704" spans="1:2" x14ac:dyDescent="0.35">
      <c r="A704">
        <v>4.4153630000000001</v>
      </c>
      <c r="B704">
        <f t="shared" ca="1" si="10"/>
        <v>4.4153630000000001</v>
      </c>
    </row>
    <row r="705" spans="1:2" x14ac:dyDescent="0.35">
      <c r="A705">
        <v>4.4161929999999998</v>
      </c>
      <c r="B705" t="e">
        <f t="shared" ca="1" si="10"/>
        <v>#N/A</v>
      </c>
    </row>
    <row r="706" spans="1:2" x14ac:dyDescent="0.35">
      <c r="A706">
        <v>4.4156029999999999</v>
      </c>
      <c r="B706" t="e">
        <f t="shared" ca="1" si="10"/>
        <v>#N/A</v>
      </c>
    </row>
    <row r="707" spans="1:2" x14ac:dyDescent="0.35">
      <c r="A707">
        <v>4.4178470000000001</v>
      </c>
      <c r="B707" t="e">
        <f t="shared" ref="B707:B770" ca="1" si="11">IF(ROW()&gt;=$D$1,IF(MIN(INDIRECT(ADDRESS(ROW()+1-$D$1,COLUMN()-1)&amp;":"&amp;ADDRESS(ROW(),COLUMN()-1)))=A707,A707,NA()),NA())</f>
        <v>#N/A</v>
      </c>
    </row>
    <row r="708" spans="1:2" x14ac:dyDescent="0.35">
      <c r="A708">
        <v>4.4158419999999996</v>
      </c>
      <c r="B708" t="e">
        <f t="shared" ca="1" si="11"/>
        <v>#N/A</v>
      </c>
    </row>
    <row r="709" spans="1:2" x14ac:dyDescent="0.35">
      <c r="A709">
        <v>4.4138419999999998</v>
      </c>
      <c r="B709">
        <f t="shared" ca="1" si="11"/>
        <v>4.4138419999999998</v>
      </c>
    </row>
    <row r="710" spans="1:2" x14ac:dyDescent="0.35">
      <c r="A710">
        <v>4.4160789999999999</v>
      </c>
      <c r="B710" t="e">
        <f t="shared" ca="1" si="11"/>
        <v>#N/A</v>
      </c>
    </row>
    <row r="711" spans="1:2" x14ac:dyDescent="0.35">
      <c r="A711">
        <v>4.4169010000000002</v>
      </c>
      <c r="B711" t="e">
        <f t="shared" ca="1" si="11"/>
        <v>#N/A</v>
      </c>
    </row>
    <row r="712" spans="1:2" x14ac:dyDescent="0.35">
      <c r="A712">
        <v>4.4149089999999998</v>
      </c>
      <c r="B712" t="e">
        <f t="shared" ca="1" si="11"/>
        <v>#N/A</v>
      </c>
    </row>
    <row r="713" spans="1:2" x14ac:dyDescent="0.35">
      <c r="A713">
        <v>4.414326</v>
      </c>
      <c r="B713" t="e">
        <f t="shared" ca="1" si="11"/>
        <v>#N/A</v>
      </c>
    </row>
    <row r="714" spans="1:2" x14ac:dyDescent="0.35">
      <c r="A714">
        <v>4.4123419999999998</v>
      </c>
      <c r="B714">
        <f t="shared" ca="1" si="11"/>
        <v>4.4123419999999998</v>
      </c>
    </row>
    <row r="715" spans="1:2" x14ac:dyDescent="0.35">
      <c r="A715">
        <v>4.4131650000000002</v>
      </c>
      <c r="B715" t="e">
        <f t="shared" ca="1" si="11"/>
        <v>#N/A</v>
      </c>
    </row>
    <row r="716" spans="1:2" x14ac:dyDescent="0.35">
      <c r="A716">
        <v>4.4139860000000004</v>
      </c>
      <c r="B716" t="e">
        <f t="shared" ca="1" si="11"/>
        <v>#N/A</v>
      </c>
    </row>
    <row r="717" spans="1:2" x14ac:dyDescent="0.35">
      <c r="A717">
        <v>4.4134080000000004</v>
      </c>
      <c r="B717" t="e">
        <f t="shared" ca="1" si="11"/>
        <v>#N/A</v>
      </c>
    </row>
    <row r="718" spans="1:2" x14ac:dyDescent="0.35">
      <c r="A718">
        <v>4.4170150000000001</v>
      </c>
      <c r="B718" t="e">
        <f t="shared" ca="1" si="11"/>
        <v>#N/A</v>
      </c>
    </row>
    <row r="719" spans="1:2" x14ac:dyDescent="0.35">
      <c r="A719">
        <v>4.4164349999999999</v>
      </c>
      <c r="B719" t="e">
        <f t="shared" ca="1" si="11"/>
        <v>#N/A</v>
      </c>
    </row>
    <row r="720" spans="1:2" x14ac:dyDescent="0.35">
      <c r="A720">
        <v>4.4158549999999996</v>
      </c>
      <c r="B720" t="e">
        <f t="shared" ca="1" si="11"/>
        <v>#N/A</v>
      </c>
    </row>
    <row r="721" spans="1:2" x14ac:dyDescent="0.35">
      <c r="A721">
        <v>4.418056</v>
      </c>
      <c r="B721" t="e">
        <f t="shared" ca="1" si="11"/>
        <v>#N/A</v>
      </c>
    </row>
    <row r="722" spans="1:2" x14ac:dyDescent="0.35">
      <c r="A722">
        <v>4.4160890000000004</v>
      </c>
      <c r="B722" t="e">
        <f t="shared" ca="1" si="11"/>
        <v>#N/A</v>
      </c>
    </row>
    <row r="723" spans="1:2" x14ac:dyDescent="0.35">
      <c r="A723">
        <v>4.4155119999999997</v>
      </c>
      <c r="B723" t="e">
        <f t="shared" ca="1" si="11"/>
        <v>#N/A</v>
      </c>
    </row>
    <row r="724" spans="1:2" x14ac:dyDescent="0.35">
      <c r="A724">
        <v>4.4149380000000003</v>
      </c>
      <c r="B724" t="e">
        <f t="shared" ca="1" si="11"/>
        <v>#N/A</v>
      </c>
    </row>
    <row r="725" spans="1:2" x14ac:dyDescent="0.35">
      <c r="A725">
        <v>4.4129829999999997</v>
      </c>
      <c r="B725" t="e">
        <f t="shared" ca="1" si="11"/>
        <v>#N/A</v>
      </c>
    </row>
    <row r="726" spans="1:2" x14ac:dyDescent="0.35">
      <c r="A726">
        <v>4.4124140000000001</v>
      </c>
      <c r="B726" t="e">
        <f t="shared" ca="1" si="11"/>
        <v>#N/A</v>
      </c>
    </row>
    <row r="727" spans="1:2" x14ac:dyDescent="0.35">
      <c r="A727">
        <v>4.4118459999999997</v>
      </c>
      <c r="B727">
        <f t="shared" ca="1" si="11"/>
        <v>4.4118459999999997</v>
      </c>
    </row>
    <row r="728" spans="1:2" x14ac:dyDescent="0.35">
      <c r="A728">
        <v>4.4112790000000004</v>
      </c>
      <c r="B728">
        <f t="shared" ca="1" si="11"/>
        <v>4.4112790000000004</v>
      </c>
    </row>
    <row r="729" spans="1:2" x14ac:dyDescent="0.35">
      <c r="A729">
        <v>4.4093410000000004</v>
      </c>
      <c r="B729">
        <f t="shared" ca="1" si="11"/>
        <v>4.4093410000000004</v>
      </c>
    </row>
    <row r="730" spans="1:2" x14ac:dyDescent="0.35">
      <c r="A730">
        <v>4.4101509999999999</v>
      </c>
      <c r="B730" t="e">
        <f t="shared" ca="1" si="11"/>
        <v>#N/A</v>
      </c>
    </row>
    <row r="731" spans="1:2" x14ac:dyDescent="0.35">
      <c r="A731">
        <v>4.4095890000000004</v>
      </c>
      <c r="B731" t="e">
        <f t="shared" ca="1" si="11"/>
        <v>#N/A</v>
      </c>
    </row>
    <row r="732" spans="1:2" x14ac:dyDescent="0.35">
      <c r="A732">
        <v>4.4117649999999999</v>
      </c>
      <c r="B732" t="e">
        <f t="shared" ca="1" si="11"/>
        <v>#N/A</v>
      </c>
    </row>
    <row r="733" spans="1:2" x14ac:dyDescent="0.35">
      <c r="A733">
        <v>4.4112020000000003</v>
      </c>
      <c r="B733" t="e">
        <f t="shared" ca="1" si="11"/>
        <v>#N/A</v>
      </c>
    </row>
    <row r="734" spans="1:2" x14ac:dyDescent="0.35">
      <c r="A734">
        <v>4.4120049999999997</v>
      </c>
      <c r="B734" t="e">
        <f t="shared" ca="1" si="11"/>
        <v>#N/A</v>
      </c>
    </row>
    <row r="735" spans="1:2" x14ac:dyDescent="0.35">
      <c r="A735">
        <v>4.4114440000000004</v>
      </c>
      <c r="B735" t="e">
        <f t="shared" ca="1" si="11"/>
        <v>#N/A</v>
      </c>
    </row>
    <row r="736" spans="1:2" x14ac:dyDescent="0.35">
      <c r="A736">
        <v>4.4149659999999997</v>
      </c>
      <c r="B736" t="e">
        <f t="shared" ca="1" si="11"/>
        <v>#N/A</v>
      </c>
    </row>
    <row r="737" spans="1:2" x14ac:dyDescent="0.35">
      <c r="A737">
        <v>4.413043</v>
      </c>
      <c r="B737" t="e">
        <f t="shared" ca="1" si="11"/>
        <v>#N/A</v>
      </c>
    </row>
    <row r="738" spans="1:2" x14ac:dyDescent="0.35">
      <c r="A738">
        <v>4.4219809999999997</v>
      </c>
      <c r="B738" t="e">
        <f t="shared" ca="1" si="11"/>
        <v>#N/A</v>
      </c>
    </row>
    <row r="739" spans="1:2" x14ac:dyDescent="0.35">
      <c r="A739">
        <v>4.4227639999999999</v>
      </c>
      <c r="B739" t="e">
        <f t="shared" ca="1" si="11"/>
        <v>#N/A</v>
      </c>
    </row>
    <row r="740" spans="1:2" x14ac:dyDescent="0.35">
      <c r="A740">
        <v>4.420839</v>
      </c>
      <c r="B740" t="e">
        <f t="shared" ca="1" si="11"/>
        <v>#N/A</v>
      </c>
    </row>
    <row r="741" spans="1:2" x14ac:dyDescent="0.35">
      <c r="A741">
        <v>4.4189189999999998</v>
      </c>
      <c r="B741" t="e">
        <f t="shared" ca="1" si="11"/>
        <v>#N/A</v>
      </c>
    </row>
    <row r="742" spans="1:2" x14ac:dyDescent="0.35">
      <c r="A742">
        <v>4.4197030000000002</v>
      </c>
      <c r="B742" t="e">
        <f t="shared" ca="1" si="11"/>
        <v>#N/A</v>
      </c>
    </row>
    <row r="743" spans="1:2" x14ac:dyDescent="0.35">
      <c r="A743">
        <v>4.4191370000000001</v>
      </c>
      <c r="B743" t="e">
        <f t="shared" ca="1" si="11"/>
        <v>#N/A</v>
      </c>
    </row>
    <row r="744" spans="1:2" x14ac:dyDescent="0.35">
      <c r="A744">
        <v>4.4185730000000003</v>
      </c>
      <c r="B744" t="e">
        <f t="shared" ca="1" si="11"/>
        <v>#N/A</v>
      </c>
    </row>
    <row r="745" spans="1:2" x14ac:dyDescent="0.35">
      <c r="A745">
        <v>4.4180109999999999</v>
      </c>
      <c r="B745" t="e">
        <f t="shared" ca="1" si="11"/>
        <v>#N/A</v>
      </c>
    </row>
    <row r="746" spans="1:2" x14ac:dyDescent="0.35">
      <c r="A746">
        <v>4.4174499999999997</v>
      </c>
      <c r="B746" t="e">
        <f t="shared" ca="1" si="11"/>
        <v>#N/A</v>
      </c>
    </row>
    <row r="747" spans="1:2" x14ac:dyDescent="0.35">
      <c r="A747">
        <v>4.4155499999999996</v>
      </c>
      <c r="B747" t="e">
        <f t="shared" ca="1" si="11"/>
        <v>#N/A</v>
      </c>
    </row>
    <row r="748" spans="1:2" x14ac:dyDescent="0.35">
      <c r="A748">
        <v>4.4149929999999999</v>
      </c>
      <c r="B748" t="e">
        <f t="shared" ca="1" si="11"/>
        <v>#N/A</v>
      </c>
    </row>
    <row r="749" spans="1:2" x14ac:dyDescent="0.35">
      <c r="A749">
        <v>4.4171120000000004</v>
      </c>
      <c r="B749" t="e">
        <f t="shared" ca="1" si="11"/>
        <v>#N/A</v>
      </c>
    </row>
    <row r="750" spans="1:2" x14ac:dyDescent="0.35">
      <c r="A750">
        <v>4.4152199999999997</v>
      </c>
      <c r="B750" t="e">
        <f t="shared" ca="1" si="11"/>
        <v>#N/A</v>
      </c>
    </row>
    <row r="751" spans="1:2" x14ac:dyDescent="0.35">
      <c r="A751">
        <v>4.4160000000000004</v>
      </c>
      <c r="B751" t="e">
        <f t="shared" ca="1" si="11"/>
        <v>#N/A</v>
      </c>
    </row>
    <row r="752" spans="1:2" x14ac:dyDescent="0.35">
      <c r="A752">
        <v>4.4154460000000002</v>
      </c>
      <c r="B752" t="e">
        <f t="shared" ca="1" si="11"/>
        <v>#N/A</v>
      </c>
    </row>
    <row r="753" spans="1:2" x14ac:dyDescent="0.35">
      <c r="A753">
        <v>4.4148940000000003</v>
      </c>
      <c r="B753" t="e">
        <f t="shared" ca="1" si="11"/>
        <v>#N/A</v>
      </c>
    </row>
    <row r="754" spans="1:2" x14ac:dyDescent="0.35">
      <c r="A754">
        <v>4.4143429999999997</v>
      </c>
      <c r="B754" t="e">
        <f t="shared" ca="1" si="11"/>
        <v>#N/A</v>
      </c>
    </row>
    <row r="755" spans="1:2" x14ac:dyDescent="0.35">
      <c r="A755">
        <v>4.4164459999999996</v>
      </c>
      <c r="B755" t="e">
        <f t="shared" ca="1" si="11"/>
        <v>#N/A</v>
      </c>
    </row>
    <row r="756" spans="1:2" x14ac:dyDescent="0.35">
      <c r="A756">
        <v>4.4145700000000003</v>
      </c>
      <c r="B756" t="e">
        <f t="shared" ca="1" si="11"/>
        <v>#N/A</v>
      </c>
    </row>
    <row r="757" spans="1:2" x14ac:dyDescent="0.35">
      <c r="A757">
        <v>4.4179890000000004</v>
      </c>
      <c r="B757" t="e">
        <f t="shared" ca="1" si="11"/>
        <v>#N/A</v>
      </c>
    </row>
    <row r="758" spans="1:2" x14ac:dyDescent="0.35">
      <c r="A758">
        <v>4.4174369999999996</v>
      </c>
      <c r="B758" t="e">
        <f t="shared" ca="1" si="11"/>
        <v>#N/A</v>
      </c>
    </row>
    <row r="759" spans="1:2" x14ac:dyDescent="0.35">
      <c r="A759">
        <v>4.4182059999999996</v>
      </c>
      <c r="B759" t="e">
        <f t="shared" ca="1" si="11"/>
        <v>#N/A</v>
      </c>
    </row>
    <row r="760" spans="1:2" x14ac:dyDescent="0.35">
      <c r="A760">
        <v>4.4163370000000004</v>
      </c>
      <c r="B760" t="e">
        <f t="shared" ca="1" si="11"/>
        <v>#N/A</v>
      </c>
    </row>
    <row r="761" spans="1:2" x14ac:dyDescent="0.35">
      <c r="A761">
        <v>4.4171050000000003</v>
      </c>
      <c r="B761" t="e">
        <f t="shared" ca="1" si="11"/>
        <v>#N/A</v>
      </c>
    </row>
    <row r="762" spans="1:2" x14ac:dyDescent="0.35">
      <c r="A762">
        <v>4.4152430000000003</v>
      </c>
      <c r="B762" t="e">
        <f t="shared" ca="1" si="11"/>
        <v>#N/A</v>
      </c>
    </row>
    <row r="763" spans="1:2" x14ac:dyDescent="0.35">
      <c r="A763">
        <v>4.4186350000000001</v>
      </c>
      <c r="B763" t="e">
        <f t="shared" ca="1" si="11"/>
        <v>#N/A</v>
      </c>
    </row>
    <row r="764" spans="1:2" x14ac:dyDescent="0.35">
      <c r="A764">
        <v>4.419397</v>
      </c>
      <c r="B764" t="e">
        <f t="shared" ca="1" si="11"/>
        <v>#N/A</v>
      </c>
    </row>
    <row r="765" spans="1:2" x14ac:dyDescent="0.35">
      <c r="A765">
        <v>4.4188479999999997</v>
      </c>
      <c r="B765" t="e">
        <f t="shared" ca="1" si="11"/>
        <v>#N/A</v>
      </c>
    </row>
    <row r="766" spans="1:2" x14ac:dyDescent="0.35">
      <c r="A766">
        <v>4.4196080000000002</v>
      </c>
      <c r="B766" t="e">
        <f t="shared" ca="1" si="11"/>
        <v>#N/A</v>
      </c>
    </row>
    <row r="767" spans="1:2" x14ac:dyDescent="0.35">
      <c r="A767">
        <v>4.4203659999999996</v>
      </c>
      <c r="B767" t="e">
        <f t="shared" ca="1" si="11"/>
        <v>#N/A</v>
      </c>
    </row>
    <row r="768" spans="1:2" x14ac:dyDescent="0.35">
      <c r="A768">
        <v>4.4185140000000001</v>
      </c>
      <c r="B768" t="e">
        <f t="shared" ca="1" si="11"/>
        <v>#N/A</v>
      </c>
    </row>
    <row r="769" spans="1:2" x14ac:dyDescent="0.35">
      <c r="A769">
        <v>4.4179690000000003</v>
      </c>
      <c r="B769" t="e">
        <f t="shared" ca="1" si="11"/>
        <v>#N/A</v>
      </c>
    </row>
    <row r="770" spans="1:2" x14ac:dyDescent="0.35">
      <c r="A770">
        <v>4.4174249999999997</v>
      </c>
      <c r="B770" t="e">
        <f t="shared" ca="1" si="11"/>
        <v>#N/A</v>
      </c>
    </row>
    <row r="771" spans="1:2" x14ac:dyDescent="0.35">
      <c r="A771">
        <v>4.415584</v>
      </c>
      <c r="B771" t="e">
        <f t="shared" ref="B771:B834" ca="1" si="12">IF(ROW()&gt;=$D$1,IF(MIN(INDIRECT(ADDRESS(ROW()+1-$D$1,COLUMN()-1)&amp;":"&amp;ADDRESS(ROW(),COLUMN()-1)))=A771,A771,NA()),NA())</f>
        <v>#N/A</v>
      </c>
    </row>
    <row r="772" spans="1:2" x14ac:dyDescent="0.35">
      <c r="A772">
        <v>4.4150450000000001</v>
      </c>
      <c r="B772" t="e">
        <f t="shared" ca="1" si="12"/>
        <v>#N/A</v>
      </c>
    </row>
    <row r="773" spans="1:2" x14ac:dyDescent="0.35">
      <c r="A773">
        <v>4.4158030000000004</v>
      </c>
      <c r="B773" t="e">
        <f t="shared" ca="1" si="12"/>
        <v>#N/A</v>
      </c>
    </row>
    <row r="774" spans="1:2" x14ac:dyDescent="0.35">
      <c r="A774">
        <v>4.4152649999999998</v>
      </c>
      <c r="B774" t="e">
        <f t="shared" ca="1" si="12"/>
        <v>#N/A</v>
      </c>
    </row>
    <row r="775" spans="1:2" x14ac:dyDescent="0.35">
      <c r="A775">
        <v>4.4147290000000003</v>
      </c>
      <c r="B775" t="e">
        <f t="shared" ca="1" si="12"/>
        <v>#N/A</v>
      </c>
    </row>
    <row r="776" spans="1:2" x14ac:dyDescent="0.35">
      <c r="A776">
        <v>4.412903</v>
      </c>
      <c r="B776" t="e">
        <f t="shared" ca="1" si="12"/>
        <v>#N/A</v>
      </c>
    </row>
    <row r="777" spans="1:2" x14ac:dyDescent="0.35">
      <c r="A777">
        <v>4.4123710000000003</v>
      </c>
      <c r="B777" t="e">
        <f t="shared" ca="1" si="12"/>
        <v>#N/A</v>
      </c>
    </row>
    <row r="778" spans="1:2" x14ac:dyDescent="0.35">
      <c r="A778">
        <v>4.4118399999999998</v>
      </c>
      <c r="B778" t="e">
        <f t="shared" ca="1" si="12"/>
        <v>#N/A</v>
      </c>
    </row>
    <row r="779" spans="1:2" x14ac:dyDescent="0.35">
      <c r="A779">
        <v>4.4100260000000002</v>
      </c>
      <c r="B779" t="e">
        <f t="shared" ca="1" si="12"/>
        <v>#N/A</v>
      </c>
    </row>
    <row r="780" spans="1:2" x14ac:dyDescent="0.35">
      <c r="A780">
        <v>4.4107830000000003</v>
      </c>
      <c r="B780" t="e">
        <f t="shared" ca="1" si="12"/>
        <v>#N/A</v>
      </c>
    </row>
    <row r="781" spans="1:2" x14ac:dyDescent="0.35">
      <c r="A781">
        <v>4.4102560000000004</v>
      </c>
      <c r="B781" t="e">
        <f t="shared" ca="1" si="12"/>
        <v>#N/A</v>
      </c>
    </row>
    <row r="782" spans="1:2" x14ac:dyDescent="0.35">
      <c r="A782">
        <v>4.4097309999999998</v>
      </c>
      <c r="B782" t="e">
        <f t="shared" ca="1" si="12"/>
        <v>#N/A</v>
      </c>
    </row>
    <row r="783" spans="1:2" x14ac:dyDescent="0.35">
      <c r="A783">
        <v>4.4079280000000001</v>
      </c>
      <c r="B783">
        <f t="shared" ca="1" si="12"/>
        <v>4.4079280000000001</v>
      </c>
    </row>
    <row r="784" spans="1:2" x14ac:dyDescent="0.35">
      <c r="A784">
        <v>4.4074070000000001</v>
      </c>
      <c r="B784">
        <f t="shared" ca="1" si="12"/>
        <v>4.4074070000000001</v>
      </c>
    </row>
    <row r="785" spans="1:2" x14ac:dyDescent="0.35">
      <c r="A785">
        <v>4.4056119999999996</v>
      </c>
      <c r="B785">
        <f t="shared" ca="1" si="12"/>
        <v>4.4056119999999996</v>
      </c>
    </row>
    <row r="786" spans="1:2" x14ac:dyDescent="0.35">
      <c r="A786">
        <v>4.4063689999999998</v>
      </c>
      <c r="B786" t="e">
        <f t="shared" ca="1" si="12"/>
        <v>#N/A</v>
      </c>
    </row>
    <row r="787" spans="1:2" x14ac:dyDescent="0.35">
      <c r="A787">
        <v>4.4058520000000003</v>
      </c>
      <c r="B787" t="e">
        <f t="shared" ca="1" si="12"/>
        <v>#N/A</v>
      </c>
    </row>
    <row r="788" spans="1:2" x14ac:dyDescent="0.35">
      <c r="A788">
        <v>4.4066070000000002</v>
      </c>
      <c r="B788" t="e">
        <f t="shared" ca="1" si="12"/>
        <v>#N/A</v>
      </c>
    </row>
    <row r="789" spans="1:2" x14ac:dyDescent="0.35">
      <c r="A789">
        <v>4.4048220000000002</v>
      </c>
      <c r="B789">
        <f t="shared" ca="1" si="12"/>
        <v>4.4048220000000002</v>
      </c>
    </row>
    <row r="790" spans="1:2" x14ac:dyDescent="0.35">
      <c r="A790">
        <v>4.4144490000000003</v>
      </c>
      <c r="B790" t="e">
        <f t="shared" ca="1" si="12"/>
        <v>#N/A</v>
      </c>
    </row>
    <row r="791" spans="1:2" x14ac:dyDescent="0.35">
      <c r="A791">
        <v>4.4139239999999997</v>
      </c>
      <c r="B791" t="e">
        <f t="shared" ca="1" si="12"/>
        <v>#N/A</v>
      </c>
    </row>
    <row r="792" spans="1:2" x14ac:dyDescent="0.35">
      <c r="A792">
        <v>4.4146650000000003</v>
      </c>
      <c r="B792" t="e">
        <f t="shared" ca="1" si="12"/>
        <v>#N/A</v>
      </c>
    </row>
    <row r="793" spans="1:2" x14ac:dyDescent="0.35">
      <c r="A793">
        <v>4.4204549999999996</v>
      </c>
      <c r="B793" t="e">
        <f t="shared" ca="1" si="12"/>
        <v>#N/A</v>
      </c>
    </row>
    <row r="794" spans="1:2" x14ac:dyDescent="0.35">
      <c r="A794">
        <v>4.4211850000000004</v>
      </c>
      <c r="B794" t="e">
        <f t="shared" ca="1" si="12"/>
        <v>#N/A</v>
      </c>
    </row>
    <row r="795" spans="1:2" x14ac:dyDescent="0.35">
      <c r="A795">
        <v>4.4193949999999997</v>
      </c>
      <c r="B795" t="e">
        <f t="shared" ca="1" si="12"/>
        <v>#N/A</v>
      </c>
    </row>
    <row r="796" spans="1:2" x14ac:dyDescent="0.35">
      <c r="A796">
        <v>4.4188679999999998</v>
      </c>
      <c r="B796" t="e">
        <f t="shared" ca="1" si="12"/>
        <v>#N/A</v>
      </c>
    </row>
    <row r="797" spans="1:2" x14ac:dyDescent="0.35">
      <c r="A797">
        <v>4.418342</v>
      </c>
      <c r="B797" t="e">
        <f t="shared" ca="1" si="12"/>
        <v>#N/A</v>
      </c>
    </row>
    <row r="798" spans="1:2" x14ac:dyDescent="0.35">
      <c r="A798">
        <v>4.4165619999999999</v>
      </c>
      <c r="B798" t="e">
        <f t="shared" ca="1" si="12"/>
        <v>#N/A</v>
      </c>
    </row>
    <row r="799" spans="1:2" x14ac:dyDescent="0.35">
      <c r="A799">
        <v>4.4160399999999997</v>
      </c>
      <c r="B799" t="e">
        <f t="shared" ca="1" si="12"/>
        <v>#N/A</v>
      </c>
    </row>
    <row r="800" spans="1:2" x14ac:dyDescent="0.35">
      <c r="A800">
        <v>4.4155189999999997</v>
      </c>
      <c r="B800" t="e">
        <f t="shared" ca="1" si="12"/>
        <v>#N/A</v>
      </c>
    </row>
    <row r="801" spans="1:2" x14ac:dyDescent="0.35">
      <c r="A801">
        <v>4.4162499999999998</v>
      </c>
      <c r="B801" t="e">
        <f t="shared" ca="1" si="12"/>
        <v>#N/A</v>
      </c>
    </row>
    <row r="802" spans="1:2" x14ac:dyDescent="0.35">
      <c r="A802">
        <v>4.4169790000000004</v>
      </c>
      <c r="B802" t="e">
        <f t="shared" ca="1" si="12"/>
        <v>#N/A</v>
      </c>
    </row>
    <row r="803" spans="1:2" x14ac:dyDescent="0.35">
      <c r="A803">
        <v>4.4164589999999997</v>
      </c>
      <c r="B803" t="e">
        <f t="shared" ca="1" si="12"/>
        <v>#N/A</v>
      </c>
    </row>
    <row r="804" spans="1:2" x14ac:dyDescent="0.35">
      <c r="A804">
        <v>4.4171860000000001</v>
      </c>
      <c r="B804" t="e">
        <f t="shared" ca="1" si="12"/>
        <v>#N/A</v>
      </c>
    </row>
    <row r="805" spans="1:2" x14ac:dyDescent="0.35">
      <c r="A805">
        <v>4.4154229999999997</v>
      </c>
      <c r="B805" t="e">
        <f t="shared" ca="1" si="12"/>
        <v>#N/A</v>
      </c>
    </row>
    <row r="806" spans="1:2" x14ac:dyDescent="0.35">
      <c r="A806">
        <v>4.4161489999999999</v>
      </c>
      <c r="B806" t="e">
        <f t="shared" ca="1" si="12"/>
        <v>#N/A</v>
      </c>
    </row>
    <row r="807" spans="1:2" x14ac:dyDescent="0.35">
      <c r="A807">
        <v>4.4156329999999997</v>
      </c>
      <c r="B807" t="e">
        <f t="shared" ca="1" si="12"/>
        <v>#N/A</v>
      </c>
    </row>
    <row r="808" spans="1:2" x14ac:dyDescent="0.35">
      <c r="A808">
        <v>4.4151179999999997</v>
      </c>
      <c r="B808" t="e">
        <f t="shared" ca="1" si="12"/>
        <v>#N/A</v>
      </c>
    </row>
    <row r="809" spans="1:2" x14ac:dyDescent="0.35">
      <c r="A809">
        <v>4.4146039999999998</v>
      </c>
      <c r="B809" t="e">
        <f t="shared" ca="1" si="12"/>
        <v>#N/A</v>
      </c>
    </row>
    <row r="810" spans="1:2" x14ac:dyDescent="0.35">
      <c r="A810">
        <v>4.4153279999999997</v>
      </c>
      <c r="B810" t="e">
        <f t="shared" ca="1" si="12"/>
        <v>#N/A</v>
      </c>
    </row>
    <row r="811" spans="1:2" x14ac:dyDescent="0.35">
      <c r="A811">
        <v>4.4148149999999999</v>
      </c>
      <c r="B811" t="e">
        <f t="shared" ca="1" si="12"/>
        <v>#N/A</v>
      </c>
    </row>
    <row r="812" spans="1:2" x14ac:dyDescent="0.35">
      <c r="A812">
        <v>4.4167690000000004</v>
      </c>
      <c r="B812" t="e">
        <f t="shared" ca="1" si="12"/>
        <v>#N/A</v>
      </c>
    </row>
    <row r="813" spans="1:2" x14ac:dyDescent="0.35">
      <c r="A813">
        <v>4.4174879999999996</v>
      </c>
      <c r="B813" t="e">
        <f t="shared" ca="1" si="12"/>
        <v>#N/A</v>
      </c>
    </row>
    <row r="814" spans="1:2" x14ac:dyDescent="0.35">
      <c r="A814">
        <v>4.4169739999999997</v>
      </c>
      <c r="B814" t="e">
        <f t="shared" ca="1" si="12"/>
        <v>#N/A</v>
      </c>
    </row>
    <row r="815" spans="1:2" x14ac:dyDescent="0.35">
      <c r="A815">
        <v>4.4164620000000001</v>
      </c>
      <c r="B815" t="e">
        <f t="shared" ca="1" si="12"/>
        <v>#N/A</v>
      </c>
    </row>
    <row r="816" spans="1:2" x14ac:dyDescent="0.35">
      <c r="A816">
        <v>4.4159509999999997</v>
      </c>
      <c r="B816" t="e">
        <f t="shared" ca="1" si="12"/>
        <v>#N/A</v>
      </c>
    </row>
    <row r="817" spans="1:2" x14ac:dyDescent="0.35">
      <c r="A817">
        <v>4.4154410000000004</v>
      </c>
      <c r="B817" t="e">
        <f t="shared" ca="1" si="12"/>
        <v>#N/A</v>
      </c>
    </row>
    <row r="818" spans="1:2" x14ac:dyDescent="0.35">
      <c r="A818">
        <v>4.4137089999999999</v>
      </c>
      <c r="B818" t="e">
        <f t="shared" ca="1" si="12"/>
        <v>#N/A</v>
      </c>
    </row>
    <row r="819" spans="1:2" x14ac:dyDescent="0.35">
      <c r="A819">
        <v>4.4132030000000002</v>
      </c>
      <c r="B819" t="e">
        <f t="shared" ca="1" si="12"/>
        <v>#N/A</v>
      </c>
    </row>
    <row r="820" spans="1:2" x14ac:dyDescent="0.35">
      <c r="A820">
        <v>4.4151400000000001</v>
      </c>
      <c r="B820" t="e">
        <f t="shared" ca="1" si="12"/>
        <v>#N/A</v>
      </c>
    </row>
    <row r="821" spans="1:2" x14ac:dyDescent="0.35">
      <c r="A821">
        <v>4.4134149999999996</v>
      </c>
      <c r="B821" t="e">
        <f t="shared" ca="1" si="12"/>
        <v>#N/A</v>
      </c>
    </row>
    <row r="822" spans="1:2" x14ac:dyDescent="0.35">
      <c r="A822">
        <v>4.414129</v>
      </c>
      <c r="B822" t="e">
        <f t="shared" ca="1" si="12"/>
        <v>#N/A</v>
      </c>
    </row>
    <row r="823" spans="1:2" x14ac:dyDescent="0.35">
      <c r="A823">
        <v>4.4124090000000002</v>
      </c>
      <c r="B823" t="e">
        <f t="shared" ca="1" si="12"/>
        <v>#N/A</v>
      </c>
    </row>
    <row r="824" spans="1:2" x14ac:dyDescent="0.35">
      <c r="A824">
        <v>4.4119080000000004</v>
      </c>
      <c r="B824" t="e">
        <f t="shared" ca="1" si="12"/>
        <v>#N/A</v>
      </c>
    </row>
    <row r="825" spans="1:2" x14ac:dyDescent="0.35">
      <c r="A825">
        <v>4.4114079999999998</v>
      </c>
      <c r="B825" t="e">
        <f t="shared" ca="1" si="12"/>
        <v>#N/A</v>
      </c>
    </row>
    <row r="826" spans="1:2" x14ac:dyDescent="0.35">
      <c r="A826">
        <v>4.4096970000000004</v>
      </c>
      <c r="B826" t="e">
        <f t="shared" ca="1" si="12"/>
        <v>#N/A</v>
      </c>
    </row>
    <row r="827" spans="1:2" x14ac:dyDescent="0.35">
      <c r="A827">
        <v>4.410412</v>
      </c>
      <c r="B827" t="e">
        <f t="shared" ca="1" si="12"/>
        <v>#N/A</v>
      </c>
    </row>
    <row r="828" spans="1:2" x14ac:dyDescent="0.35">
      <c r="A828">
        <v>4.4099149999999998</v>
      </c>
      <c r="B828" t="e">
        <f t="shared" ca="1" si="12"/>
        <v>#N/A</v>
      </c>
    </row>
    <row r="829" spans="1:2" x14ac:dyDescent="0.35">
      <c r="A829">
        <v>4.413043</v>
      </c>
      <c r="B829" t="e">
        <f t="shared" ca="1" si="12"/>
        <v>#N/A</v>
      </c>
    </row>
    <row r="830" spans="1:2" x14ac:dyDescent="0.35">
      <c r="A830">
        <v>4.4113389999999999</v>
      </c>
      <c r="B830" t="e">
        <f t="shared" ca="1" si="12"/>
        <v>#N/A</v>
      </c>
    </row>
    <row r="831" spans="1:2" x14ac:dyDescent="0.35">
      <c r="A831">
        <v>4.4108429999999998</v>
      </c>
      <c r="B831" t="e">
        <f t="shared" ca="1" si="12"/>
        <v>#N/A</v>
      </c>
    </row>
    <row r="832" spans="1:2" x14ac:dyDescent="0.35">
      <c r="A832">
        <v>4.4103490000000001</v>
      </c>
      <c r="B832" t="e">
        <f t="shared" ca="1" si="12"/>
        <v>#N/A</v>
      </c>
    </row>
    <row r="833" spans="1:2" x14ac:dyDescent="0.35">
      <c r="A833">
        <v>4.4086540000000003</v>
      </c>
      <c r="B833" t="e">
        <f t="shared" ca="1" si="12"/>
        <v>#N/A</v>
      </c>
    </row>
    <row r="834" spans="1:2" x14ac:dyDescent="0.35">
      <c r="A834">
        <v>4.4081630000000001</v>
      </c>
      <c r="B834" t="e">
        <f t="shared" ca="1" si="12"/>
        <v>#N/A</v>
      </c>
    </row>
    <row r="835" spans="1:2" x14ac:dyDescent="0.35">
      <c r="A835">
        <v>4.4088729999999998</v>
      </c>
      <c r="B835" t="e">
        <f t="shared" ref="B835:B898" ca="1" si="13">IF(ROW()&gt;=$D$1,IF(MIN(INDIRECT(ADDRESS(ROW()+1-$D$1,COLUMN()-1)&amp;":"&amp;ADDRESS(ROW(),COLUMN()-1)))=A835,A835,NA()),NA())</f>
        <v>#N/A</v>
      </c>
    </row>
    <row r="836" spans="1:2" x14ac:dyDescent="0.35">
      <c r="A836">
        <v>4.4095810000000002</v>
      </c>
      <c r="B836" t="e">
        <f t="shared" ca="1" si="13"/>
        <v>#N/A</v>
      </c>
    </row>
    <row r="837" spans="1:2" x14ac:dyDescent="0.35">
      <c r="A837">
        <v>4.4090910000000001</v>
      </c>
      <c r="B837" t="e">
        <f t="shared" ca="1" si="13"/>
        <v>#N/A</v>
      </c>
    </row>
    <row r="838" spans="1:2" x14ac:dyDescent="0.35">
      <c r="A838">
        <v>4.4086020000000001</v>
      </c>
      <c r="B838" t="e">
        <f t="shared" ca="1" si="13"/>
        <v>#N/A</v>
      </c>
    </row>
    <row r="839" spans="1:2" x14ac:dyDescent="0.35">
      <c r="A839">
        <v>4.4069209999999996</v>
      </c>
      <c r="B839" t="e">
        <f t="shared" ca="1" si="13"/>
        <v>#N/A</v>
      </c>
    </row>
    <row r="840" spans="1:2" x14ac:dyDescent="0.35">
      <c r="A840">
        <v>4.4076279999999999</v>
      </c>
      <c r="B840" t="e">
        <f t="shared" ca="1" si="13"/>
        <v>#N/A</v>
      </c>
    </row>
    <row r="841" spans="1:2" x14ac:dyDescent="0.35">
      <c r="A841">
        <v>4.4059520000000001</v>
      </c>
      <c r="B841" t="e">
        <f t="shared" ca="1" si="13"/>
        <v>#N/A</v>
      </c>
    </row>
    <row r="842" spans="1:2" x14ac:dyDescent="0.35">
      <c r="A842">
        <v>4.4054700000000002</v>
      </c>
      <c r="B842" t="e">
        <f t="shared" ca="1" si="13"/>
        <v>#N/A</v>
      </c>
    </row>
    <row r="843" spans="1:2" x14ac:dyDescent="0.35">
      <c r="A843">
        <v>4.4049880000000003</v>
      </c>
      <c r="B843" t="e">
        <f t="shared" ca="1" si="13"/>
        <v>#N/A</v>
      </c>
    </row>
    <row r="844" spans="1:2" x14ac:dyDescent="0.35">
      <c r="A844">
        <v>4.403321</v>
      </c>
      <c r="B844">
        <f t="shared" ca="1" si="13"/>
        <v>4.403321</v>
      </c>
    </row>
    <row r="845" spans="1:2" x14ac:dyDescent="0.35">
      <c r="A845">
        <v>4.4040280000000003</v>
      </c>
      <c r="B845" t="e">
        <f t="shared" ca="1" si="13"/>
        <v>#N/A</v>
      </c>
    </row>
    <row r="846" spans="1:2" x14ac:dyDescent="0.35">
      <c r="A846">
        <v>4.4035500000000001</v>
      </c>
      <c r="B846" t="e">
        <f t="shared" ca="1" si="13"/>
        <v>#N/A</v>
      </c>
    </row>
    <row r="847" spans="1:2" x14ac:dyDescent="0.35">
      <c r="A847">
        <v>4.403073</v>
      </c>
      <c r="B847">
        <f t="shared" ca="1" si="13"/>
        <v>4.403073</v>
      </c>
    </row>
    <row r="848" spans="1:2" x14ac:dyDescent="0.35">
      <c r="A848">
        <v>4.4025970000000001</v>
      </c>
      <c r="B848">
        <f t="shared" ca="1" si="13"/>
        <v>4.4025970000000001</v>
      </c>
    </row>
    <row r="849" spans="1:2" x14ac:dyDescent="0.35">
      <c r="A849">
        <v>4.4044809999999996</v>
      </c>
      <c r="B849" t="e">
        <f t="shared" ca="1" si="13"/>
        <v>#N/A</v>
      </c>
    </row>
    <row r="850" spans="1:2" x14ac:dyDescent="0.35">
      <c r="A850">
        <v>4.4028270000000003</v>
      </c>
      <c r="B850" t="e">
        <f t="shared" ca="1" si="13"/>
        <v>#N/A</v>
      </c>
    </row>
    <row r="851" spans="1:2" x14ac:dyDescent="0.35">
      <c r="A851">
        <v>4.4082350000000003</v>
      </c>
      <c r="B851" t="e">
        <f t="shared" ca="1" si="13"/>
        <v>#N/A</v>
      </c>
    </row>
    <row r="852" spans="1:2" x14ac:dyDescent="0.35">
      <c r="A852">
        <v>4.4159810000000004</v>
      </c>
      <c r="B852" t="e">
        <f t="shared" ca="1" si="13"/>
        <v>#N/A</v>
      </c>
    </row>
    <row r="853" spans="1:2" x14ac:dyDescent="0.35">
      <c r="A853">
        <v>4.4154929999999997</v>
      </c>
      <c r="B853" t="e">
        <f t="shared" ca="1" si="13"/>
        <v>#N/A</v>
      </c>
    </row>
    <row r="854" spans="1:2" x14ac:dyDescent="0.35">
      <c r="A854">
        <v>4.415006</v>
      </c>
      <c r="B854" t="e">
        <f t="shared" ca="1" si="13"/>
        <v>#N/A</v>
      </c>
    </row>
    <row r="855" spans="1:2" x14ac:dyDescent="0.35">
      <c r="A855">
        <v>4.4145200000000004</v>
      </c>
      <c r="B855" t="e">
        <f t="shared" ca="1" si="13"/>
        <v>#N/A</v>
      </c>
    </row>
    <row r="856" spans="1:2" x14ac:dyDescent="0.35">
      <c r="A856">
        <v>4.412865</v>
      </c>
      <c r="B856" t="e">
        <f t="shared" ca="1" si="13"/>
        <v>#N/A</v>
      </c>
    </row>
    <row r="857" spans="1:2" x14ac:dyDescent="0.35">
      <c r="A857">
        <v>4.4123830000000002</v>
      </c>
      <c r="B857" t="e">
        <f t="shared" ca="1" si="13"/>
        <v>#N/A</v>
      </c>
    </row>
    <row r="858" spans="1:2" x14ac:dyDescent="0.35">
      <c r="A858">
        <v>4.4119020000000004</v>
      </c>
      <c r="B858" t="e">
        <f t="shared" ca="1" si="13"/>
        <v>#N/A</v>
      </c>
    </row>
    <row r="859" spans="1:2" x14ac:dyDescent="0.35">
      <c r="A859">
        <v>4.4102560000000004</v>
      </c>
      <c r="B859" t="e">
        <f t="shared" ca="1" si="13"/>
        <v>#N/A</v>
      </c>
    </row>
    <row r="860" spans="1:2" x14ac:dyDescent="0.35">
      <c r="A860">
        <v>4.4109429999999996</v>
      </c>
      <c r="B860" t="e">
        <f t="shared" ca="1" si="13"/>
        <v>#N/A</v>
      </c>
    </row>
    <row r="861" spans="1:2" x14ac:dyDescent="0.35">
      <c r="A861">
        <v>4.4093020000000003</v>
      </c>
      <c r="B861" t="e">
        <f t="shared" ca="1" si="13"/>
        <v>#N/A</v>
      </c>
    </row>
    <row r="862" spans="1:2" x14ac:dyDescent="0.35">
      <c r="A862">
        <v>4.4099880000000002</v>
      </c>
      <c r="B862" t="e">
        <f t="shared" ca="1" si="13"/>
        <v>#N/A</v>
      </c>
    </row>
    <row r="863" spans="1:2" x14ac:dyDescent="0.35">
      <c r="A863">
        <v>4.408353</v>
      </c>
      <c r="B863" t="e">
        <f t="shared" ca="1" si="13"/>
        <v>#N/A</v>
      </c>
    </row>
    <row r="864" spans="1:2" x14ac:dyDescent="0.35">
      <c r="A864">
        <v>4.4113559999999996</v>
      </c>
      <c r="B864" t="e">
        <f t="shared" ca="1" si="13"/>
        <v>#N/A</v>
      </c>
    </row>
    <row r="865" spans="1:2" x14ac:dyDescent="0.35">
      <c r="A865">
        <v>4.4097220000000004</v>
      </c>
      <c r="B865" t="e">
        <f t="shared" ca="1" si="13"/>
        <v>#N/A</v>
      </c>
    </row>
    <row r="866" spans="1:2" x14ac:dyDescent="0.35">
      <c r="A866">
        <v>4.4115609999999998</v>
      </c>
      <c r="B866" t="e">
        <f t="shared" ca="1" si="13"/>
        <v>#N/A</v>
      </c>
    </row>
    <row r="867" spans="1:2" x14ac:dyDescent="0.35">
      <c r="A867">
        <v>4.4110849999999999</v>
      </c>
      <c r="B867" t="e">
        <f t="shared" ca="1" si="13"/>
        <v>#N/A</v>
      </c>
    </row>
    <row r="868" spans="1:2" x14ac:dyDescent="0.35">
      <c r="A868">
        <v>4.4106110000000003</v>
      </c>
      <c r="B868" t="e">
        <f t="shared" ca="1" si="13"/>
        <v>#N/A</v>
      </c>
    </row>
    <row r="869" spans="1:2" x14ac:dyDescent="0.35">
      <c r="A869">
        <v>4.4101379999999999</v>
      </c>
      <c r="B869" t="e">
        <f t="shared" ca="1" si="13"/>
        <v>#N/A</v>
      </c>
    </row>
    <row r="870" spans="1:2" x14ac:dyDescent="0.35">
      <c r="A870">
        <v>4.4085159999999997</v>
      </c>
      <c r="B870" t="e">
        <f t="shared" ca="1" si="13"/>
        <v>#N/A</v>
      </c>
    </row>
    <row r="871" spans="1:2" x14ac:dyDescent="0.35">
      <c r="A871">
        <v>4.4080459999999997</v>
      </c>
      <c r="B871" t="e">
        <f t="shared" ca="1" si="13"/>
        <v>#N/A</v>
      </c>
    </row>
    <row r="872" spans="1:2" x14ac:dyDescent="0.35">
      <c r="A872">
        <v>4.4075769999999999</v>
      </c>
      <c r="B872" t="e">
        <f t="shared" ca="1" si="13"/>
        <v>#N/A</v>
      </c>
    </row>
    <row r="873" spans="1:2" x14ac:dyDescent="0.35">
      <c r="A873">
        <v>4.4059629999999999</v>
      </c>
      <c r="B873" t="e">
        <f t="shared" ca="1" si="13"/>
        <v>#N/A</v>
      </c>
    </row>
    <row r="874" spans="1:2" x14ac:dyDescent="0.35">
      <c r="A874">
        <v>4.406644</v>
      </c>
      <c r="B874" t="e">
        <f t="shared" ca="1" si="13"/>
        <v>#N/A</v>
      </c>
    </row>
    <row r="875" spans="1:2" x14ac:dyDescent="0.35">
      <c r="A875">
        <v>4.4050339999999997</v>
      </c>
      <c r="B875" t="e">
        <f t="shared" ca="1" si="13"/>
        <v>#N/A</v>
      </c>
    </row>
    <row r="876" spans="1:2" x14ac:dyDescent="0.35">
      <c r="A876">
        <v>4.4057139999999997</v>
      </c>
      <c r="B876" t="e">
        <f t="shared" ca="1" si="13"/>
        <v>#N/A</v>
      </c>
    </row>
    <row r="877" spans="1:2" x14ac:dyDescent="0.35">
      <c r="A877">
        <v>4.4041100000000002</v>
      </c>
      <c r="B877" t="e">
        <f t="shared" ca="1" si="13"/>
        <v>#N/A</v>
      </c>
    </row>
    <row r="878" spans="1:2" x14ac:dyDescent="0.35">
      <c r="A878">
        <v>4.4093499999999999</v>
      </c>
      <c r="B878" t="e">
        <f t="shared" ca="1" si="13"/>
        <v>#N/A</v>
      </c>
    </row>
    <row r="879" spans="1:2" x14ac:dyDescent="0.35">
      <c r="A879">
        <v>4.4123010000000003</v>
      </c>
      <c r="B879" t="e">
        <f t="shared" ca="1" si="13"/>
        <v>#N/A</v>
      </c>
    </row>
    <row r="880" spans="1:2" x14ac:dyDescent="0.35">
      <c r="A880">
        <v>4.4106940000000003</v>
      </c>
      <c r="B880" t="e">
        <f t="shared" ca="1" si="13"/>
        <v>#N/A</v>
      </c>
    </row>
    <row r="881" spans="1:2" x14ac:dyDescent="0.35">
      <c r="A881">
        <v>4.4113639999999998</v>
      </c>
      <c r="B881" t="e">
        <f t="shared" ca="1" si="13"/>
        <v>#N/A</v>
      </c>
    </row>
    <row r="882" spans="1:2" x14ac:dyDescent="0.35">
      <c r="A882">
        <v>4.4108970000000003</v>
      </c>
      <c r="B882" t="e">
        <f t="shared" ca="1" si="13"/>
        <v>#N/A</v>
      </c>
    </row>
    <row r="883" spans="1:2" x14ac:dyDescent="0.35">
      <c r="A883">
        <v>4.4138320000000002</v>
      </c>
      <c r="B883" t="e">
        <f t="shared" ca="1" si="13"/>
        <v>#N/A</v>
      </c>
    </row>
    <row r="884" spans="1:2" x14ac:dyDescent="0.35">
      <c r="A884">
        <v>4.4133639999999996</v>
      </c>
      <c r="B884" t="e">
        <f t="shared" ca="1" si="13"/>
        <v>#N/A</v>
      </c>
    </row>
    <row r="885" spans="1:2" x14ac:dyDescent="0.35">
      <c r="A885">
        <v>4.4128959999999999</v>
      </c>
      <c r="B885" t="e">
        <f t="shared" ca="1" si="13"/>
        <v>#N/A</v>
      </c>
    </row>
    <row r="886" spans="1:2" x14ac:dyDescent="0.35">
      <c r="A886">
        <v>4.4146890000000001</v>
      </c>
      <c r="B886" t="e">
        <f t="shared" ca="1" si="13"/>
        <v>#N/A</v>
      </c>
    </row>
    <row r="887" spans="1:2" x14ac:dyDescent="0.35">
      <c r="A887">
        <v>4.4130929999999999</v>
      </c>
      <c r="B887" t="e">
        <f t="shared" ca="1" si="13"/>
        <v>#N/A</v>
      </c>
    </row>
    <row r="888" spans="1:2" x14ac:dyDescent="0.35">
      <c r="A888">
        <v>4.4126269999999996</v>
      </c>
      <c r="B888" t="e">
        <f t="shared" ca="1" si="13"/>
        <v>#N/A</v>
      </c>
    </row>
    <row r="889" spans="1:2" x14ac:dyDescent="0.35">
      <c r="A889">
        <v>4.4121620000000004</v>
      </c>
      <c r="B889" t="e">
        <f t="shared" ca="1" si="13"/>
        <v>#N/A</v>
      </c>
    </row>
    <row r="890" spans="1:2" x14ac:dyDescent="0.35">
      <c r="A890">
        <v>4.4105740000000004</v>
      </c>
      <c r="B890" t="e">
        <f t="shared" ca="1" si="13"/>
        <v>#N/A</v>
      </c>
    </row>
    <row r="891" spans="1:2" x14ac:dyDescent="0.35">
      <c r="A891">
        <v>4.4112359999999997</v>
      </c>
      <c r="B891" t="e">
        <f t="shared" ca="1" si="13"/>
        <v>#N/A</v>
      </c>
    </row>
    <row r="892" spans="1:2" x14ac:dyDescent="0.35">
      <c r="A892">
        <v>4.410774</v>
      </c>
      <c r="B892" t="e">
        <f t="shared" ca="1" si="13"/>
        <v>#N/A</v>
      </c>
    </row>
    <row r="893" spans="1:2" x14ac:dyDescent="0.35">
      <c r="A893">
        <v>4.4103139999999996</v>
      </c>
      <c r="B893" t="e">
        <f t="shared" ca="1" si="13"/>
        <v>#N/A</v>
      </c>
    </row>
    <row r="894" spans="1:2" x14ac:dyDescent="0.35">
      <c r="A894">
        <v>4.413214</v>
      </c>
      <c r="B894" t="e">
        <f t="shared" ca="1" si="13"/>
        <v>#N/A</v>
      </c>
    </row>
    <row r="895" spans="1:2" x14ac:dyDescent="0.35">
      <c r="A895">
        <v>4.4116330000000001</v>
      </c>
      <c r="B895" t="e">
        <f t="shared" ca="1" si="13"/>
        <v>#N/A</v>
      </c>
    </row>
    <row r="896" spans="1:2" x14ac:dyDescent="0.35">
      <c r="A896">
        <v>4.4122909999999997</v>
      </c>
      <c r="B896" t="e">
        <f t="shared" ca="1" si="13"/>
        <v>#N/A</v>
      </c>
    </row>
    <row r="897" spans="1:2" x14ac:dyDescent="0.35">
      <c r="A897">
        <v>4.4118300000000001</v>
      </c>
      <c r="B897" t="e">
        <f t="shared" ca="1" si="13"/>
        <v>#N/A</v>
      </c>
    </row>
    <row r="898" spans="1:2" x14ac:dyDescent="0.35">
      <c r="A898">
        <v>4.4136009999999999</v>
      </c>
      <c r="B898" t="e">
        <f t="shared" ca="1" si="13"/>
        <v>#N/A</v>
      </c>
    </row>
    <row r="899" spans="1:2" x14ac:dyDescent="0.35">
      <c r="A899">
        <v>4.4120270000000001</v>
      </c>
      <c r="B899" t="e">
        <f t="shared" ref="B899:B962" ca="1" si="14">IF(ROW()&gt;=$D$1,IF(MIN(INDIRECT(ADDRESS(ROW()+1-$D$1,COLUMN()-1)&amp;":"&amp;ADDRESS(ROW(),COLUMN()-1)))=A899,A899,NA()),NA())</f>
        <v>#N/A</v>
      </c>
    </row>
    <row r="900" spans="1:2" x14ac:dyDescent="0.35">
      <c r="A900">
        <v>4.4104559999999999</v>
      </c>
      <c r="B900" t="e">
        <f t="shared" ca="1" si="14"/>
        <v>#N/A</v>
      </c>
    </row>
    <row r="901" spans="1:2" x14ac:dyDescent="0.35">
      <c r="A901">
        <v>4.411111</v>
      </c>
      <c r="B901" t="e">
        <f t="shared" ca="1" si="14"/>
        <v>#N/A</v>
      </c>
    </row>
    <row r="902" spans="1:2" x14ac:dyDescent="0.35">
      <c r="A902">
        <v>4.4095449999999996</v>
      </c>
      <c r="B902" t="e">
        <f t="shared" ca="1" si="14"/>
        <v>#N/A</v>
      </c>
    </row>
    <row r="903" spans="1:2" x14ac:dyDescent="0.35">
      <c r="A903">
        <v>4.4090910000000001</v>
      </c>
      <c r="B903" t="e">
        <f t="shared" ca="1" si="14"/>
        <v>#N/A</v>
      </c>
    </row>
    <row r="904" spans="1:2" x14ac:dyDescent="0.35">
      <c r="A904">
        <v>4.409745</v>
      </c>
      <c r="B904" t="e">
        <f t="shared" ca="1" si="14"/>
        <v>#N/A</v>
      </c>
    </row>
    <row r="905" spans="1:2" x14ac:dyDescent="0.35">
      <c r="A905">
        <v>4.4092919999999998</v>
      </c>
      <c r="B905" t="e">
        <f t="shared" ca="1" si="14"/>
        <v>#N/A</v>
      </c>
    </row>
    <row r="906" spans="1:2" x14ac:dyDescent="0.35">
      <c r="A906">
        <v>4.4110500000000004</v>
      </c>
      <c r="B906" t="e">
        <f t="shared" ca="1" si="14"/>
        <v>#N/A</v>
      </c>
    </row>
    <row r="907" spans="1:2" x14ac:dyDescent="0.35">
      <c r="A907">
        <v>4.4116999999999997</v>
      </c>
      <c r="B907" t="e">
        <f t="shared" ca="1" si="14"/>
        <v>#N/A</v>
      </c>
    </row>
    <row r="908" spans="1:2" x14ac:dyDescent="0.35">
      <c r="A908">
        <v>4.4101429999999997</v>
      </c>
      <c r="B908" t="e">
        <f t="shared" ca="1" si="14"/>
        <v>#N/A</v>
      </c>
    </row>
    <row r="909" spans="1:2" x14ac:dyDescent="0.35">
      <c r="A909">
        <v>4.4085900000000002</v>
      </c>
      <c r="B909" t="e">
        <f t="shared" ca="1" si="14"/>
        <v>#N/A</v>
      </c>
    </row>
    <row r="910" spans="1:2" x14ac:dyDescent="0.35">
      <c r="A910">
        <v>4.4158419999999996</v>
      </c>
      <c r="B910" t="e">
        <f t="shared" ca="1" si="14"/>
        <v>#N/A</v>
      </c>
    </row>
    <row r="911" spans="1:2" x14ac:dyDescent="0.35">
      <c r="A911">
        <v>4.4153849999999997</v>
      </c>
      <c r="B911" t="e">
        <f t="shared" ca="1" si="14"/>
        <v>#N/A</v>
      </c>
    </row>
    <row r="912" spans="1:2" x14ac:dyDescent="0.35">
      <c r="A912">
        <v>4.4171240000000003</v>
      </c>
      <c r="B912" t="e">
        <f t="shared" ca="1" si="14"/>
        <v>#N/A</v>
      </c>
    </row>
    <row r="913" spans="1:2" x14ac:dyDescent="0.35">
      <c r="A913">
        <v>4.4177629999999999</v>
      </c>
      <c r="B913" t="e">
        <f t="shared" ca="1" si="14"/>
        <v>#N/A</v>
      </c>
    </row>
    <row r="914" spans="1:2" x14ac:dyDescent="0.35">
      <c r="A914">
        <v>4.417306</v>
      </c>
      <c r="B914" t="e">
        <f t="shared" ca="1" si="14"/>
        <v>#N/A</v>
      </c>
    </row>
    <row r="915" spans="1:2" x14ac:dyDescent="0.35">
      <c r="A915">
        <v>4.416849</v>
      </c>
      <c r="B915" t="e">
        <f t="shared" ca="1" si="14"/>
        <v>#N/A</v>
      </c>
    </row>
    <row r="916" spans="1:2" x14ac:dyDescent="0.35">
      <c r="A916">
        <v>4.4174860000000002</v>
      </c>
      <c r="B916" t="e">
        <f t="shared" ca="1" si="14"/>
        <v>#N/A</v>
      </c>
    </row>
    <row r="917" spans="1:2" x14ac:dyDescent="0.35">
      <c r="A917">
        <v>4.4203060000000001</v>
      </c>
      <c r="B917" t="e">
        <f t="shared" ca="1" si="14"/>
        <v>#N/A</v>
      </c>
    </row>
    <row r="918" spans="1:2" x14ac:dyDescent="0.35">
      <c r="A918">
        <v>4.4187570000000003</v>
      </c>
      <c r="B918" t="e">
        <f t="shared" ca="1" si="14"/>
        <v>#N/A</v>
      </c>
    </row>
    <row r="919" spans="1:2" x14ac:dyDescent="0.35">
      <c r="A919">
        <v>4.4237469999999997</v>
      </c>
      <c r="B919" t="e">
        <f t="shared" ca="1" si="14"/>
        <v>#N/A</v>
      </c>
    </row>
    <row r="920" spans="1:2" x14ac:dyDescent="0.35">
      <c r="A920">
        <v>4.4232860000000001</v>
      </c>
      <c r="B920" t="e">
        <f t="shared" ca="1" si="14"/>
        <v>#N/A</v>
      </c>
    </row>
    <row r="921" spans="1:2" x14ac:dyDescent="0.35">
      <c r="A921">
        <v>4.4228259999999997</v>
      </c>
      <c r="B921" t="e">
        <f t="shared" ca="1" si="14"/>
        <v>#N/A</v>
      </c>
    </row>
    <row r="922" spans="1:2" x14ac:dyDescent="0.35">
      <c r="A922">
        <v>4.4245390000000002</v>
      </c>
      <c r="B922" t="e">
        <f t="shared" ca="1" si="14"/>
        <v>#N/A</v>
      </c>
    </row>
    <row r="923" spans="1:2" x14ac:dyDescent="0.35">
      <c r="A923">
        <v>4.422993</v>
      </c>
      <c r="B923" t="e">
        <f t="shared" ca="1" si="14"/>
        <v>#N/A</v>
      </c>
    </row>
    <row r="924" spans="1:2" x14ac:dyDescent="0.35">
      <c r="A924">
        <v>4.4236190000000004</v>
      </c>
      <c r="B924" t="e">
        <f t="shared" ca="1" si="14"/>
        <v>#N/A</v>
      </c>
    </row>
    <row r="925" spans="1:2" x14ac:dyDescent="0.35">
      <c r="A925">
        <v>4.422078</v>
      </c>
      <c r="B925" t="e">
        <f t="shared" ca="1" si="14"/>
        <v>#N/A</v>
      </c>
    </row>
    <row r="926" spans="1:2" x14ac:dyDescent="0.35">
      <c r="A926">
        <v>4.4216220000000002</v>
      </c>
      <c r="B926" t="e">
        <f t="shared" ca="1" si="14"/>
        <v>#N/A</v>
      </c>
    </row>
    <row r="927" spans="1:2" x14ac:dyDescent="0.35">
      <c r="A927">
        <v>4.4233260000000003</v>
      </c>
      <c r="B927" t="e">
        <f t="shared" ca="1" si="14"/>
        <v>#N/A</v>
      </c>
    </row>
    <row r="928" spans="1:2" x14ac:dyDescent="0.35">
      <c r="A928">
        <v>4.4228690000000004</v>
      </c>
      <c r="B928" t="e">
        <f t="shared" ca="1" si="14"/>
        <v>#N/A</v>
      </c>
    </row>
    <row r="929" spans="1:2" x14ac:dyDescent="0.35">
      <c r="A929">
        <v>4.4224139999999998</v>
      </c>
      <c r="B929" t="e">
        <f t="shared" ca="1" si="14"/>
        <v>#N/A</v>
      </c>
    </row>
    <row r="930" spans="1:2" x14ac:dyDescent="0.35">
      <c r="A930">
        <v>4.4230359999999997</v>
      </c>
      <c r="B930" t="e">
        <f t="shared" ca="1" si="14"/>
        <v>#N/A</v>
      </c>
    </row>
    <row r="931" spans="1:2" x14ac:dyDescent="0.35">
      <c r="A931">
        <v>4.4215049999999998</v>
      </c>
      <c r="B931" t="e">
        <f t="shared" ca="1" si="14"/>
        <v>#N/A</v>
      </c>
    </row>
    <row r="932" spans="1:2" x14ac:dyDescent="0.35">
      <c r="A932">
        <v>4.4221269999999997</v>
      </c>
      <c r="B932" t="e">
        <f t="shared" ca="1" si="14"/>
        <v>#N/A</v>
      </c>
    </row>
    <row r="933" spans="1:2" x14ac:dyDescent="0.35">
      <c r="A933">
        <v>4.4227470000000002</v>
      </c>
      <c r="B933" t="e">
        <f t="shared" ca="1" si="14"/>
        <v>#N/A</v>
      </c>
    </row>
    <row r="934" spans="1:2" x14ac:dyDescent="0.35">
      <c r="A934">
        <v>4.4244370000000002</v>
      </c>
      <c r="B934" t="e">
        <f t="shared" ca="1" si="14"/>
        <v>#N/A</v>
      </c>
    </row>
    <row r="935" spans="1:2" x14ac:dyDescent="0.35">
      <c r="A935">
        <v>4.4250540000000003</v>
      </c>
      <c r="B935" t="e">
        <f t="shared" ca="1" si="14"/>
        <v>#N/A</v>
      </c>
    </row>
    <row r="936" spans="1:2" x14ac:dyDescent="0.35">
      <c r="A936">
        <v>4.4245989999999997</v>
      </c>
      <c r="B936" t="e">
        <f t="shared" ca="1" si="14"/>
        <v>#N/A</v>
      </c>
    </row>
    <row r="937" spans="1:2" x14ac:dyDescent="0.35">
      <c r="A937">
        <v>4.4241450000000002</v>
      </c>
      <c r="B937" t="e">
        <f t="shared" ca="1" si="14"/>
        <v>#N/A</v>
      </c>
    </row>
    <row r="938" spans="1:2" x14ac:dyDescent="0.35">
      <c r="A938">
        <v>4.42476</v>
      </c>
      <c r="B938" t="e">
        <f t="shared" ca="1" si="14"/>
        <v>#N/A</v>
      </c>
    </row>
    <row r="939" spans="1:2" x14ac:dyDescent="0.35">
      <c r="A939">
        <v>4.4243069999999998</v>
      </c>
      <c r="B939" t="e">
        <f t="shared" ca="1" si="14"/>
        <v>#N/A</v>
      </c>
    </row>
    <row r="940" spans="1:2" x14ac:dyDescent="0.35">
      <c r="A940">
        <v>4.4238549999999996</v>
      </c>
      <c r="B940" t="e">
        <f t="shared" ca="1" si="14"/>
        <v>#N/A</v>
      </c>
    </row>
    <row r="941" spans="1:2" x14ac:dyDescent="0.35">
      <c r="A941">
        <v>4.4255319999999996</v>
      </c>
      <c r="B941" t="e">
        <f t="shared" ca="1" si="14"/>
        <v>#N/A</v>
      </c>
    </row>
    <row r="942" spans="1:2" x14ac:dyDescent="0.35">
      <c r="A942">
        <v>4.4240170000000001</v>
      </c>
      <c r="B942" t="e">
        <f t="shared" ca="1" si="14"/>
        <v>#N/A</v>
      </c>
    </row>
    <row r="943" spans="1:2" x14ac:dyDescent="0.35">
      <c r="A943">
        <v>4.4246280000000002</v>
      </c>
      <c r="B943" t="e">
        <f t="shared" ca="1" si="14"/>
        <v>#N/A</v>
      </c>
    </row>
    <row r="944" spans="1:2" x14ac:dyDescent="0.35">
      <c r="A944">
        <v>4.4241780000000004</v>
      </c>
      <c r="B944" t="e">
        <f t="shared" ca="1" si="14"/>
        <v>#N/A</v>
      </c>
    </row>
    <row r="945" spans="1:2" x14ac:dyDescent="0.35">
      <c r="A945">
        <v>4.4258470000000001</v>
      </c>
      <c r="B945" t="e">
        <f t="shared" ca="1" si="14"/>
        <v>#N/A</v>
      </c>
    </row>
    <row r="946" spans="1:2" x14ac:dyDescent="0.35">
      <c r="A946">
        <v>4.4275130000000003</v>
      </c>
      <c r="B946" t="e">
        <f t="shared" ca="1" si="14"/>
        <v>#N/A</v>
      </c>
    </row>
    <row r="947" spans="1:2" x14ac:dyDescent="0.35">
      <c r="A947">
        <v>4.4270610000000001</v>
      </c>
      <c r="B947" t="e">
        <f t="shared" ca="1" si="14"/>
        <v>#N/A</v>
      </c>
    </row>
    <row r="948" spans="1:2" x14ac:dyDescent="0.35">
      <c r="A948">
        <v>4.4287219999999996</v>
      </c>
      <c r="B948" t="e">
        <f t="shared" ca="1" si="14"/>
        <v>#N/A</v>
      </c>
    </row>
    <row r="949" spans="1:2" x14ac:dyDescent="0.35">
      <c r="A949">
        <v>4.4272150000000003</v>
      </c>
      <c r="B949" t="e">
        <f t="shared" ca="1" si="14"/>
        <v>#N/A</v>
      </c>
    </row>
    <row r="950" spans="1:2" x14ac:dyDescent="0.35">
      <c r="A950">
        <v>4.4267649999999996</v>
      </c>
      <c r="B950" t="e">
        <f t="shared" ca="1" si="14"/>
        <v>#N/A</v>
      </c>
    </row>
    <row r="951" spans="1:2" x14ac:dyDescent="0.35">
      <c r="A951">
        <v>4.4252630000000002</v>
      </c>
      <c r="B951" t="e">
        <f t="shared" ca="1" si="14"/>
        <v>#N/A</v>
      </c>
    </row>
    <row r="952" spans="1:2" x14ac:dyDescent="0.35">
      <c r="A952">
        <v>4.4248159999999999</v>
      </c>
      <c r="B952" t="e">
        <f t="shared" ca="1" si="14"/>
        <v>#N/A</v>
      </c>
    </row>
    <row r="953" spans="1:2" x14ac:dyDescent="0.35">
      <c r="A953">
        <v>4.4243699999999997</v>
      </c>
      <c r="B953" t="e">
        <f t="shared" ca="1" si="14"/>
        <v>#N/A</v>
      </c>
    </row>
    <row r="954" spans="1:2" x14ac:dyDescent="0.35">
      <c r="A954">
        <v>4.4249739999999997</v>
      </c>
      <c r="B954" t="e">
        <f t="shared" ca="1" si="14"/>
        <v>#N/A</v>
      </c>
    </row>
    <row r="955" spans="1:2" x14ac:dyDescent="0.35">
      <c r="A955">
        <v>4.4234799999999996</v>
      </c>
      <c r="B955" t="e">
        <f t="shared" ca="1" si="14"/>
        <v>#N/A</v>
      </c>
    </row>
    <row r="956" spans="1:2" x14ac:dyDescent="0.35">
      <c r="A956">
        <v>4.4261780000000002</v>
      </c>
      <c r="B956" t="e">
        <f t="shared" ca="1" si="14"/>
        <v>#N/A</v>
      </c>
    </row>
    <row r="957" spans="1:2" x14ac:dyDescent="0.35">
      <c r="A957">
        <v>4.4246860000000003</v>
      </c>
      <c r="B957" t="e">
        <f t="shared" ca="1" si="14"/>
        <v>#N/A</v>
      </c>
    </row>
    <row r="958" spans="1:2" x14ac:dyDescent="0.35">
      <c r="A958">
        <v>4.4263320000000004</v>
      </c>
      <c r="B958" t="e">
        <f t="shared" ca="1" si="14"/>
        <v>#N/A</v>
      </c>
    </row>
    <row r="959" spans="1:2" x14ac:dyDescent="0.35">
      <c r="A959">
        <v>4.4248430000000001</v>
      </c>
      <c r="B959" t="e">
        <f t="shared" ca="1" si="14"/>
        <v>#N/A</v>
      </c>
    </row>
    <row r="960" spans="1:2" x14ac:dyDescent="0.35">
      <c r="A960">
        <v>4.4254429999999996</v>
      </c>
      <c r="B960" t="e">
        <f t="shared" ca="1" si="14"/>
        <v>#N/A</v>
      </c>
    </row>
    <row r="961" spans="1:2" x14ac:dyDescent="0.35">
      <c r="A961">
        <v>4.4249999999999998</v>
      </c>
      <c r="B961" t="e">
        <f t="shared" ca="1" si="14"/>
        <v>#N/A</v>
      </c>
    </row>
    <row r="962" spans="1:2" x14ac:dyDescent="0.35">
      <c r="A962">
        <v>4.4266389999999998</v>
      </c>
      <c r="B962" t="e">
        <f t="shared" ca="1" si="14"/>
        <v>#N/A</v>
      </c>
    </row>
    <row r="963" spans="1:2" x14ac:dyDescent="0.35">
      <c r="A963">
        <v>4.4251560000000003</v>
      </c>
      <c r="B963" t="e">
        <f t="shared" ref="B963:B1026" ca="1" si="15">IF(ROW()&gt;=$D$1,IF(MIN(INDIRECT(ADDRESS(ROW()+1-$D$1,COLUMN()-1)&amp;":"&amp;ADDRESS(ROW(),COLUMN()-1)))=A963,A963,NA()),NA())</f>
        <v>#N/A</v>
      </c>
    </row>
    <row r="964" spans="1:2" x14ac:dyDescent="0.35">
      <c r="A964">
        <v>4.4236760000000004</v>
      </c>
      <c r="B964" t="e">
        <f t="shared" ca="1" si="15"/>
        <v>#N/A</v>
      </c>
    </row>
    <row r="965" spans="1:2" x14ac:dyDescent="0.35">
      <c r="A965">
        <v>4.422199</v>
      </c>
      <c r="B965" t="e">
        <f t="shared" ca="1" si="15"/>
        <v>#N/A</v>
      </c>
    </row>
    <row r="966" spans="1:2" x14ac:dyDescent="0.35">
      <c r="A966">
        <v>4.4227980000000002</v>
      </c>
      <c r="B966" t="e">
        <f t="shared" ca="1" si="15"/>
        <v>#N/A</v>
      </c>
    </row>
    <row r="967" spans="1:2" x14ac:dyDescent="0.35">
      <c r="A967">
        <v>4.4223600000000003</v>
      </c>
      <c r="B967" t="e">
        <f t="shared" ca="1" si="15"/>
        <v>#N/A</v>
      </c>
    </row>
    <row r="968" spans="1:2" x14ac:dyDescent="0.35">
      <c r="A968">
        <v>4.4219229999999996</v>
      </c>
      <c r="B968" t="e">
        <f t="shared" ca="1" si="15"/>
        <v>#N/A</v>
      </c>
    </row>
    <row r="969" spans="1:2" x14ac:dyDescent="0.35">
      <c r="A969">
        <v>4.4214880000000001</v>
      </c>
      <c r="B969" t="e">
        <f t="shared" ca="1" si="15"/>
        <v>#N/A</v>
      </c>
    </row>
    <row r="970" spans="1:2" x14ac:dyDescent="0.35">
      <c r="A970">
        <v>4.422085</v>
      </c>
      <c r="B970" t="e">
        <f t="shared" ca="1" si="15"/>
        <v>#N/A</v>
      </c>
    </row>
    <row r="971" spans="1:2" x14ac:dyDescent="0.35">
      <c r="A971">
        <v>4.4216490000000004</v>
      </c>
      <c r="B971" t="e">
        <f t="shared" ca="1" si="15"/>
        <v>#N/A</v>
      </c>
    </row>
    <row r="972" spans="1:2" x14ac:dyDescent="0.35">
      <c r="A972">
        <v>4.420185</v>
      </c>
      <c r="B972" t="e">
        <f t="shared" ca="1" si="15"/>
        <v>#N/A</v>
      </c>
    </row>
    <row r="973" spans="1:2" x14ac:dyDescent="0.35">
      <c r="A973">
        <v>4.419753</v>
      </c>
      <c r="B973" t="e">
        <f t="shared" ca="1" si="15"/>
        <v>#N/A</v>
      </c>
    </row>
    <row r="974" spans="1:2" x14ac:dyDescent="0.35">
      <c r="A974">
        <v>4.4193220000000002</v>
      </c>
      <c r="B974" t="e">
        <f t="shared" ca="1" si="15"/>
        <v>#N/A</v>
      </c>
    </row>
    <row r="975" spans="1:2" x14ac:dyDescent="0.35">
      <c r="A975">
        <v>4.4219710000000001</v>
      </c>
      <c r="B975" t="e">
        <f t="shared" ca="1" si="15"/>
        <v>#N/A</v>
      </c>
    </row>
    <row r="976" spans="1:2" x14ac:dyDescent="0.35">
      <c r="A976">
        <v>4.4205129999999997</v>
      </c>
      <c r="B976" t="e">
        <f t="shared" ca="1" si="15"/>
        <v>#N/A</v>
      </c>
    </row>
    <row r="977" spans="1:2" x14ac:dyDescent="0.35">
      <c r="A977">
        <v>4.4211070000000001</v>
      </c>
      <c r="B977" t="e">
        <f t="shared" ca="1" si="15"/>
        <v>#N/A</v>
      </c>
    </row>
    <row r="978" spans="1:2" x14ac:dyDescent="0.35">
      <c r="A978">
        <v>4.4206760000000003</v>
      </c>
      <c r="B978" t="e">
        <f t="shared" ca="1" si="15"/>
        <v>#N/A</v>
      </c>
    </row>
    <row r="979" spans="1:2" x14ac:dyDescent="0.35">
      <c r="A979">
        <v>4.4192229999999997</v>
      </c>
      <c r="B979" t="e">
        <f t="shared" ca="1" si="15"/>
        <v>#N/A</v>
      </c>
    </row>
    <row r="980" spans="1:2" x14ac:dyDescent="0.35">
      <c r="A980">
        <v>4.4177730000000004</v>
      </c>
      <c r="B980">
        <f t="shared" ca="1" si="15"/>
        <v>4.4177730000000004</v>
      </c>
    </row>
    <row r="981" spans="1:2" x14ac:dyDescent="0.35">
      <c r="A981">
        <v>4.4204080000000001</v>
      </c>
      <c r="B981" t="e">
        <f t="shared" ca="1" si="15"/>
        <v>#N/A</v>
      </c>
    </row>
    <row r="982" spans="1:2" x14ac:dyDescent="0.35">
      <c r="A982">
        <v>4.4199799999999998</v>
      </c>
      <c r="B982" t="e">
        <f t="shared" ca="1" si="15"/>
        <v>#N/A</v>
      </c>
    </row>
    <row r="983" spans="1:2" x14ac:dyDescent="0.35">
      <c r="A983">
        <v>4.4205699999999997</v>
      </c>
      <c r="B983" t="e">
        <f t="shared" ca="1" si="15"/>
        <v>#N/A</v>
      </c>
    </row>
    <row r="984" spans="1:2" x14ac:dyDescent="0.35">
      <c r="A984">
        <v>4.4191250000000002</v>
      </c>
      <c r="B984" t="e">
        <f t="shared" ca="1" si="15"/>
        <v>#N/A</v>
      </c>
    </row>
    <row r="985" spans="1:2" x14ac:dyDescent="0.35">
      <c r="A985">
        <v>4.4197150000000001</v>
      </c>
      <c r="B985" t="e">
        <f t="shared" ca="1" si="15"/>
        <v>#N/A</v>
      </c>
    </row>
    <row r="986" spans="1:2" x14ac:dyDescent="0.35">
      <c r="A986">
        <v>4.4182740000000003</v>
      </c>
      <c r="B986" t="e">
        <f t="shared" ca="1" si="15"/>
        <v>#N/A</v>
      </c>
    </row>
    <row r="987" spans="1:2" x14ac:dyDescent="0.35">
      <c r="A987">
        <v>4.4208920000000003</v>
      </c>
      <c r="B987" t="e">
        <f t="shared" ca="1" si="15"/>
        <v>#N/A</v>
      </c>
    </row>
    <row r="988" spans="1:2" x14ac:dyDescent="0.35">
      <c r="A988">
        <v>4.4214789999999997</v>
      </c>
      <c r="B988" t="e">
        <f t="shared" ca="1" si="15"/>
        <v>#N/A</v>
      </c>
    </row>
    <row r="989" spans="1:2" x14ac:dyDescent="0.35">
      <c r="A989">
        <v>4.4210529999999997</v>
      </c>
      <c r="B989" t="e">
        <f t="shared" ca="1" si="15"/>
        <v>#N/A</v>
      </c>
    </row>
    <row r="990" spans="1:2" x14ac:dyDescent="0.35">
      <c r="A990">
        <v>4.4216379999999997</v>
      </c>
      <c r="B990" t="e">
        <f t="shared" ca="1" si="15"/>
        <v>#N/A</v>
      </c>
    </row>
    <row r="991" spans="1:2" x14ac:dyDescent="0.35">
      <c r="A991">
        <v>4.4222219999999997</v>
      </c>
      <c r="B991" t="e">
        <f t="shared" ca="1" si="15"/>
        <v>#N/A</v>
      </c>
    </row>
    <row r="992" spans="1:2" x14ac:dyDescent="0.35">
      <c r="A992">
        <v>4.4207869999999998</v>
      </c>
      <c r="B992" t="e">
        <f t="shared" ca="1" si="15"/>
        <v>#N/A</v>
      </c>
    </row>
    <row r="993" spans="1:2" x14ac:dyDescent="0.35">
      <c r="A993">
        <v>4.420363</v>
      </c>
      <c r="B993" t="e">
        <f t="shared" ca="1" si="15"/>
        <v>#N/A</v>
      </c>
    </row>
    <row r="994" spans="1:2" x14ac:dyDescent="0.35">
      <c r="A994">
        <v>4.4199400000000004</v>
      </c>
      <c r="B994" t="e">
        <f t="shared" ca="1" si="15"/>
        <v>#N/A</v>
      </c>
    </row>
    <row r="995" spans="1:2" x14ac:dyDescent="0.35">
      <c r="A995">
        <v>4.4185109999999996</v>
      </c>
      <c r="B995" t="e">
        <f t="shared" ca="1" si="15"/>
        <v>#N/A</v>
      </c>
    </row>
    <row r="996" spans="1:2" x14ac:dyDescent="0.35">
      <c r="A996">
        <v>4.4180900000000003</v>
      </c>
      <c r="B996" t="e">
        <f t="shared" ca="1" si="15"/>
        <v>#N/A</v>
      </c>
    </row>
    <row r="997" spans="1:2" x14ac:dyDescent="0.35">
      <c r="A997">
        <v>4.4186750000000004</v>
      </c>
      <c r="B997" t="e">
        <f t="shared" ca="1" si="15"/>
        <v>#N/A</v>
      </c>
    </row>
    <row r="998" spans="1:2" x14ac:dyDescent="0.35">
      <c r="A998">
        <v>4.4172520000000004</v>
      </c>
      <c r="B998">
        <f t="shared" ca="1" si="15"/>
        <v>4.4172520000000004</v>
      </c>
    </row>
    <row r="999" spans="1:2" x14ac:dyDescent="0.35">
      <c r="A999">
        <v>4.4168339999999997</v>
      </c>
      <c r="B999">
        <f t="shared" ca="1" si="15"/>
        <v>4.4168339999999997</v>
      </c>
    </row>
    <row r="1000" spans="1:2" x14ac:dyDescent="0.35">
      <c r="A1000">
        <v>4.4174170000000004</v>
      </c>
      <c r="B1000" t="e">
        <f t="shared" ca="1" si="15"/>
        <v>#N/A</v>
      </c>
    </row>
    <row r="1001" spans="1:2" x14ac:dyDescent="0.35">
      <c r="A1001">
        <v>4.4160000000000004</v>
      </c>
      <c r="B1001">
        <f t="shared" ca="1" si="15"/>
        <v>4.4160000000000004</v>
      </c>
    </row>
    <row r="1002" spans="1:2" x14ac:dyDescent="0.35">
      <c r="A1002">
        <v>4.4165830000000001</v>
      </c>
      <c r="B1002" t="e">
        <f t="shared" ca="1" si="15"/>
        <v>#N/A</v>
      </c>
    </row>
    <row r="1003" spans="1:2" x14ac:dyDescent="0.35">
      <c r="A1003">
        <v>4.4151699999999998</v>
      </c>
      <c r="B1003">
        <f t="shared" ca="1" si="15"/>
        <v>4.4151699999999998</v>
      </c>
    </row>
    <row r="1004" spans="1:2" x14ac:dyDescent="0.35">
      <c r="A1004">
        <v>4.4177470000000003</v>
      </c>
      <c r="B1004" t="e">
        <f t="shared" ca="1" si="15"/>
        <v>#N/A</v>
      </c>
    </row>
    <row r="1005" spans="1:2" x14ac:dyDescent="0.35">
      <c r="A1005">
        <v>4.4173309999999999</v>
      </c>
      <c r="B1005" t="e">
        <f t="shared" ca="1" si="15"/>
        <v>#N/A</v>
      </c>
    </row>
    <row r="1006" spans="1:2" x14ac:dyDescent="0.35">
      <c r="A1006">
        <v>4.41791</v>
      </c>
      <c r="B1006" t="e">
        <f t="shared" ca="1" si="15"/>
        <v>#N/A</v>
      </c>
    </row>
    <row r="1007" spans="1:2" x14ac:dyDescent="0.35">
      <c r="A1007">
        <v>4.4184890000000001</v>
      </c>
      <c r="B1007" t="e">
        <f t="shared" ca="1" si="15"/>
        <v>#N/A</v>
      </c>
    </row>
    <row r="1008" spans="1:2" x14ac:dyDescent="0.35">
      <c r="A1008">
        <v>4.4180729999999997</v>
      </c>
      <c r="B1008" t="e">
        <f t="shared" ca="1" si="15"/>
        <v>#N/A</v>
      </c>
    </row>
    <row r="1009" spans="1:2" x14ac:dyDescent="0.35">
      <c r="A1009">
        <v>4.4166670000000003</v>
      </c>
      <c r="B1009" t="e">
        <f t="shared" ca="1" si="15"/>
        <v>#N/A</v>
      </c>
    </row>
    <row r="1010" spans="1:2" x14ac:dyDescent="0.35">
      <c r="A1010">
        <v>4.4172450000000003</v>
      </c>
      <c r="B1010" t="e">
        <f t="shared" ca="1" si="15"/>
        <v>#N/A</v>
      </c>
    </row>
    <row r="1011" spans="1:2" x14ac:dyDescent="0.35">
      <c r="A1011">
        <v>4.4168320000000003</v>
      </c>
      <c r="B1011" t="e">
        <f t="shared" ca="1" si="15"/>
        <v>#N/A</v>
      </c>
    </row>
    <row r="1012" spans="1:2" x14ac:dyDescent="0.35">
      <c r="A1012">
        <v>4.4174090000000001</v>
      </c>
      <c r="B1012" t="e">
        <f t="shared" ca="1" si="15"/>
        <v>#N/A</v>
      </c>
    </row>
    <row r="1013" spans="1:2" x14ac:dyDescent="0.35">
      <c r="A1013">
        <v>4.4160079999999997</v>
      </c>
      <c r="B1013" t="e">
        <f t="shared" ca="1" si="15"/>
        <v>#N/A</v>
      </c>
    </row>
    <row r="1014" spans="1:2" x14ac:dyDescent="0.35">
      <c r="A1014">
        <v>4.4165840000000003</v>
      </c>
      <c r="B1014" t="e">
        <f t="shared" ca="1" si="15"/>
        <v>#N/A</v>
      </c>
    </row>
    <row r="1015" spans="1:2" x14ac:dyDescent="0.35">
      <c r="A1015">
        <v>4.4151870000000004</v>
      </c>
      <c r="B1015" t="e">
        <f t="shared" ca="1" si="15"/>
        <v>#N/A</v>
      </c>
    </row>
    <row r="1016" spans="1:2" x14ac:dyDescent="0.35">
      <c r="A1016">
        <v>4.4147780000000001</v>
      </c>
      <c r="B1016">
        <f t="shared" ca="1" si="15"/>
        <v>4.4147780000000001</v>
      </c>
    </row>
    <row r="1017" spans="1:2" x14ac:dyDescent="0.35">
      <c r="A1017">
        <v>4.413386</v>
      </c>
      <c r="B1017">
        <f t="shared" ca="1" si="15"/>
        <v>4.413386</v>
      </c>
    </row>
    <row r="1018" spans="1:2" x14ac:dyDescent="0.35">
      <c r="A1018">
        <v>4.4178959999999998</v>
      </c>
      <c r="B1018" t="e">
        <f t="shared" ca="1" si="15"/>
        <v>#N/A</v>
      </c>
    </row>
    <row r="1019" spans="1:2" x14ac:dyDescent="0.35">
      <c r="A1019">
        <v>4.4174850000000001</v>
      </c>
      <c r="B1019" t="e">
        <f t="shared" ca="1" si="15"/>
        <v>#N/A</v>
      </c>
    </row>
    <row r="1020" spans="1:2" x14ac:dyDescent="0.35">
      <c r="A1020">
        <v>4.4200200000000001</v>
      </c>
      <c r="B1020" t="e">
        <f t="shared" ca="1" si="15"/>
        <v>#N/A</v>
      </c>
    </row>
    <row r="1021" spans="1:2" x14ac:dyDescent="0.35">
      <c r="A1021">
        <v>4.4186269999999999</v>
      </c>
      <c r="B1021" t="e">
        <f t="shared" ca="1" si="15"/>
        <v>#N/A</v>
      </c>
    </row>
    <row r="1022" spans="1:2" x14ac:dyDescent="0.35">
      <c r="A1022">
        <v>4.4182170000000003</v>
      </c>
      <c r="B1022" t="e">
        <f t="shared" ca="1" si="15"/>
        <v>#N/A</v>
      </c>
    </row>
    <row r="1023" spans="1:2" x14ac:dyDescent="0.35">
      <c r="A1023">
        <v>4.417808</v>
      </c>
      <c r="B1023" t="e">
        <f t="shared" ca="1" si="15"/>
        <v>#N/A</v>
      </c>
    </row>
    <row r="1024" spans="1:2" x14ac:dyDescent="0.35">
      <c r="A1024">
        <v>4.4183770000000004</v>
      </c>
      <c r="B1024" t="e">
        <f t="shared" ca="1" si="15"/>
        <v>#N/A</v>
      </c>
    </row>
    <row r="1025" spans="1:2" x14ac:dyDescent="0.35">
      <c r="A1025">
        <v>4.4169919999999996</v>
      </c>
      <c r="B1025" t="e">
        <f t="shared" ca="1" si="15"/>
        <v>#N/A</v>
      </c>
    </row>
    <row r="1026" spans="1:2" x14ac:dyDescent="0.35">
      <c r="A1026">
        <v>4.4165850000000004</v>
      </c>
      <c r="B1026" t="e">
        <f t="shared" ca="1" si="15"/>
        <v>#N/A</v>
      </c>
    </row>
    <row r="1027" spans="1:2" x14ac:dyDescent="0.35">
      <c r="A1027">
        <v>4.4152050000000003</v>
      </c>
      <c r="B1027" t="e">
        <f t="shared" ref="B1027:B1090" ca="1" si="16">IF(ROW()&gt;=$D$1,IF(MIN(INDIRECT(ADDRESS(ROW()+1-$D$1,COLUMN()-1)&amp;":"&amp;ADDRESS(ROW(),COLUMN()-1)))=A1027,A1027,NA()),NA())</f>
        <v>#N/A</v>
      </c>
    </row>
    <row r="1028" spans="1:2" x14ac:dyDescent="0.35">
      <c r="A1028">
        <v>4.4147999999999996</v>
      </c>
      <c r="B1028" t="e">
        <f t="shared" ca="1" si="16"/>
        <v>#N/A</v>
      </c>
    </row>
    <row r="1029" spans="1:2" x14ac:dyDescent="0.35">
      <c r="A1029">
        <v>4.413424</v>
      </c>
      <c r="B1029" t="e">
        <f t="shared" ca="1" si="16"/>
        <v>#N/A</v>
      </c>
    </row>
    <row r="1030" spans="1:2" x14ac:dyDescent="0.35">
      <c r="A1030">
        <v>4.4130219999999998</v>
      </c>
      <c r="B1030">
        <f t="shared" ca="1" si="16"/>
        <v>4.4130219999999998</v>
      </c>
    </row>
    <row r="1031" spans="1:2" x14ac:dyDescent="0.35">
      <c r="A1031">
        <v>4.4135920000000004</v>
      </c>
      <c r="B1031" t="e">
        <f t="shared" ca="1" si="16"/>
        <v>#N/A</v>
      </c>
    </row>
    <row r="1032" spans="1:2" x14ac:dyDescent="0.35">
      <c r="A1032">
        <v>4.4151309999999997</v>
      </c>
      <c r="B1032" t="e">
        <f t="shared" ca="1" si="16"/>
        <v>#N/A</v>
      </c>
    </row>
    <row r="1033" spans="1:2" x14ac:dyDescent="0.35">
      <c r="A1033">
        <v>4.4156979999999999</v>
      </c>
      <c r="B1033" t="e">
        <f t="shared" ca="1" si="16"/>
        <v>#N/A</v>
      </c>
    </row>
    <row r="1034" spans="1:2" x14ac:dyDescent="0.35">
      <c r="A1034">
        <v>4.4143270000000001</v>
      </c>
      <c r="B1034" t="e">
        <f t="shared" ca="1" si="16"/>
        <v>#N/A</v>
      </c>
    </row>
    <row r="1035" spans="1:2" x14ac:dyDescent="0.35">
      <c r="A1035">
        <v>4.4168279999999998</v>
      </c>
      <c r="B1035" t="e">
        <f t="shared" ca="1" si="16"/>
        <v>#N/A</v>
      </c>
    </row>
    <row r="1036" spans="1:2" x14ac:dyDescent="0.35">
      <c r="A1036">
        <v>4.4164250000000003</v>
      </c>
      <c r="B1036" t="e">
        <f t="shared" ca="1" si="16"/>
        <v>#N/A</v>
      </c>
    </row>
    <row r="1037" spans="1:2" x14ac:dyDescent="0.35">
      <c r="A1037">
        <v>4.4169879999999999</v>
      </c>
      <c r="B1037" t="e">
        <f t="shared" ca="1" si="16"/>
        <v>#N/A</v>
      </c>
    </row>
    <row r="1038" spans="1:2" x14ac:dyDescent="0.35">
      <c r="A1038">
        <v>4.4156219999999999</v>
      </c>
      <c r="B1038" t="e">
        <f t="shared" ca="1" si="16"/>
        <v>#N/A</v>
      </c>
    </row>
    <row r="1039" spans="1:2" x14ac:dyDescent="0.35">
      <c r="A1039">
        <v>4.4190750000000003</v>
      </c>
      <c r="B1039" t="e">
        <f t="shared" ca="1" si="16"/>
        <v>#N/A</v>
      </c>
    </row>
    <row r="1040" spans="1:2" x14ac:dyDescent="0.35">
      <c r="A1040">
        <v>4.4196340000000003</v>
      </c>
      <c r="B1040" t="e">
        <f t="shared" ca="1" si="16"/>
        <v>#N/A</v>
      </c>
    </row>
    <row r="1041" spans="1:2" x14ac:dyDescent="0.35">
      <c r="A1041">
        <v>4.4192309999999999</v>
      </c>
      <c r="B1041" t="e">
        <f t="shared" ca="1" si="16"/>
        <v>#N/A</v>
      </c>
    </row>
    <row r="1042" spans="1:2" x14ac:dyDescent="0.35">
      <c r="A1042">
        <v>4.4197889999999997</v>
      </c>
      <c r="B1042" t="e">
        <f t="shared" ca="1" si="16"/>
        <v>#N/A</v>
      </c>
    </row>
    <row r="1043" spans="1:2" x14ac:dyDescent="0.35">
      <c r="A1043">
        <v>4.4184260000000002</v>
      </c>
      <c r="B1043" t="e">
        <f t="shared" ca="1" si="16"/>
        <v>#N/A</v>
      </c>
    </row>
    <row r="1044" spans="1:2" x14ac:dyDescent="0.35">
      <c r="A1044">
        <v>4.418984</v>
      </c>
      <c r="B1044" t="e">
        <f t="shared" ca="1" si="16"/>
        <v>#N/A</v>
      </c>
    </row>
    <row r="1045" spans="1:2" x14ac:dyDescent="0.35">
      <c r="A1045">
        <v>4.4176250000000001</v>
      </c>
      <c r="B1045" t="e">
        <f t="shared" ca="1" si="16"/>
        <v>#N/A</v>
      </c>
    </row>
    <row r="1046" spans="1:2" x14ac:dyDescent="0.35">
      <c r="A1046">
        <v>4.4172250000000002</v>
      </c>
      <c r="B1046" t="e">
        <f t="shared" ca="1" si="16"/>
        <v>#N/A</v>
      </c>
    </row>
    <row r="1047" spans="1:2" x14ac:dyDescent="0.35">
      <c r="A1047">
        <v>4.4177819999999999</v>
      </c>
      <c r="B1047" t="e">
        <f t="shared" ca="1" si="16"/>
        <v>#N/A</v>
      </c>
    </row>
    <row r="1048" spans="1:2" x14ac:dyDescent="0.35">
      <c r="A1048">
        <v>4.4173830000000001</v>
      </c>
      <c r="B1048" t="e">
        <f t="shared" ca="1" si="16"/>
        <v>#N/A</v>
      </c>
    </row>
    <row r="1049" spans="1:2" x14ac:dyDescent="0.35">
      <c r="A1049">
        <v>4.4179389999999996</v>
      </c>
      <c r="B1049" t="e">
        <f t="shared" ca="1" si="16"/>
        <v>#N/A</v>
      </c>
    </row>
    <row r="1050" spans="1:2" x14ac:dyDescent="0.35">
      <c r="A1050">
        <v>4.4184939999999999</v>
      </c>
      <c r="B1050" t="e">
        <f t="shared" ca="1" si="16"/>
        <v>#N/A</v>
      </c>
    </row>
    <row r="1051" spans="1:2" x14ac:dyDescent="0.35">
      <c r="A1051">
        <v>4.4219049999999998</v>
      </c>
      <c r="B1051" t="e">
        <f t="shared" ca="1" si="16"/>
        <v>#N/A</v>
      </c>
    </row>
    <row r="1052" spans="1:2" x14ac:dyDescent="0.35">
      <c r="A1052">
        <v>4.4205519999999998</v>
      </c>
      <c r="B1052" t="e">
        <f t="shared" ca="1" si="16"/>
        <v>#N/A</v>
      </c>
    </row>
    <row r="1053" spans="1:2" x14ac:dyDescent="0.35">
      <c r="A1053">
        <v>4.4230039999999997</v>
      </c>
      <c r="B1053" t="e">
        <f t="shared" ca="1" si="16"/>
        <v>#N/A</v>
      </c>
    </row>
    <row r="1054" spans="1:2" x14ac:dyDescent="0.35">
      <c r="A1054">
        <v>4.4226020000000004</v>
      </c>
      <c r="B1054" t="e">
        <f t="shared" ca="1" si="16"/>
        <v>#N/A</v>
      </c>
    </row>
    <row r="1055" spans="1:2" x14ac:dyDescent="0.35">
      <c r="A1055">
        <v>4.4231499999999997</v>
      </c>
      <c r="B1055" t="e">
        <f t="shared" ca="1" si="16"/>
        <v>#N/A</v>
      </c>
    </row>
    <row r="1056" spans="1:2" x14ac:dyDescent="0.35">
      <c r="A1056">
        <v>4.4236969999999998</v>
      </c>
      <c r="B1056" t="e">
        <f t="shared" ca="1" si="16"/>
        <v>#N/A</v>
      </c>
    </row>
    <row r="1057" spans="1:2" x14ac:dyDescent="0.35">
      <c r="A1057">
        <v>4.4223480000000004</v>
      </c>
      <c r="B1057" t="e">
        <f t="shared" ca="1" si="16"/>
        <v>#N/A</v>
      </c>
    </row>
    <row r="1058" spans="1:2" x14ac:dyDescent="0.35">
      <c r="A1058">
        <v>4.4228949999999996</v>
      </c>
      <c r="B1058" t="e">
        <f t="shared" ca="1" si="16"/>
        <v>#N/A</v>
      </c>
    </row>
    <row r="1059" spans="1:2" x14ac:dyDescent="0.35">
      <c r="A1059">
        <v>4.4224949999999996</v>
      </c>
      <c r="B1059" t="e">
        <f t="shared" ca="1" si="16"/>
        <v>#N/A</v>
      </c>
    </row>
    <row r="1060" spans="1:2" x14ac:dyDescent="0.35">
      <c r="A1060">
        <v>4.4239850000000001</v>
      </c>
      <c r="B1060" t="e">
        <f t="shared" ca="1" si="16"/>
        <v>#N/A</v>
      </c>
    </row>
    <row r="1061" spans="1:2" x14ac:dyDescent="0.35">
      <c r="A1061">
        <v>4.4235850000000001</v>
      </c>
      <c r="B1061" t="e">
        <f t="shared" ca="1" si="16"/>
        <v>#N/A</v>
      </c>
    </row>
    <row r="1062" spans="1:2" x14ac:dyDescent="0.35">
      <c r="A1062">
        <v>4.4269559999999997</v>
      </c>
      <c r="B1062" t="e">
        <f t="shared" ca="1" si="16"/>
        <v>#N/A</v>
      </c>
    </row>
    <row r="1063" spans="1:2" x14ac:dyDescent="0.35">
      <c r="A1063">
        <v>4.4256120000000001</v>
      </c>
      <c r="B1063" t="e">
        <f t="shared" ca="1" si="16"/>
        <v>#N/A</v>
      </c>
    </row>
    <row r="1064" spans="1:2" x14ac:dyDescent="0.35">
      <c r="A1064">
        <v>4.4261520000000001</v>
      </c>
      <c r="B1064" t="e">
        <f t="shared" ca="1" si="16"/>
        <v>#N/A</v>
      </c>
    </row>
    <row r="1065" spans="1:2" x14ac:dyDescent="0.35">
      <c r="A1065">
        <v>4.4248120000000002</v>
      </c>
      <c r="B1065" t="e">
        <f t="shared" ca="1" si="16"/>
        <v>#N/A</v>
      </c>
    </row>
    <row r="1066" spans="1:2" x14ac:dyDescent="0.35">
      <c r="A1066">
        <v>4.4253520000000002</v>
      </c>
      <c r="B1066" t="e">
        <f t="shared" ca="1" si="16"/>
        <v>#N/A</v>
      </c>
    </row>
    <row r="1067" spans="1:2" x14ac:dyDescent="0.35">
      <c r="A1067">
        <v>4.4249530000000004</v>
      </c>
      <c r="B1067" t="e">
        <f t="shared" ca="1" si="16"/>
        <v>#N/A</v>
      </c>
    </row>
    <row r="1068" spans="1:2" x14ac:dyDescent="0.35">
      <c r="A1068">
        <v>4.4245549999999998</v>
      </c>
      <c r="B1068" t="e">
        <f t="shared" ca="1" si="16"/>
        <v>#N/A</v>
      </c>
    </row>
    <row r="1069" spans="1:2" x14ac:dyDescent="0.35">
      <c r="A1069">
        <v>4.4260299999999999</v>
      </c>
      <c r="B1069" t="e">
        <f t="shared" ca="1" si="16"/>
        <v>#N/A</v>
      </c>
    </row>
    <row r="1070" spans="1:2" x14ac:dyDescent="0.35">
      <c r="A1070">
        <v>4.424696</v>
      </c>
      <c r="B1070" t="e">
        <f t="shared" ca="1" si="16"/>
        <v>#N/A</v>
      </c>
    </row>
    <row r="1071" spans="1:2" x14ac:dyDescent="0.35">
      <c r="A1071">
        <v>4.4271029999999998</v>
      </c>
      <c r="B1071" t="e">
        <f t="shared" ca="1" si="16"/>
        <v>#N/A</v>
      </c>
    </row>
    <row r="1072" spans="1:2" x14ac:dyDescent="0.35">
      <c r="A1072">
        <v>4.42577</v>
      </c>
      <c r="B1072" t="e">
        <f t="shared" ca="1" si="16"/>
        <v>#N/A</v>
      </c>
    </row>
    <row r="1073" spans="1:2" x14ac:dyDescent="0.35">
      <c r="A1073">
        <v>4.4272390000000001</v>
      </c>
      <c r="B1073" t="e">
        <f t="shared" ca="1" si="16"/>
        <v>#N/A</v>
      </c>
    </row>
    <row r="1074" spans="1:2" x14ac:dyDescent="0.35">
      <c r="A1074">
        <v>4.4259089999999999</v>
      </c>
      <c r="B1074" t="e">
        <f t="shared" ca="1" si="16"/>
        <v>#N/A</v>
      </c>
    </row>
    <row r="1075" spans="1:2" x14ac:dyDescent="0.35">
      <c r="A1075">
        <v>4.4255120000000003</v>
      </c>
      <c r="B1075" t="e">
        <f t="shared" ca="1" si="16"/>
        <v>#N/A</v>
      </c>
    </row>
    <row r="1076" spans="1:2" x14ac:dyDescent="0.35">
      <c r="A1076">
        <v>4.425116</v>
      </c>
      <c r="B1076" t="e">
        <f t="shared" ca="1" si="16"/>
        <v>#N/A</v>
      </c>
    </row>
    <row r="1077" spans="1:2" x14ac:dyDescent="0.35">
      <c r="A1077">
        <v>4.4247209999999999</v>
      </c>
      <c r="B1077" t="e">
        <f t="shared" ca="1" si="16"/>
        <v>#N/A</v>
      </c>
    </row>
    <row r="1078" spans="1:2" x14ac:dyDescent="0.35">
      <c r="A1078">
        <v>4.4233979999999997</v>
      </c>
      <c r="B1078" t="e">
        <f t="shared" ca="1" si="16"/>
        <v>#N/A</v>
      </c>
    </row>
    <row r="1079" spans="1:2" x14ac:dyDescent="0.35">
      <c r="A1079">
        <v>4.423006</v>
      </c>
      <c r="B1079" t="e">
        <f t="shared" ca="1" si="16"/>
        <v>#N/A</v>
      </c>
    </row>
    <row r="1080" spans="1:2" x14ac:dyDescent="0.35">
      <c r="A1080">
        <v>4.4216870000000004</v>
      </c>
      <c r="B1080" t="e">
        <f t="shared" ca="1" si="16"/>
        <v>#N/A</v>
      </c>
    </row>
    <row r="1081" spans="1:2" x14ac:dyDescent="0.35">
      <c r="A1081">
        <v>4.4212959999999999</v>
      </c>
      <c r="B1081" t="e">
        <f t="shared" ca="1" si="16"/>
        <v>#N/A</v>
      </c>
    </row>
    <row r="1082" spans="1:2" x14ac:dyDescent="0.35">
      <c r="A1082">
        <v>4.4209069999999997</v>
      </c>
      <c r="B1082" t="e">
        <f t="shared" ca="1" si="16"/>
        <v>#N/A</v>
      </c>
    </row>
    <row r="1083" spans="1:2" x14ac:dyDescent="0.35">
      <c r="A1083">
        <v>4.4205180000000004</v>
      </c>
      <c r="B1083" t="e">
        <f t="shared" ca="1" si="16"/>
        <v>#N/A</v>
      </c>
    </row>
    <row r="1084" spans="1:2" x14ac:dyDescent="0.35">
      <c r="A1084">
        <v>4.4210529999999997</v>
      </c>
      <c r="B1084" t="e">
        <f t="shared" ca="1" si="16"/>
        <v>#N/A</v>
      </c>
    </row>
    <row r="1085" spans="1:2" x14ac:dyDescent="0.35">
      <c r="A1085">
        <v>4.4215869999999997</v>
      </c>
      <c r="B1085" t="e">
        <f t="shared" ca="1" si="16"/>
        <v>#N/A</v>
      </c>
    </row>
    <row r="1086" spans="1:2" x14ac:dyDescent="0.35">
      <c r="A1086">
        <v>4.4202760000000003</v>
      </c>
      <c r="B1086" t="e">
        <f t="shared" ca="1" si="16"/>
        <v>#N/A</v>
      </c>
    </row>
    <row r="1087" spans="1:2" x14ac:dyDescent="0.35">
      <c r="A1087">
        <v>4.4198899999999997</v>
      </c>
      <c r="B1087" t="e">
        <f t="shared" ca="1" si="16"/>
        <v>#N/A</v>
      </c>
    </row>
    <row r="1088" spans="1:2" x14ac:dyDescent="0.35">
      <c r="A1088">
        <v>4.4195029999999997</v>
      </c>
      <c r="B1088" t="e">
        <f t="shared" ca="1" si="16"/>
        <v>#N/A</v>
      </c>
    </row>
    <row r="1089" spans="1:2" x14ac:dyDescent="0.35">
      <c r="A1089">
        <v>4.4181990000000004</v>
      </c>
      <c r="B1089" t="e">
        <f t="shared" ca="1" si="16"/>
        <v>#N/A</v>
      </c>
    </row>
    <row r="1090" spans="1:2" x14ac:dyDescent="0.35">
      <c r="A1090">
        <v>4.417815</v>
      </c>
      <c r="B1090" t="e">
        <f t="shared" ca="1" si="16"/>
        <v>#N/A</v>
      </c>
    </row>
    <row r="1091" spans="1:2" x14ac:dyDescent="0.35">
      <c r="A1091">
        <v>4.4183490000000001</v>
      </c>
      <c r="B1091" t="e">
        <f t="shared" ref="B1091:B1154" ca="1" si="17">IF(ROW()&gt;=$D$1,IF(MIN(INDIRECT(ADDRESS(ROW()+1-$D$1,COLUMN()-1)&amp;":"&amp;ADDRESS(ROW(),COLUMN()-1)))=A1091,A1091,NA()),NA())</f>
        <v>#N/A</v>
      </c>
    </row>
    <row r="1092" spans="1:2" x14ac:dyDescent="0.35">
      <c r="A1092">
        <v>4.4170489999999996</v>
      </c>
      <c r="B1092" t="e">
        <f t="shared" ca="1" si="17"/>
        <v>#N/A</v>
      </c>
    </row>
    <row r="1093" spans="1:2" x14ac:dyDescent="0.35">
      <c r="A1093">
        <v>4.4166670000000003</v>
      </c>
      <c r="B1093" t="e">
        <f t="shared" ca="1" si="17"/>
        <v>#N/A</v>
      </c>
    </row>
    <row r="1094" spans="1:2" x14ac:dyDescent="0.35">
      <c r="A1094">
        <v>4.4172000000000002</v>
      </c>
      <c r="B1094" t="e">
        <f t="shared" ca="1" si="17"/>
        <v>#N/A</v>
      </c>
    </row>
    <row r="1095" spans="1:2" x14ac:dyDescent="0.35">
      <c r="A1095">
        <v>4.4159050000000004</v>
      </c>
      <c r="B1095" t="e">
        <f t="shared" ca="1" si="17"/>
        <v>#N/A</v>
      </c>
    </row>
    <row r="1096" spans="1:2" x14ac:dyDescent="0.35">
      <c r="A1096">
        <v>4.4155249999999997</v>
      </c>
      <c r="B1096" t="e">
        <f t="shared" ca="1" si="17"/>
        <v>#N/A</v>
      </c>
    </row>
    <row r="1097" spans="1:2" x14ac:dyDescent="0.35">
      <c r="A1097">
        <v>4.415146</v>
      </c>
      <c r="B1097" t="e">
        <f t="shared" ca="1" si="17"/>
        <v>#N/A</v>
      </c>
    </row>
    <row r="1098" spans="1:2" x14ac:dyDescent="0.35">
      <c r="A1098">
        <v>4.4175019999999998</v>
      </c>
      <c r="B1098" t="e">
        <f t="shared" ca="1" si="17"/>
        <v>#N/A</v>
      </c>
    </row>
    <row r="1099" spans="1:2" x14ac:dyDescent="0.35">
      <c r="A1099">
        <v>4.417122</v>
      </c>
      <c r="B1099" t="e">
        <f t="shared" ca="1" si="17"/>
        <v>#N/A</v>
      </c>
    </row>
    <row r="1100" spans="1:2" x14ac:dyDescent="0.35">
      <c r="A1100">
        <v>4.4167420000000002</v>
      </c>
      <c r="B1100" t="e">
        <f t="shared" ca="1" si="17"/>
        <v>#N/A</v>
      </c>
    </row>
    <row r="1101" spans="1:2" x14ac:dyDescent="0.35">
      <c r="A1101">
        <v>4.4181819999999998</v>
      </c>
      <c r="B1101" t="e">
        <f t="shared" ca="1" si="17"/>
        <v>#N/A</v>
      </c>
    </row>
    <row r="1102" spans="1:2" x14ac:dyDescent="0.35">
      <c r="A1102">
        <v>4.419619</v>
      </c>
      <c r="B1102" t="e">
        <f t="shared" ca="1" si="17"/>
        <v>#N/A</v>
      </c>
    </row>
    <row r="1103" spans="1:2" x14ac:dyDescent="0.35">
      <c r="A1103">
        <v>4.4219600000000003</v>
      </c>
      <c r="B1103" t="e">
        <f t="shared" ca="1" si="17"/>
        <v>#N/A</v>
      </c>
    </row>
    <row r="1104" spans="1:2" x14ac:dyDescent="0.35">
      <c r="A1104">
        <v>4.4206709999999996</v>
      </c>
      <c r="B1104" t="e">
        <f t="shared" ca="1" si="17"/>
        <v>#N/A</v>
      </c>
    </row>
    <row r="1105" spans="1:2" x14ac:dyDescent="0.35">
      <c r="A1105">
        <v>4.4275359999999999</v>
      </c>
      <c r="B1105" t="e">
        <f t="shared" ca="1" si="17"/>
        <v>#N/A</v>
      </c>
    </row>
    <row r="1106" spans="1:2" x14ac:dyDescent="0.35">
      <c r="A1106">
        <v>4.427149</v>
      </c>
      <c r="B1106" t="e">
        <f t="shared" ca="1" si="17"/>
        <v>#N/A</v>
      </c>
    </row>
    <row r="1107" spans="1:2" x14ac:dyDescent="0.35">
      <c r="A1107">
        <v>4.4276669999999996</v>
      </c>
      <c r="B1107" t="e">
        <f t="shared" ca="1" si="17"/>
        <v>#N/A</v>
      </c>
    </row>
    <row r="1108" spans="1:2" x14ac:dyDescent="0.35">
      <c r="A1108">
        <v>4.4272809999999998</v>
      </c>
      <c r="B1108" t="e">
        <f t="shared" ca="1" si="17"/>
        <v>#N/A</v>
      </c>
    </row>
    <row r="1109" spans="1:2" x14ac:dyDescent="0.35">
      <c r="A1109">
        <v>4.426895</v>
      </c>
      <c r="B1109" t="e">
        <f t="shared" ca="1" si="17"/>
        <v>#N/A</v>
      </c>
    </row>
    <row r="1110" spans="1:2" x14ac:dyDescent="0.35">
      <c r="A1110">
        <v>4.4274120000000003</v>
      </c>
      <c r="B1110" t="e">
        <f t="shared" ca="1" si="17"/>
        <v>#N/A</v>
      </c>
    </row>
    <row r="1111" spans="1:2" x14ac:dyDescent="0.35">
      <c r="A1111">
        <v>4.4270269999999998</v>
      </c>
      <c r="B1111" t="e">
        <f t="shared" ca="1" si="17"/>
        <v>#N/A</v>
      </c>
    </row>
    <row r="1112" spans="1:2" x14ac:dyDescent="0.35">
      <c r="A1112">
        <v>4.4257429999999998</v>
      </c>
      <c r="B1112" t="e">
        <f t="shared" ca="1" si="17"/>
        <v>#N/A</v>
      </c>
    </row>
    <row r="1113" spans="1:2" x14ac:dyDescent="0.35">
      <c r="A1113">
        <v>4.4289569999999996</v>
      </c>
      <c r="B1113" t="e">
        <f t="shared" ca="1" si="17"/>
        <v>#N/A</v>
      </c>
    </row>
    <row r="1114" spans="1:2" x14ac:dyDescent="0.35">
      <c r="A1114">
        <v>4.4276730000000004</v>
      </c>
      <c r="B1114" t="e">
        <f t="shared" ca="1" si="17"/>
        <v>#N/A</v>
      </c>
    </row>
    <row r="1115" spans="1:2" x14ac:dyDescent="0.35">
      <c r="A1115">
        <v>4.4281870000000003</v>
      </c>
      <c r="B1115" t="e">
        <f t="shared" ca="1" si="17"/>
        <v>#N/A</v>
      </c>
    </row>
    <row r="1116" spans="1:2" x14ac:dyDescent="0.35">
      <c r="A1116">
        <v>4.4278029999999999</v>
      </c>
      <c r="B1116" t="e">
        <f t="shared" ca="1" si="17"/>
        <v>#N/A</v>
      </c>
    </row>
    <row r="1117" spans="1:2" x14ac:dyDescent="0.35">
      <c r="A1117">
        <v>4.4274190000000004</v>
      </c>
      <c r="B1117" t="e">
        <f t="shared" ca="1" si="17"/>
        <v>#N/A</v>
      </c>
    </row>
    <row r="1118" spans="1:2" x14ac:dyDescent="0.35">
      <c r="A1118">
        <v>4.4270370000000003</v>
      </c>
      <c r="B1118" t="e">
        <f t="shared" ca="1" si="17"/>
        <v>#N/A</v>
      </c>
    </row>
    <row r="1119" spans="1:2" x14ac:dyDescent="0.35">
      <c r="A1119">
        <v>4.4266550000000002</v>
      </c>
      <c r="B1119" t="e">
        <f t="shared" ca="1" si="17"/>
        <v>#N/A</v>
      </c>
    </row>
    <row r="1120" spans="1:2" x14ac:dyDescent="0.35">
      <c r="A1120">
        <v>4.4262730000000001</v>
      </c>
      <c r="B1120" t="e">
        <f t="shared" ca="1" si="17"/>
        <v>#N/A</v>
      </c>
    </row>
    <row r="1121" spans="1:2" x14ac:dyDescent="0.35">
      <c r="A1121">
        <v>4.4249999999999998</v>
      </c>
      <c r="B1121" t="e">
        <f t="shared" ca="1" si="17"/>
        <v>#N/A</v>
      </c>
    </row>
    <row r="1122" spans="1:2" x14ac:dyDescent="0.35">
      <c r="A1122">
        <v>4.4255129999999996</v>
      </c>
      <c r="B1122" t="e">
        <f t="shared" ca="1" si="17"/>
        <v>#N/A</v>
      </c>
    </row>
    <row r="1123" spans="1:2" x14ac:dyDescent="0.35">
      <c r="A1123">
        <v>4.4251339999999999</v>
      </c>
      <c r="B1123" t="e">
        <f t="shared" ca="1" si="17"/>
        <v>#N/A</v>
      </c>
    </row>
    <row r="1124" spans="1:2" x14ac:dyDescent="0.35">
      <c r="A1124">
        <v>4.4274269999999998</v>
      </c>
      <c r="B1124" t="e">
        <f t="shared" ca="1" si="17"/>
        <v>#N/A</v>
      </c>
    </row>
    <row r="1125" spans="1:2" x14ac:dyDescent="0.35">
      <c r="A1125">
        <v>4.4261569999999999</v>
      </c>
      <c r="B1125" t="e">
        <f t="shared" ca="1" si="17"/>
        <v>#N/A</v>
      </c>
    </row>
    <row r="1126" spans="1:2" x14ac:dyDescent="0.35">
      <c r="A1126">
        <v>4.4248890000000003</v>
      </c>
      <c r="B1126" t="e">
        <f t="shared" ca="1" si="17"/>
        <v>#N/A</v>
      </c>
    </row>
    <row r="1127" spans="1:2" x14ac:dyDescent="0.35">
      <c r="A1127">
        <v>4.4236230000000001</v>
      </c>
      <c r="B1127" t="e">
        <f t="shared" ca="1" si="17"/>
        <v>#N/A</v>
      </c>
    </row>
    <row r="1128" spans="1:2" x14ac:dyDescent="0.35">
      <c r="A1128">
        <v>4.4259089999999999</v>
      </c>
      <c r="B1128" t="e">
        <f t="shared" ca="1" si="17"/>
        <v>#N/A</v>
      </c>
    </row>
    <row r="1129" spans="1:2" x14ac:dyDescent="0.35">
      <c r="A1129">
        <v>4.4255319999999996</v>
      </c>
      <c r="B1129" t="e">
        <f t="shared" ca="1" si="17"/>
        <v>#N/A</v>
      </c>
    </row>
    <row r="1130" spans="1:2" x14ac:dyDescent="0.35">
      <c r="A1130">
        <v>4.4260409999999997</v>
      </c>
      <c r="B1130" t="e">
        <f t="shared" ca="1" si="17"/>
        <v>#N/A</v>
      </c>
    </row>
    <row r="1131" spans="1:2" x14ac:dyDescent="0.35">
      <c r="A1131">
        <v>4.4283190000000001</v>
      </c>
      <c r="B1131" t="e">
        <f t="shared" ca="1" si="17"/>
        <v>#N/A</v>
      </c>
    </row>
    <row r="1132" spans="1:2" x14ac:dyDescent="0.35">
      <c r="A1132">
        <v>4.4270560000000003</v>
      </c>
      <c r="B1132" t="e">
        <f t="shared" ca="1" si="17"/>
        <v>#N/A</v>
      </c>
    </row>
    <row r="1133" spans="1:2" x14ac:dyDescent="0.35">
      <c r="A1133">
        <v>4.427562</v>
      </c>
      <c r="B1133" t="e">
        <f t="shared" ca="1" si="17"/>
        <v>#N/A</v>
      </c>
    </row>
    <row r="1134" spans="1:2" x14ac:dyDescent="0.35">
      <c r="A1134">
        <v>4.4263019999999997</v>
      </c>
      <c r="B1134" t="e">
        <f t="shared" ca="1" si="17"/>
        <v>#N/A</v>
      </c>
    </row>
    <row r="1135" spans="1:2" x14ac:dyDescent="0.35">
      <c r="A1135">
        <v>4.4259259999999996</v>
      </c>
      <c r="B1135" t="e">
        <f t="shared" ca="1" si="17"/>
        <v>#N/A</v>
      </c>
    </row>
    <row r="1136" spans="1:2" x14ac:dyDescent="0.35">
      <c r="A1136">
        <v>4.4281940000000004</v>
      </c>
      <c r="B1136" t="e">
        <f t="shared" ca="1" si="17"/>
        <v>#N/A</v>
      </c>
    </row>
    <row r="1137" spans="1:2" x14ac:dyDescent="0.35">
      <c r="A1137">
        <v>4.4269369999999997</v>
      </c>
      <c r="B1137" t="e">
        <f t="shared" ca="1" si="17"/>
        <v>#N/A</v>
      </c>
    </row>
    <row r="1138" spans="1:2" x14ac:dyDescent="0.35">
      <c r="A1138">
        <v>4.427441</v>
      </c>
      <c r="B1138" t="e">
        <f t="shared" ca="1" si="17"/>
        <v>#N/A</v>
      </c>
    </row>
    <row r="1139" spans="1:2" x14ac:dyDescent="0.35">
      <c r="A1139">
        <v>4.4261860000000004</v>
      </c>
      <c r="B1139" t="e">
        <f t="shared" ca="1" si="17"/>
        <v>#N/A</v>
      </c>
    </row>
    <row r="1140" spans="1:2" x14ac:dyDescent="0.35">
      <c r="A1140">
        <v>4.4258119999999996</v>
      </c>
      <c r="B1140" t="e">
        <f t="shared" ca="1" si="17"/>
        <v>#N/A</v>
      </c>
    </row>
    <row r="1141" spans="1:2" x14ac:dyDescent="0.35">
      <c r="A1141">
        <v>4.4263159999999999</v>
      </c>
      <c r="B1141" t="e">
        <f t="shared" ca="1" si="17"/>
        <v>#N/A</v>
      </c>
    </row>
    <row r="1142" spans="1:2" x14ac:dyDescent="0.35">
      <c r="A1142">
        <v>4.4250660000000002</v>
      </c>
      <c r="B1142" t="e">
        <f t="shared" ca="1" si="17"/>
        <v>#N/A</v>
      </c>
    </row>
    <row r="1143" spans="1:2" x14ac:dyDescent="0.35">
      <c r="A1143">
        <v>4.4238179999999998</v>
      </c>
      <c r="B1143" t="e">
        <f t="shared" ca="1" si="17"/>
        <v>#N/A</v>
      </c>
    </row>
    <row r="1144" spans="1:2" x14ac:dyDescent="0.35">
      <c r="A1144">
        <v>4.4251969999999998</v>
      </c>
      <c r="B1144" t="e">
        <f t="shared" ca="1" si="17"/>
        <v>#N/A</v>
      </c>
    </row>
    <row r="1145" spans="1:2" x14ac:dyDescent="0.35">
      <c r="A1145">
        <v>4.4239509999999997</v>
      </c>
      <c r="B1145" t="e">
        <f t="shared" ca="1" si="17"/>
        <v>#N/A</v>
      </c>
    </row>
    <row r="1146" spans="1:2" x14ac:dyDescent="0.35">
      <c r="A1146">
        <v>4.4235810000000004</v>
      </c>
      <c r="B1146" t="e">
        <f t="shared" ca="1" si="17"/>
        <v>#N/A</v>
      </c>
    </row>
    <row r="1147" spans="1:2" x14ac:dyDescent="0.35">
      <c r="A1147">
        <v>4.4240839999999997</v>
      </c>
      <c r="B1147" t="e">
        <f t="shared" ca="1" si="17"/>
        <v>#N/A</v>
      </c>
    </row>
    <row r="1148" spans="1:2" x14ac:dyDescent="0.35">
      <c r="A1148">
        <v>4.4237140000000004</v>
      </c>
      <c r="B1148" t="e">
        <f t="shared" ca="1" si="17"/>
        <v>#N/A</v>
      </c>
    </row>
    <row r="1149" spans="1:2" x14ac:dyDescent="0.35">
      <c r="A1149">
        <v>4.4259579999999996</v>
      </c>
      <c r="B1149" t="e">
        <f t="shared" ca="1" si="17"/>
        <v>#N/A</v>
      </c>
    </row>
    <row r="1150" spans="1:2" x14ac:dyDescent="0.35">
      <c r="A1150">
        <v>4.4247170000000002</v>
      </c>
      <c r="B1150" t="e">
        <f t="shared" ca="1" si="17"/>
        <v>#N/A</v>
      </c>
    </row>
    <row r="1151" spans="1:2" x14ac:dyDescent="0.35">
      <c r="A1151">
        <v>4.4243480000000002</v>
      </c>
      <c r="B1151" t="e">
        <f t="shared" ca="1" si="17"/>
        <v>#N/A</v>
      </c>
    </row>
    <row r="1152" spans="1:2" x14ac:dyDescent="0.35">
      <c r="A1152">
        <v>4.4239790000000001</v>
      </c>
      <c r="B1152" t="e">
        <f t="shared" ca="1" si="17"/>
        <v>#N/A</v>
      </c>
    </row>
    <row r="1153" spans="1:2" x14ac:dyDescent="0.35">
      <c r="A1153">
        <v>4.4244789999999998</v>
      </c>
      <c r="B1153" t="e">
        <f t="shared" ca="1" si="17"/>
        <v>#N/A</v>
      </c>
    </row>
    <row r="1154" spans="1:2" x14ac:dyDescent="0.35">
      <c r="A1154">
        <v>4.4232440000000004</v>
      </c>
      <c r="B1154" t="e">
        <f t="shared" ca="1" si="17"/>
        <v>#N/A</v>
      </c>
    </row>
    <row r="1155" spans="1:2" x14ac:dyDescent="0.35">
      <c r="A1155">
        <v>4.4228769999999997</v>
      </c>
      <c r="B1155" t="e">
        <f t="shared" ref="B1155:B1218" ca="1" si="18">IF(ROW()&gt;=$D$1,IF(MIN(INDIRECT(ADDRESS(ROW()+1-$D$1,COLUMN()-1)&amp;":"&amp;ADDRESS(ROW(),COLUMN()-1)))=A1155,A1155,NA()),NA())</f>
        <v>#N/A</v>
      </c>
    </row>
    <row r="1156" spans="1:2" x14ac:dyDescent="0.35">
      <c r="A1156">
        <v>4.4225110000000001</v>
      </c>
      <c r="B1156" t="e">
        <f t="shared" ca="1" si="18"/>
        <v>#N/A</v>
      </c>
    </row>
    <row r="1157" spans="1:2" x14ac:dyDescent="0.35">
      <c r="A1157">
        <v>4.4230099999999997</v>
      </c>
      <c r="B1157" t="e">
        <f t="shared" ca="1" si="18"/>
        <v>#N/A</v>
      </c>
    </row>
    <row r="1158" spans="1:2" x14ac:dyDescent="0.35">
      <c r="A1158">
        <v>4.42178</v>
      </c>
      <c r="B1158" t="e">
        <f t="shared" ca="1" si="18"/>
        <v>#N/A</v>
      </c>
    </row>
    <row r="1159" spans="1:2" x14ac:dyDescent="0.35">
      <c r="A1159">
        <v>4.4214159999999998</v>
      </c>
      <c r="B1159" t="e">
        <f t="shared" ca="1" si="18"/>
        <v>#N/A</v>
      </c>
    </row>
    <row r="1160" spans="1:2" x14ac:dyDescent="0.35">
      <c r="A1160">
        <v>4.4201899999999998</v>
      </c>
      <c r="B1160" t="e">
        <f t="shared" ca="1" si="18"/>
        <v>#N/A</v>
      </c>
    </row>
    <row r="1161" spans="1:2" x14ac:dyDescent="0.35">
      <c r="A1161">
        <v>4.4215520000000001</v>
      </c>
      <c r="B1161" t="e">
        <f t="shared" ca="1" si="18"/>
        <v>#N/A</v>
      </c>
    </row>
    <row r="1162" spans="1:2" x14ac:dyDescent="0.35">
      <c r="A1162">
        <v>4.422911</v>
      </c>
      <c r="B1162" t="e">
        <f t="shared" ca="1" si="18"/>
        <v>#N/A</v>
      </c>
    </row>
    <row r="1163" spans="1:2" x14ac:dyDescent="0.35">
      <c r="A1163">
        <v>4.4216870000000004</v>
      </c>
      <c r="B1163" t="e">
        <f t="shared" ca="1" si="18"/>
        <v>#N/A</v>
      </c>
    </row>
    <row r="1164" spans="1:2" x14ac:dyDescent="0.35">
      <c r="A1164">
        <v>4.4213240000000003</v>
      </c>
      <c r="B1164" t="e">
        <f t="shared" ca="1" si="18"/>
        <v>#N/A</v>
      </c>
    </row>
    <row r="1165" spans="1:2" x14ac:dyDescent="0.35">
      <c r="A1165">
        <v>4.4226799999999997</v>
      </c>
      <c r="B1165" t="e">
        <f t="shared" ca="1" si="18"/>
        <v>#N/A</v>
      </c>
    </row>
    <row r="1166" spans="1:2" x14ac:dyDescent="0.35">
      <c r="A1166">
        <v>4.4240339999999998</v>
      </c>
      <c r="B1166" t="e">
        <f t="shared" ca="1" si="18"/>
        <v>#N/A</v>
      </c>
    </row>
    <row r="1167" spans="1:2" x14ac:dyDescent="0.35">
      <c r="A1167">
        <v>4.4236709999999997</v>
      </c>
      <c r="B1167" t="e">
        <f t="shared" ca="1" si="18"/>
        <v>#N/A</v>
      </c>
    </row>
    <row r="1168" spans="1:2" x14ac:dyDescent="0.35">
      <c r="A1168">
        <v>4.4241650000000003</v>
      </c>
      <c r="B1168" t="e">
        <f t="shared" ca="1" si="18"/>
        <v>#N/A</v>
      </c>
    </row>
    <row r="1169" spans="1:2" x14ac:dyDescent="0.35">
      <c r="A1169">
        <v>4.4229450000000003</v>
      </c>
      <c r="B1169" t="e">
        <f t="shared" ca="1" si="18"/>
        <v>#N/A</v>
      </c>
    </row>
    <row r="1170" spans="1:2" x14ac:dyDescent="0.35">
      <c r="A1170">
        <v>4.4225830000000004</v>
      </c>
      <c r="B1170" t="e">
        <f t="shared" ca="1" si="18"/>
        <v>#N/A</v>
      </c>
    </row>
    <row r="1171" spans="1:2" x14ac:dyDescent="0.35">
      <c r="A1171">
        <v>4.4222219999999997</v>
      </c>
      <c r="B1171" t="e">
        <f t="shared" ca="1" si="18"/>
        <v>#N/A</v>
      </c>
    </row>
    <row r="1172" spans="1:2" x14ac:dyDescent="0.35">
      <c r="A1172">
        <v>4.4244240000000001</v>
      </c>
      <c r="B1172" t="e">
        <f t="shared" ca="1" si="18"/>
        <v>#N/A</v>
      </c>
    </row>
    <row r="1173" spans="1:2" x14ac:dyDescent="0.35">
      <c r="A1173">
        <v>4.4232079999999998</v>
      </c>
      <c r="B1173" t="e">
        <f t="shared" ca="1" si="18"/>
        <v>#N/A</v>
      </c>
    </row>
    <row r="1174" spans="1:2" x14ac:dyDescent="0.35">
      <c r="A1174">
        <v>4.422847</v>
      </c>
      <c r="B1174" t="e">
        <f t="shared" ca="1" si="18"/>
        <v>#N/A</v>
      </c>
    </row>
    <row r="1175" spans="1:2" x14ac:dyDescent="0.35">
      <c r="A1175">
        <v>4.4224870000000003</v>
      </c>
      <c r="B1175" t="e">
        <f t="shared" ca="1" si="18"/>
        <v>#N/A</v>
      </c>
    </row>
    <row r="1176" spans="1:2" x14ac:dyDescent="0.35">
      <c r="A1176">
        <v>4.4229789999999998</v>
      </c>
      <c r="B1176" t="e">
        <f t="shared" ca="1" si="18"/>
        <v>#N/A</v>
      </c>
    </row>
    <row r="1177" spans="1:2" x14ac:dyDescent="0.35">
      <c r="A1177">
        <v>4.4217690000000003</v>
      </c>
      <c r="B1177" t="e">
        <f t="shared" ca="1" si="18"/>
        <v>#N/A</v>
      </c>
    </row>
    <row r="1178" spans="1:2" x14ac:dyDescent="0.35">
      <c r="A1178">
        <v>4.4214099999999998</v>
      </c>
      <c r="B1178" t="e">
        <f t="shared" ca="1" si="18"/>
        <v>#N/A</v>
      </c>
    </row>
    <row r="1179" spans="1:2" x14ac:dyDescent="0.35">
      <c r="A1179">
        <v>4.4210529999999997</v>
      </c>
      <c r="B1179" t="e">
        <f t="shared" ca="1" si="18"/>
        <v>#N/A</v>
      </c>
    </row>
    <row r="1180" spans="1:2" x14ac:dyDescent="0.35">
      <c r="A1180">
        <v>4.4215439999999999</v>
      </c>
      <c r="B1180" t="e">
        <f t="shared" ca="1" si="18"/>
        <v>#N/A</v>
      </c>
    </row>
    <row r="1181" spans="1:2" x14ac:dyDescent="0.35">
      <c r="A1181">
        <v>4.4203390000000002</v>
      </c>
      <c r="B1181" t="e">
        <f t="shared" ca="1" si="18"/>
        <v>#N/A</v>
      </c>
    </row>
    <row r="1182" spans="1:2" x14ac:dyDescent="0.35">
      <c r="A1182">
        <v>4.4199830000000002</v>
      </c>
      <c r="B1182">
        <f t="shared" ca="1" si="18"/>
        <v>4.4199830000000002</v>
      </c>
    </row>
    <row r="1183" spans="1:2" x14ac:dyDescent="0.35">
      <c r="A1183">
        <v>4.4187820000000002</v>
      </c>
      <c r="B1183">
        <f t="shared" ca="1" si="18"/>
        <v>4.4187820000000002</v>
      </c>
    </row>
    <row r="1184" spans="1:2" x14ac:dyDescent="0.35">
      <c r="A1184">
        <v>4.4184279999999996</v>
      </c>
      <c r="B1184">
        <f t="shared" ca="1" si="18"/>
        <v>4.4184279999999996</v>
      </c>
    </row>
    <row r="1185" spans="1:2" x14ac:dyDescent="0.35">
      <c r="A1185">
        <v>4.4180739999999998</v>
      </c>
      <c r="B1185">
        <f t="shared" ca="1" si="18"/>
        <v>4.4180739999999998</v>
      </c>
    </row>
    <row r="1186" spans="1:2" x14ac:dyDescent="0.35">
      <c r="A1186">
        <v>4.4168779999999996</v>
      </c>
      <c r="B1186">
        <f t="shared" ca="1" si="18"/>
        <v>4.4168779999999996</v>
      </c>
    </row>
    <row r="1187" spans="1:2" x14ac:dyDescent="0.35">
      <c r="A1187">
        <v>4.4173689999999999</v>
      </c>
      <c r="B1187" t="e">
        <f t="shared" ca="1" si="18"/>
        <v>#N/A</v>
      </c>
    </row>
    <row r="1188" spans="1:2" x14ac:dyDescent="0.35">
      <c r="A1188">
        <v>4.4178600000000001</v>
      </c>
      <c r="B1188" t="e">
        <f t="shared" ca="1" si="18"/>
        <v>#N/A</v>
      </c>
    </row>
    <row r="1189" spans="1:2" x14ac:dyDescent="0.35">
      <c r="A1189">
        <v>4.4183500000000002</v>
      </c>
      <c r="B1189" t="e">
        <f t="shared" ca="1" si="18"/>
        <v>#N/A</v>
      </c>
    </row>
    <row r="1190" spans="1:2" x14ac:dyDescent="0.35">
      <c r="A1190">
        <v>4.4188390000000002</v>
      </c>
      <c r="B1190" t="e">
        <f t="shared" ca="1" si="18"/>
        <v>#N/A</v>
      </c>
    </row>
    <row r="1191" spans="1:2" x14ac:dyDescent="0.35">
      <c r="A1191">
        <v>4.4184869999999998</v>
      </c>
      <c r="B1191" t="e">
        <f t="shared" ca="1" si="18"/>
        <v>#N/A</v>
      </c>
    </row>
    <row r="1192" spans="1:2" x14ac:dyDescent="0.35">
      <c r="A1192">
        <v>4.4181359999999996</v>
      </c>
      <c r="B1192" t="e">
        <f t="shared" ca="1" si="18"/>
        <v>#N/A</v>
      </c>
    </row>
    <row r="1193" spans="1:2" x14ac:dyDescent="0.35">
      <c r="A1193">
        <v>4.4169460000000003</v>
      </c>
      <c r="B1193" t="e">
        <f t="shared" ca="1" si="18"/>
        <v>#N/A</v>
      </c>
    </row>
    <row r="1194" spans="1:2" x14ac:dyDescent="0.35">
      <c r="A1194">
        <v>4.4157590000000004</v>
      </c>
      <c r="B1194">
        <f t="shared" ca="1" si="18"/>
        <v>4.4157590000000004</v>
      </c>
    </row>
    <row r="1195" spans="1:2" x14ac:dyDescent="0.35">
      <c r="A1195">
        <v>4.4212730000000002</v>
      </c>
      <c r="B1195" t="e">
        <f t="shared" ca="1" si="18"/>
        <v>#N/A</v>
      </c>
    </row>
    <row r="1196" spans="1:2" x14ac:dyDescent="0.35">
      <c r="A1196">
        <v>4.4209209999999999</v>
      </c>
      <c r="B1196" t="e">
        <f t="shared" ca="1" si="18"/>
        <v>#N/A</v>
      </c>
    </row>
    <row r="1197" spans="1:2" x14ac:dyDescent="0.35">
      <c r="A1197">
        <v>4.4205690000000004</v>
      </c>
      <c r="B1197" t="e">
        <f t="shared" ca="1" si="18"/>
        <v>#N/A</v>
      </c>
    </row>
    <row r="1198" spans="1:2" x14ac:dyDescent="0.35">
      <c r="A1198">
        <v>4.426901</v>
      </c>
      <c r="B1198" t="e">
        <f t="shared" ca="1" si="18"/>
        <v>#N/A</v>
      </c>
    </row>
    <row r="1199" spans="1:2" x14ac:dyDescent="0.35">
      <c r="A1199">
        <v>4.4257099999999996</v>
      </c>
      <c r="B1199" t="e">
        <f t="shared" ca="1" si="18"/>
        <v>#N/A</v>
      </c>
    </row>
    <row r="1200" spans="1:2" x14ac:dyDescent="0.35">
      <c r="A1200">
        <v>4.4270230000000002</v>
      </c>
      <c r="B1200" t="e">
        <f t="shared" ca="1" si="18"/>
        <v>#N/A</v>
      </c>
    </row>
    <row r="1201" spans="1:2" x14ac:dyDescent="0.35">
      <c r="A1201">
        <v>4.4266670000000001</v>
      </c>
      <c r="B1201" t="e">
        <f t="shared" ca="1" si="18"/>
        <v>#N/A</v>
      </c>
    </row>
    <row r="1202" spans="1:2" x14ac:dyDescent="0.35">
      <c r="A1202">
        <v>4.4254790000000002</v>
      </c>
      <c r="B1202" t="e">
        <f t="shared" ca="1" si="18"/>
        <v>#N/A</v>
      </c>
    </row>
    <row r="1203" spans="1:2" x14ac:dyDescent="0.35">
      <c r="A1203">
        <v>4.4259570000000004</v>
      </c>
      <c r="B1203" t="e">
        <f t="shared" ca="1" si="18"/>
        <v>#N/A</v>
      </c>
    </row>
    <row r="1204" spans="1:2" x14ac:dyDescent="0.35">
      <c r="A1204">
        <v>4.4247709999999998</v>
      </c>
      <c r="B1204" t="e">
        <f t="shared" ca="1" si="18"/>
        <v>#N/A</v>
      </c>
    </row>
    <row r="1205" spans="1:2" x14ac:dyDescent="0.35">
      <c r="A1205">
        <v>4.425249</v>
      </c>
      <c r="B1205" t="e">
        <f t="shared" ca="1" si="18"/>
        <v>#N/A</v>
      </c>
    </row>
    <row r="1206" spans="1:2" x14ac:dyDescent="0.35">
      <c r="A1206">
        <v>4.425726</v>
      </c>
      <c r="B1206" t="e">
        <f t="shared" ca="1" si="18"/>
        <v>#N/A</v>
      </c>
    </row>
    <row r="1207" spans="1:2" x14ac:dyDescent="0.35">
      <c r="A1207">
        <v>4.426202</v>
      </c>
      <c r="B1207" t="e">
        <f t="shared" ca="1" si="18"/>
        <v>#N/A</v>
      </c>
    </row>
    <row r="1208" spans="1:2" x14ac:dyDescent="0.35">
      <c r="A1208">
        <v>4.4258490000000004</v>
      </c>
      <c r="B1208" t="e">
        <f t="shared" ca="1" si="18"/>
        <v>#N/A</v>
      </c>
    </row>
    <row r="1209" spans="1:2" x14ac:dyDescent="0.35">
      <c r="A1209">
        <v>4.4263250000000003</v>
      </c>
      <c r="B1209" t="e">
        <f t="shared" ca="1" si="18"/>
        <v>#N/A</v>
      </c>
    </row>
    <row r="1210" spans="1:2" x14ac:dyDescent="0.35">
      <c r="A1210">
        <v>4.4267989999999999</v>
      </c>
      <c r="B1210" t="e">
        <f t="shared" ca="1" si="18"/>
        <v>#N/A</v>
      </c>
    </row>
    <row r="1211" spans="1:2" x14ac:dyDescent="0.35">
      <c r="A1211">
        <v>4.4256200000000003</v>
      </c>
      <c r="B1211" t="e">
        <f t="shared" ca="1" si="18"/>
        <v>#N/A</v>
      </c>
    </row>
    <row r="1212" spans="1:2" x14ac:dyDescent="0.35">
      <c r="A1212">
        <v>4.425268</v>
      </c>
      <c r="B1212" t="e">
        <f t="shared" ca="1" si="18"/>
        <v>#N/A</v>
      </c>
    </row>
    <row r="1213" spans="1:2" x14ac:dyDescent="0.35">
      <c r="A1213">
        <v>4.4249169999999998</v>
      </c>
      <c r="B1213" t="e">
        <f t="shared" ca="1" si="18"/>
        <v>#N/A</v>
      </c>
    </row>
    <row r="1214" spans="1:2" x14ac:dyDescent="0.35">
      <c r="A1214">
        <v>4.4253920000000004</v>
      </c>
      <c r="B1214" t="e">
        <f t="shared" ca="1" si="18"/>
        <v>#N/A</v>
      </c>
    </row>
    <row r="1215" spans="1:2" x14ac:dyDescent="0.35">
      <c r="A1215">
        <v>4.4242169999999996</v>
      </c>
      <c r="B1215" t="e">
        <f t="shared" ca="1" si="18"/>
        <v>#N/A</v>
      </c>
    </row>
    <row r="1216" spans="1:2" x14ac:dyDescent="0.35">
      <c r="A1216">
        <v>4.4238679999999997</v>
      </c>
      <c r="B1216" t="e">
        <f t="shared" ca="1" si="18"/>
        <v>#N/A</v>
      </c>
    </row>
    <row r="1217" spans="1:2" x14ac:dyDescent="0.35">
      <c r="A1217">
        <v>4.4243420000000002</v>
      </c>
      <c r="B1217" t="e">
        <f t="shared" ca="1" si="18"/>
        <v>#N/A</v>
      </c>
    </row>
    <row r="1218" spans="1:2" x14ac:dyDescent="0.35">
      <c r="A1218">
        <v>4.4231720000000001</v>
      </c>
      <c r="B1218" t="e">
        <f t="shared" ca="1" si="18"/>
        <v>#N/A</v>
      </c>
    </row>
    <row r="1219" spans="1:2" x14ac:dyDescent="0.35">
      <c r="A1219">
        <v>4.4220030000000001</v>
      </c>
      <c r="B1219" t="e">
        <f t="shared" ref="B1219:B1282" ca="1" si="19">IF(ROW()&gt;=$D$1,IF(MIN(INDIRECT(ADDRESS(ROW()+1-$D$1,COLUMN()-1)&amp;":"&amp;ADDRESS(ROW(),COLUMN()-1)))=A1219,A1219,NA()),NA())</f>
        <v>#N/A</v>
      </c>
    </row>
    <row r="1220" spans="1:2" x14ac:dyDescent="0.35">
      <c r="A1220">
        <v>4.4224769999999998</v>
      </c>
      <c r="B1220" t="e">
        <f t="shared" ca="1" si="19"/>
        <v>#N/A</v>
      </c>
    </row>
    <row r="1221" spans="1:2" x14ac:dyDescent="0.35">
      <c r="A1221">
        <v>4.4221310000000003</v>
      </c>
      <c r="B1221" t="e">
        <f t="shared" ca="1" si="19"/>
        <v>#N/A</v>
      </c>
    </row>
    <row r="1222" spans="1:2" x14ac:dyDescent="0.35">
      <c r="A1222">
        <v>4.4234229999999997</v>
      </c>
      <c r="B1222" t="e">
        <f t="shared" ca="1" si="19"/>
        <v>#N/A</v>
      </c>
    </row>
    <row r="1223" spans="1:2" x14ac:dyDescent="0.35">
      <c r="A1223">
        <v>4.4222590000000004</v>
      </c>
      <c r="B1223" t="e">
        <f t="shared" ca="1" si="19"/>
        <v>#N/A</v>
      </c>
    </row>
    <row r="1224" spans="1:2" x14ac:dyDescent="0.35">
      <c r="A1224">
        <v>4.4284549999999996</v>
      </c>
      <c r="B1224" t="e">
        <f t="shared" ca="1" si="19"/>
        <v>#N/A</v>
      </c>
    </row>
    <row r="1225" spans="1:2" x14ac:dyDescent="0.35">
      <c r="A1225">
        <v>4.4305560000000002</v>
      </c>
      <c r="B1225" t="e">
        <f t="shared" ca="1" si="19"/>
        <v>#N/A</v>
      </c>
    </row>
    <row r="1226" spans="1:2" x14ac:dyDescent="0.35">
      <c r="A1226">
        <v>4.4342860000000002</v>
      </c>
      <c r="B1226" t="e">
        <f t="shared" ca="1" si="19"/>
        <v>#N/A</v>
      </c>
    </row>
    <row r="1227" spans="1:2" x14ac:dyDescent="0.35">
      <c r="A1227">
        <v>4.4347469999999998</v>
      </c>
      <c r="B1227" t="e">
        <f t="shared" ca="1" si="19"/>
        <v>#N/A</v>
      </c>
    </row>
    <row r="1228" spans="1:2" x14ac:dyDescent="0.35">
      <c r="A1228">
        <v>4.4335779999999998</v>
      </c>
      <c r="B1228" t="e">
        <f t="shared" ca="1" si="19"/>
        <v>#N/A</v>
      </c>
    </row>
    <row r="1229" spans="1:2" x14ac:dyDescent="0.35">
      <c r="A1229">
        <v>4.4340390000000003</v>
      </c>
      <c r="B1229" t="e">
        <f t="shared" ca="1" si="19"/>
        <v>#N/A</v>
      </c>
    </row>
    <row r="1230" spans="1:2" x14ac:dyDescent="0.35">
      <c r="A1230">
        <v>4.4328719999999997</v>
      </c>
      <c r="B1230" t="e">
        <f t="shared" ca="1" si="19"/>
        <v>#N/A</v>
      </c>
    </row>
    <row r="1231" spans="1:2" x14ac:dyDescent="0.35">
      <c r="A1231">
        <v>4.4317070000000003</v>
      </c>
      <c r="B1231" t="e">
        <f t="shared" ca="1" si="19"/>
        <v>#N/A</v>
      </c>
    </row>
    <row r="1232" spans="1:2" x14ac:dyDescent="0.35">
      <c r="A1232">
        <v>4.432169</v>
      </c>
      <c r="B1232" t="e">
        <f t="shared" ca="1" si="19"/>
        <v>#N/A</v>
      </c>
    </row>
    <row r="1233" spans="1:2" x14ac:dyDescent="0.35">
      <c r="A1233">
        <v>4.4318179999999998</v>
      </c>
      <c r="B1233" t="e">
        <f t="shared" ca="1" si="19"/>
        <v>#N/A</v>
      </c>
    </row>
    <row r="1234" spans="1:2" x14ac:dyDescent="0.35">
      <c r="A1234">
        <v>4.4306570000000001</v>
      </c>
      <c r="B1234" t="e">
        <f t="shared" ca="1" si="19"/>
        <v>#N/A</v>
      </c>
    </row>
    <row r="1235" spans="1:2" x14ac:dyDescent="0.35">
      <c r="A1235">
        <v>4.4303080000000001</v>
      </c>
      <c r="B1235" t="e">
        <f t="shared" ca="1" si="19"/>
        <v>#N/A</v>
      </c>
    </row>
    <row r="1236" spans="1:2" x14ac:dyDescent="0.35">
      <c r="A1236">
        <v>4.4291499999999999</v>
      </c>
      <c r="B1236" t="e">
        <f t="shared" ca="1" si="19"/>
        <v>#N/A</v>
      </c>
    </row>
    <row r="1237" spans="1:2" x14ac:dyDescent="0.35">
      <c r="A1237">
        <v>4.4288030000000003</v>
      </c>
      <c r="B1237" t="e">
        <f t="shared" ca="1" si="19"/>
        <v>#N/A</v>
      </c>
    </row>
    <row r="1238" spans="1:2" x14ac:dyDescent="0.35">
      <c r="A1238">
        <v>4.4284559999999997</v>
      </c>
      <c r="B1238" t="e">
        <f t="shared" ca="1" si="19"/>
        <v>#N/A</v>
      </c>
    </row>
    <row r="1239" spans="1:2" x14ac:dyDescent="0.35">
      <c r="A1239">
        <v>4.4273020000000001</v>
      </c>
      <c r="B1239" t="e">
        <f t="shared" ca="1" si="19"/>
        <v>#N/A</v>
      </c>
    </row>
    <row r="1240" spans="1:2" x14ac:dyDescent="0.35">
      <c r="A1240">
        <v>4.4285709999999998</v>
      </c>
      <c r="B1240" t="e">
        <f t="shared" ca="1" si="19"/>
        <v>#N/A</v>
      </c>
    </row>
    <row r="1241" spans="1:2" x14ac:dyDescent="0.35">
      <c r="A1241">
        <v>4.4282260000000004</v>
      </c>
      <c r="B1241" t="e">
        <f t="shared" ca="1" si="19"/>
        <v>#N/A</v>
      </c>
    </row>
    <row r="1242" spans="1:2" x14ac:dyDescent="0.35">
      <c r="A1242">
        <v>4.428687</v>
      </c>
      <c r="B1242" t="e">
        <f t="shared" ca="1" si="19"/>
        <v>#N/A</v>
      </c>
    </row>
    <row r="1243" spans="1:2" x14ac:dyDescent="0.35">
      <c r="A1243">
        <v>4.4275359999999999</v>
      </c>
      <c r="B1243" t="e">
        <f t="shared" ca="1" si="19"/>
        <v>#N/A</v>
      </c>
    </row>
    <row r="1244" spans="1:2" x14ac:dyDescent="0.35">
      <c r="A1244">
        <v>4.4263880000000002</v>
      </c>
      <c r="B1244" t="e">
        <f t="shared" ca="1" si="19"/>
        <v>#N/A</v>
      </c>
    </row>
    <row r="1245" spans="1:2" x14ac:dyDescent="0.35">
      <c r="A1245">
        <v>4.4284569999999999</v>
      </c>
      <c r="B1245" t="e">
        <f t="shared" ca="1" si="19"/>
        <v>#N/A</v>
      </c>
    </row>
    <row r="1246" spans="1:2" x14ac:dyDescent="0.35">
      <c r="A1246">
        <v>4.4289160000000001</v>
      </c>
      <c r="B1246" t="e">
        <f t="shared" ca="1" si="19"/>
        <v>#N/A</v>
      </c>
    </row>
    <row r="1247" spans="1:2" x14ac:dyDescent="0.35">
      <c r="A1247">
        <v>4.4285709999999998</v>
      </c>
      <c r="B1247" t="e">
        <f t="shared" ca="1" si="19"/>
        <v>#N/A</v>
      </c>
    </row>
    <row r="1248" spans="1:2" x14ac:dyDescent="0.35">
      <c r="A1248">
        <v>4.42903</v>
      </c>
      <c r="B1248" t="e">
        <f t="shared" ca="1" si="19"/>
        <v>#N/A</v>
      </c>
    </row>
    <row r="1249" spans="1:2" x14ac:dyDescent="0.35">
      <c r="A1249">
        <v>4.4326920000000003</v>
      </c>
      <c r="B1249" t="e">
        <f t="shared" ca="1" si="19"/>
        <v>#N/A</v>
      </c>
    </row>
    <row r="1250" spans="1:2" x14ac:dyDescent="0.35">
      <c r="A1250">
        <v>4.4371499999999999</v>
      </c>
      <c r="B1250" t="e">
        <f t="shared" ca="1" si="19"/>
        <v>#N/A</v>
      </c>
    </row>
    <row r="1251" spans="1:2" x14ac:dyDescent="0.35">
      <c r="A1251">
        <v>4.4367999999999999</v>
      </c>
      <c r="B1251" t="e">
        <f t="shared" ca="1" si="19"/>
        <v>#N/A</v>
      </c>
    </row>
    <row r="1252" spans="1:2" x14ac:dyDescent="0.35">
      <c r="A1252">
        <v>4.4364509999999999</v>
      </c>
      <c r="B1252" t="e">
        <f t="shared" ca="1" si="19"/>
        <v>#N/A</v>
      </c>
    </row>
    <row r="1253" spans="1:2" x14ac:dyDescent="0.35">
      <c r="A1253">
        <v>4.436102</v>
      </c>
      <c r="B1253" t="e">
        <f t="shared" ca="1" si="19"/>
        <v>#N/A</v>
      </c>
    </row>
    <row r="1254" spans="1:2" x14ac:dyDescent="0.35">
      <c r="A1254">
        <v>4.4365519999999998</v>
      </c>
      <c r="B1254" t="e">
        <f t="shared" ca="1" si="19"/>
        <v>#N/A</v>
      </c>
    </row>
    <row r="1255" spans="1:2" x14ac:dyDescent="0.35">
      <c r="A1255">
        <v>4.436204</v>
      </c>
      <c r="B1255" t="e">
        <f t="shared" ca="1" si="19"/>
        <v>#N/A</v>
      </c>
    </row>
    <row r="1256" spans="1:2" x14ac:dyDescent="0.35">
      <c r="A1256">
        <v>4.4366529999999997</v>
      </c>
      <c r="B1256" t="e">
        <f t="shared" ca="1" si="19"/>
        <v>#N/A</v>
      </c>
    </row>
    <row r="1257" spans="1:2" x14ac:dyDescent="0.35">
      <c r="A1257">
        <v>4.4378979999999997</v>
      </c>
      <c r="B1257" t="e">
        <f t="shared" ca="1" si="19"/>
        <v>#N/A</v>
      </c>
    </row>
    <row r="1258" spans="1:2" x14ac:dyDescent="0.35">
      <c r="A1258">
        <v>4.4367539999999996</v>
      </c>
      <c r="B1258" t="e">
        <f t="shared" ca="1" si="19"/>
        <v>#N/A</v>
      </c>
    </row>
    <row r="1259" spans="1:2" x14ac:dyDescent="0.35">
      <c r="A1259">
        <v>4.436407</v>
      </c>
      <c r="B1259" t="e">
        <f t="shared" ca="1" si="19"/>
        <v>#N/A</v>
      </c>
    </row>
    <row r="1260" spans="1:2" x14ac:dyDescent="0.35">
      <c r="A1260">
        <v>4.4360600000000003</v>
      </c>
      <c r="B1260" t="e">
        <f t="shared" ca="1" si="19"/>
        <v>#N/A</v>
      </c>
    </row>
    <row r="1261" spans="1:2" x14ac:dyDescent="0.35">
      <c r="A1261">
        <v>4.4349210000000001</v>
      </c>
      <c r="B1261" t="e">
        <f t="shared" ca="1" si="19"/>
        <v>#N/A</v>
      </c>
    </row>
    <row r="1262" spans="1:2" x14ac:dyDescent="0.35">
      <c r="A1262">
        <v>4.4353689999999997</v>
      </c>
      <c r="B1262" t="e">
        <f t="shared" ca="1" si="19"/>
        <v>#N/A</v>
      </c>
    </row>
    <row r="1263" spans="1:2" x14ac:dyDescent="0.35">
      <c r="A1263">
        <v>4.4350240000000003</v>
      </c>
      <c r="B1263" t="e">
        <f t="shared" ca="1" si="19"/>
        <v>#N/A</v>
      </c>
    </row>
    <row r="1264" spans="1:2" x14ac:dyDescent="0.35">
      <c r="A1264">
        <v>4.4354709999999997</v>
      </c>
      <c r="B1264" t="e">
        <f t="shared" ca="1" si="19"/>
        <v>#N/A</v>
      </c>
    </row>
    <row r="1265" spans="1:2" x14ac:dyDescent="0.35">
      <c r="A1265">
        <v>4.435918</v>
      </c>
      <c r="B1265" t="e">
        <f t="shared" ca="1" si="19"/>
        <v>#N/A</v>
      </c>
    </row>
    <row r="1266" spans="1:2" x14ac:dyDescent="0.35">
      <c r="A1266">
        <v>4.4363640000000002</v>
      </c>
      <c r="B1266" t="e">
        <f t="shared" ca="1" si="19"/>
        <v>#N/A</v>
      </c>
    </row>
    <row r="1267" spans="1:2" x14ac:dyDescent="0.35">
      <c r="A1267">
        <v>4.4360189999999999</v>
      </c>
      <c r="B1267" t="e">
        <f t="shared" ca="1" si="19"/>
        <v>#N/A</v>
      </c>
    </row>
    <row r="1268" spans="1:2" x14ac:dyDescent="0.35">
      <c r="A1268">
        <v>4.436464</v>
      </c>
      <c r="B1268" t="e">
        <f t="shared" ca="1" si="19"/>
        <v>#N/A</v>
      </c>
    </row>
    <row r="1269" spans="1:2" x14ac:dyDescent="0.35">
      <c r="A1269">
        <v>4.4353309999999997</v>
      </c>
      <c r="B1269" t="e">
        <f t="shared" ca="1" si="19"/>
        <v>#N/A</v>
      </c>
    </row>
    <row r="1270" spans="1:2" x14ac:dyDescent="0.35">
      <c r="A1270">
        <v>4.4365639999999997</v>
      </c>
      <c r="B1270" t="e">
        <f t="shared" ca="1" si="19"/>
        <v>#N/A</v>
      </c>
    </row>
    <row r="1271" spans="1:2" x14ac:dyDescent="0.35">
      <c r="A1271">
        <v>4.4354329999999997</v>
      </c>
      <c r="B1271" t="e">
        <f t="shared" ca="1" si="19"/>
        <v>#N/A</v>
      </c>
    </row>
    <row r="1272" spans="1:2" x14ac:dyDescent="0.35">
      <c r="A1272">
        <v>4.4358769999999996</v>
      </c>
      <c r="B1272" t="e">
        <f t="shared" ca="1" si="19"/>
        <v>#N/A</v>
      </c>
    </row>
    <row r="1273" spans="1:2" x14ac:dyDescent="0.35">
      <c r="A1273">
        <v>4.4355349999999998</v>
      </c>
      <c r="B1273" t="e">
        <f t="shared" ca="1" si="19"/>
        <v>#N/A</v>
      </c>
    </row>
    <row r="1274" spans="1:2" x14ac:dyDescent="0.35">
      <c r="A1274">
        <v>4.4344070000000002</v>
      </c>
      <c r="B1274" t="e">
        <f t="shared" ca="1" si="19"/>
        <v>#N/A</v>
      </c>
    </row>
    <row r="1275" spans="1:2" x14ac:dyDescent="0.35">
      <c r="A1275">
        <v>4.4364210000000002</v>
      </c>
      <c r="B1275" t="e">
        <f t="shared" ca="1" si="19"/>
        <v>#N/A</v>
      </c>
    </row>
    <row r="1276" spans="1:2" x14ac:dyDescent="0.35">
      <c r="A1276">
        <v>4.4384309999999996</v>
      </c>
      <c r="B1276" t="e">
        <f t="shared" ca="1" si="19"/>
        <v>#N/A</v>
      </c>
    </row>
    <row r="1277" spans="1:2" x14ac:dyDescent="0.35">
      <c r="A1277">
        <v>4.4373040000000001</v>
      </c>
      <c r="B1277" t="e">
        <f t="shared" ca="1" si="19"/>
        <v>#N/A</v>
      </c>
    </row>
    <row r="1278" spans="1:2" x14ac:dyDescent="0.35">
      <c r="A1278">
        <v>4.439311</v>
      </c>
      <c r="B1278" t="e">
        <f t="shared" ca="1" si="19"/>
        <v>#N/A</v>
      </c>
    </row>
    <row r="1279" spans="1:2" x14ac:dyDescent="0.35">
      <c r="A1279">
        <v>4.4389669999999999</v>
      </c>
      <c r="B1279" t="e">
        <f t="shared" ca="1" si="19"/>
        <v>#N/A</v>
      </c>
    </row>
    <row r="1280" spans="1:2" x14ac:dyDescent="0.35">
      <c r="A1280">
        <v>4.439406</v>
      </c>
      <c r="B1280" t="e">
        <f t="shared" ca="1" si="19"/>
        <v>#N/A</v>
      </c>
    </row>
    <row r="1281" spans="1:2" x14ac:dyDescent="0.35">
      <c r="A1281">
        <v>4.4382809999999999</v>
      </c>
      <c r="B1281" t="e">
        <f t="shared" ca="1" si="19"/>
        <v>#N/A</v>
      </c>
    </row>
    <row r="1282" spans="1:2" x14ac:dyDescent="0.35">
      <c r="A1282">
        <v>4.43872</v>
      </c>
      <c r="B1282" t="e">
        <f t="shared" ca="1" si="19"/>
        <v>#N/A</v>
      </c>
    </row>
    <row r="1283" spans="1:2" x14ac:dyDescent="0.35">
      <c r="A1283">
        <v>4.4375980000000004</v>
      </c>
      <c r="B1283" t="e">
        <f t="shared" ref="B1283:B1346" ca="1" si="20">IF(ROW()&gt;=$D$1,IF(MIN(INDIRECT(ADDRESS(ROW()+1-$D$1,COLUMN()-1)&amp;":"&amp;ADDRESS(ROW(),COLUMN()-1)))=A1283,A1283,NA()),NA())</f>
        <v>#N/A</v>
      </c>
    </row>
    <row r="1284" spans="1:2" x14ac:dyDescent="0.35">
      <c r="A1284">
        <v>4.4395949999999997</v>
      </c>
      <c r="B1284" t="e">
        <f t="shared" ca="1" si="20"/>
        <v>#N/A</v>
      </c>
    </row>
    <row r="1285" spans="1:2" x14ac:dyDescent="0.35">
      <c r="A1285">
        <v>4.4400310000000003</v>
      </c>
      <c r="B1285" t="e">
        <f t="shared" ca="1" si="20"/>
        <v>#N/A</v>
      </c>
    </row>
    <row r="1286" spans="1:2" x14ac:dyDescent="0.35">
      <c r="A1286">
        <v>4.4396890000000004</v>
      </c>
      <c r="B1286" t="e">
        <f t="shared" ca="1" si="20"/>
        <v>#N/A</v>
      </c>
    </row>
    <row r="1287" spans="1:2" x14ac:dyDescent="0.35">
      <c r="A1287">
        <v>4.440124</v>
      </c>
      <c r="B1287" t="e">
        <f t="shared" ca="1" si="20"/>
        <v>#N/A</v>
      </c>
    </row>
    <row r="1288" spans="1:2" x14ac:dyDescent="0.35">
      <c r="A1288">
        <v>4.4405590000000004</v>
      </c>
      <c r="B1288" t="e">
        <f t="shared" ca="1" si="20"/>
        <v>#N/A</v>
      </c>
    </row>
    <row r="1289" spans="1:2" x14ac:dyDescent="0.35">
      <c r="A1289">
        <v>4.4394410000000004</v>
      </c>
      <c r="B1289" t="e">
        <f t="shared" ca="1" si="20"/>
        <v>#N/A</v>
      </c>
    </row>
    <row r="1290" spans="1:2" x14ac:dyDescent="0.35">
      <c r="A1290">
        <v>4.4390999999999998</v>
      </c>
      <c r="B1290" t="e">
        <f t="shared" ca="1" si="20"/>
        <v>#N/A</v>
      </c>
    </row>
    <row r="1291" spans="1:2" x14ac:dyDescent="0.35">
      <c r="A1291">
        <v>4.4387600000000003</v>
      </c>
      <c r="B1291" t="e">
        <f t="shared" ca="1" si="20"/>
        <v>#N/A</v>
      </c>
    </row>
    <row r="1292" spans="1:2" x14ac:dyDescent="0.35">
      <c r="A1292">
        <v>4.4376449999999998</v>
      </c>
      <c r="B1292" t="e">
        <f t="shared" ca="1" si="20"/>
        <v>#N/A</v>
      </c>
    </row>
    <row r="1293" spans="1:2" x14ac:dyDescent="0.35">
      <c r="A1293">
        <v>4.4373069999999997</v>
      </c>
      <c r="B1293" t="e">
        <f t="shared" ca="1" si="20"/>
        <v>#N/A</v>
      </c>
    </row>
    <row r="1294" spans="1:2" x14ac:dyDescent="0.35">
      <c r="A1294">
        <v>4.4369680000000002</v>
      </c>
      <c r="B1294" t="e">
        <f t="shared" ca="1" si="20"/>
        <v>#N/A</v>
      </c>
    </row>
    <row r="1295" spans="1:2" x14ac:dyDescent="0.35">
      <c r="A1295">
        <v>4.4366310000000002</v>
      </c>
      <c r="B1295" t="e">
        <f t="shared" ca="1" si="20"/>
        <v>#N/A</v>
      </c>
    </row>
    <row r="1296" spans="1:2" x14ac:dyDescent="0.35">
      <c r="A1296">
        <v>4.4355209999999996</v>
      </c>
      <c r="B1296" t="e">
        <f t="shared" ca="1" si="20"/>
        <v>#N/A</v>
      </c>
    </row>
    <row r="1297" spans="1:2" x14ac:dyDescent="0.35">
      <c r="A1297">
        <v>4.4351849999999997</v>
      </c>
      <c r="B1297" t="e">
        <f t="shared" ca="1" si="20"/>
        <v>#N/A</v>
      </c>
    </row>
    <row r="1298" spans="1:2" x14ac:dyDescent="0.35">
      <c r="A1298">
        <v>4.43485</v>
      </c>
      <c r="B1298" t="e">
        <f t="shared" ca="1" si="20"/>
        <v>#N/A</v>
      </c>
    </row>
    <row r="1299" spans="1:2" x14ac:dyDescent="0.35">
      <c r="A1299">
        <v>4.4352850000000004</v>
      </c>
      <c r="B1299" t="e">
        <f t="shared" ca="1" si="20"/>
        <v>#N/A</v>
      </c>
    </row>
    <row r="1300" spans="1:2" x14ac:dyDescent="0.35">
      <c r="A1300">
        <v>4.4357199999999999</v>
      </c>
      <c r="B1300" t="e">
        <f t="shared" ca="1" si="20"/>
        <v>#N/A</v>
      </c>
    </row>
    <row r="1301" spans="1:2" x14ac:dyDescent="0.35">
      <c r="A1301">
        <v>4.4361540000000002</v>
      </c>
      <c r="B1301" t="e">
        <f t="shared" ca="1" si="20"/>
        <v>#N/A</v>
      </c>
    </row>
    <row r="1302" spans="1:2" x14ac:dyDescent="0.35">
      <c r="A1302">
        <v>4.4373560000000003</v>
      </c>
      <c r="B1302" t="e">
        <f t="shared" ca="1" si="20"/>
        <v>#N/A</v>
      </c>
    </row>
    <row r="1303" spans="1:2" x14ac:dyDescent="0.35">
      <c r="A1303">
        <v>4.4362519999999996</v>
      </c>
      <c r="B1303" t="e">
        <f t="shared" ca="1" si="20"/>
        <v>#N/A</v>
      </c>
    </row>
    <row r="1304" spans="1:2" x14ac:dyDescent="0.35">
      <c r="A1304">
        <v>4.4366849999999998</v>
      </c>
      <c r="B1304" t="e">
        <f t="shared" ca="1" si="20"/>
        <v>#N/A</v>
      </c>
    </row>
    <row r="1305" spans="1:2" x14ac:dyDescent="0.35">
      <c r="A1305">
        <v>4.43635</v>
      </c>
      <c r="B1305" t="e">
        <f t="shared" ca="1" si="20"/>
        <v>#N/A</v>
      </c>
    </row>
    <row r="1306" spans="1:2" x14ac:dyDescent="0.35">
      <c r="A1306">
        <v>4.4360150000000003</v>
      </c>
      <c r="B1306" t="e">
        <f t="shared" ca="1" si="20"/>
        <v>#N/A</v>
      </c>
    </row>
    <row r="1307" spans="1:2" x14ac:dyDescent="0.35">
      <c r="A1307">
        <v>4.4364470000000003</v>
      </c>
      <c r="B1307" t="e">
        <f t="shared" ca="1" si="20"/>
        <v>#N/A</v>
      </c>
    </row>
    <row r="1308" spans="1:2" x14ac:dyDescent="0.35">
      <c r="A1308">
        <v>4.4361129999999998</v>
      </c>
      <c r="B1308" t="e">
        <f t="shared" ca="1" si="20"/>
        <v>#N/A</v>
      </c>
    </row>
    <row r="1309" spans="1:2" x14ac:dyDescent="0.35">
      <c r="A1309">
        <v>4.4365439999999996</v>
      </c>
      <c r="B1309" t="e">
        <f t="shared" ca="1" si="20"/>
        <v>#N/A</v>
      </c>
    </row>
    <row r="1310" spans="1:2" x14ac:dyDescent="0.35">
      <c r="A1310">
        <v>4.4354469999999999</v>
      </c>
      <c r="B1310" t="e">
        <f t="shared" ca="1" si="20"/>
        <v>#N/A</v>
      </c>
    </row>
    <row r="1311" spans="1:2" x14ac:dyDescent="0.35">
      <c r="A1311">
        <v>4.4351149999999997</v>
      </c>
      <c r="B1311" t="e">
        <f t="shared" ca="1" si="20"/>
        <v>#N/A</v>
      </c>
    </row>
    <row r="1312" spans="1:2" x14ac:dyDescent="0.35">
      <c r="A1312">
        <v>4.4340200000000003</v>
      </c>
      <c r="B1312" t="e">
        <f t="shared" ca="1" si="20"/>
        <v>#N/A</v>
      </c>
    </row>
    <row r="1313" spans="1:2" x14ac:dyDescent="0.35">
      <c r="A1313">
        <v>4.4367380000000001</v>
      </c>
      <c r="B1313" t="e">
        <f t="shared" ca="1" si="20"/>
        <v>#N/A</v>
      </c>
    </row>
    <row r="1314" spans="1:2" x14ac:dyDescent="0.35">
      <c r="A1314">
        <v>4.4364049999999997</v>
      </c>
      <c r="B1314" t="e">
        <f t="shared" ca="1" si="20"/>
        <v>#N/A</v>
      </c>
    </row>
    <row r="1315" spans="1:2" x14ac:dyDescent="0.35">
      <c r="A1315">
        <v>4.4383559999999997</v>
      </c>
      <c r="B1315" t="e">
        <f t="shared" ca="1" si="20"/>
        <v>#N/A</v>
      </c>
    </row>
    <row r="1316" spans="1:2" x14ac:dyDescent="0.35">
      <c r="A1316">
        <v>4.4372619999999996</v>
      </c>
      <c r="B1316" t="e">
        <f t="shared" ca="1" si="20"/>
        <v>#N/A</v>
      </c>
    </row>
    <row r="1317" spans="1:2" x14ac:dyDescent="0.35">
      <c r="A1317">
        <v>4.4392100000000001</v>
      </c>
      <c r="B1317" t="e">
        <f t="shared" ca="1" si="20"/>
        <v>#N/A</v>
      </c>
    </row>
    <row r="1318" spans="1:2" x14ac:dyDescent="0.35">
      <c r="A1318">
        <v>4.4388759999999996</v>
      </c>
      <c r="B1318" t="e">
        <f t="shared" ca="1" si="20"/>
        <v>#N/A</v>
      </c>
    </row>
    <row r="1319" spans="1:2" x14ac:dyDescent="0.35">
      <c r="A1319">
        <v>4.4377849999999999</v>
      </c>
      <c r="B1319" t="e">
        <f t="shared" ca="1" si="20"/>
        <v>#N/A</v>
      </c>
    </row>
    <row r="1320" spans="1:2" x14ac:dyDescent="0.35">
      <c r="A1320">
        <v>4.4382109999999999</v>
      </c>
      <c r="B1320" t="e">
        <f t="shared" ca="1" si="20"/>
        <v>#N/A</v>
      </c>
    </row>
    <row r="1321" spans="1:2" x14ac:dyDescent="0.35">
      <c r="A1321">
        <v>4.4378789999999997</v>
      </c>
      <c r="B1321" t="e">
        <f t="shared" ca="1" si="20"/>
        <v>#N/A</v>
      </c>
    </row>
    <row r="1322" spans="1:2" x14ac:dyDescent="0.35">
      <c r="A1322">
        <v>4.4375470000000004</v>
      </c>
      <c r="B1322" t="e">
        <f t="shared" ca="1" si="20"/>
        <v>#N/A</v>
      </c>
    </row>
    <row r="1323" spans="1:2" x14ac:dyDescent="0.35">
      <c r="A1323">
        <v>4.4364600000000003</v>
      </c>
      <c r="B1323" t="e">
        <f t="shared" ca="1" si="20"/>
        <v>#N/A</v>
      </c>
    </row>
    <row r="1324" spans="1:2" x14ac:dyDescent="0.35">
      <c r="A1324">
        <v>4.4368860000000003</v>
      </c>
      <c r="B1324" t="e">
        <f t="shared" ca="1" si="20"/>
        <v>#N/A</v>
      </c>
    </row>
    <row r="1325" spans="1:2" x14ac:dyDescent="0.35">
      <c r="A1325">
        <v>4.4365560000000004</v>
      </c>
      <c r="B1325" t="e">
        <f t="shared" ca="1" si="20"/>
        <v>#N/A</v>
      </c>
    </row>
    <row r="1326" spans="1:2" x14ac:dyDescent="0.35">
      <c r="A1326">
        <v>4.4362259999999996</v>
      </c>
      <c r="B1326" t="e">
        <f t="shared" ca="1" si="20"/>
        <v>#N/A</v>
      </c>
    </row>
    <row r="1327" spans="1:2" x14ac:dyDescent="0.35">
      <c r="A1327">
        <v>4.4358969999999998</v>
      </c>
      <c r="B1327" t="e">
        <f t="shared" ca="1" si="20"/>
        <v>#N/A</v>
      </c>
    </row>
    <row r="1328" spans="1:2" x14ac:dyDescent="0.35">
      <c r="A1328">
        <v>4.4355690000000001</v>
      </c>
      <c r="B1328" t="e">
        <f t="shared" ca="1" si="20"/>
        <v>#N/A</v>
      </c>
    </row>
    <row r="1329" spans="1:2" x14ac:dyDescent="0.35">
      <c r="A1329">
        <v>4.434488</v>
      </c>
      <c r="B1329" t="e">
        <f t="shared" ca="1" si="20"/>
        <v>#N/A</v>
      </c>
    </row>
    <row r="1330" spans="1:2" x14ac:dyDescent="0.35">
      <c r="A1330">
        <v>4.4341609999999996</v>
      </c>
      <c r="B1330" t="e">
        <f t="shared" ca="1" si="20"/>
        <v>#N/A</v>
      </c>
    </row>
    <row r="1331" spans="1:2" x14ac:dyDescent="0.35">
      <c r="A1331">
        <v>4.4338350000000002</v>
      </c>
      <c r="B1331">
        <f t="shared" ca="1" si="20"/>
        <v>4.4338350000000002</v>
      </c>
    </row>
    <row r="1332" spans="1:2" x14ac:dyDescent="0.35">
      <c r="A1332">
        <v>4.4327569999999996</v>
      </c>
      <c r="B1332">
        <f t="shared" ca="1" si="20"/>
        <v>4.4327569999999996</v>
      </c>
    </row>
    <row r="1333" spans="1:2" x14ac:dyDescent="0.35">
      <c r="A1333">
        <v>4.4324320000000004</v>
      </c>
      <c r="B1333">
        <f t="shared" ca="1" si="20"/>
        <v>4.4324320000000004</v>
      </c>
    </row>
    <row r="1334" spans="1:2" x14ac:dyDescent="0.35">
      <c r="A1334">
        <v>4.4313580000000004</v>
      </c>
      <c r="B1334">
        <f t="shared" ca="1" si="20"/>
        <v>4.4313580000000004</v>
      </c>
    </row>
    <row r="1335" spans="1:2" x14ac:dyDescent="0.35">
      <c r="A1335">
        <v>4.4317840000000004</v>
      </c>
      <c r="B1335" t="e">
        <f t="shared" ca="1" si="20"/>
        <v>#N/A</v>
      </c>
    </row>
    <row r="1336" spans="1:2" x14ac:dyDescent="0.35">
      <c r="A1336">
        <v>4.4314609999999997</v>
      </c>
      <c r="B1336" t="e">
        <f t="shared" ca="1" si="20"/>
        <v>#N/A</v>
      </c>
    </row>
    <row r="1337" spans="1:2" x14ac:dyDescent="0.35">
      <c r="A1337">
        <v>4.4303889999999999</v>
      </c>
      <c r="B1337">
        <f t="shared" ca="1" si="20"/>
        <v>4.4303889999999999</v>
      </c>
    </row>
    <row r="1338" spans="1:2" x14ac:dyDescent="0.35">
      <c r="A1338">
        <v>4.4315629999999997</v>
      </c>
      <c r="B1338" t="e">
        <f t="shared" ca="1" si="20"/>
        <v>#N/A</v>
      </c>
    </row>
    <row r="1339" spans="1:2" x14ac:dyDescent="0.35">
      <c r="A1339">
        <v>4.4304930000000002</v>
      </c>
      <c r="B1339" t="e">
        <f t="shared" ca="1" si="20"/>
        <v>#N/A</v>
      </c>
    </row>
    <row r="1340" spans="1:2" x14ac:dyDescent="0.35">
      <c r="A1340">
        <v>4.4294250000000002</v>
      </c>
      <c r="B1340">
        <f t="shared" ca="1" si="20"/>
        <v>4.4294250000000002</v>
      </c>
    </row>
    <row r="1341" spans="1:2" x14ac:dyDescent="0.35">
      <c r="A1341">
        <v>4.4291039999999997</v>
      </c>
      <c r="B1341">
        <f t="shared" ca="1" si="20"/>
        <v>4.4291039999999997</v>
      </c>
    </row>
    <row r="1342" spans="1:2" x14ac:dyDescent="0.35">
      <c r="A1342">
        <v>4.4310219999999996</v>
      </c>
      <c r="B1342" t="e">
        <f t="shared" ca="1" si="20"/>
        <v>#N/A</v>
      </c>
    </row>
    <row r="1343" spans="1:2" x14ac:dyDescent="0.35">
      <c r="A1343">
        <v>4.4299549999999996</v>
      </c>
      <c r="B1343" t="e">
        <f t="shared" ca="1" si="20"/>
        <v>#N/A</v>
      </c>
    </row>
    <row r="1344" spans="1:2" x14ac:dyDescent="0.35">
      <c r="A1344">
        <v>4.4311239999999996</v>
      </c>
      <c r="B1344" t="e">
        <f t="shared" ca="1" si="20"/>
        <v>#N/A</v>
      </c>
    </row>
    <row r="1345" spans="1:2" x14ac:dyDescent="0.35">
      <c r="A1345">
        <v>4.4315480000000003</v>
      </c>
      <c r="B1345" t="e">
        <f t="shared" ca="1" si="20"/>
        <v>#N/A</v>
      </c>
    </row>
    <row r="1346" spans="1:2" x14ac:dyDescent="0.35">
      <c r="A1346">
        <v>4.4312269999999998</v>
      </c>
      <c r="B1346" t="e">
        <f t="shared" ca="1" si="20"/>
        <v>#N/A</v>
      </c>
    </row>
    <row r="1347" spans="1:2" x14ac:dyDescent="0.35">
      <c r="A1347">
        <v>4.4309060000000002</v>
      </c>
      <c r="B1347" t="e">
        <f t="shared" ref="B1347:B1410" ca="1" si="21">IF(ROW()&gt;=$D$1,IF(MIN(INDIRECT(ADDRESS(ROW()+1-$D$1,COLUMN()-1)&amp;":"&amp;ADDRESS(ROW(),COLUMN()-1)))=A1347,A1347,NA()),NA())</f>
        <v>#N/A</v>
      </c>
    </row>
    <row r="1348" spans="1:2" x14ac:dyDescent="0.35">
      <c r="A1348">
        <v>4.4305859999999999</v>
      </c>
      <c r="B1348" t="e">
        <f t="shared" ca="1" si="21"/>
        <v>#N/A</v>
      </c>
    </row>
    <row r="1349" spans="1:2" x14ac:dyDescent="0.35">
      <c r="A1349">
        <v>4.4302669999999997</v>
      </c>
      <c r="B1349" t="e">
        <f t="shared" ca="1" si="21"/>
        <v>#N/A</v>
      </c>
    </row>
    <row r="1350" spans="1:2" x14ac:dyDescent="0.35">
      <c r="A1350">
        <v>4.4314309999999999</v>
      </c>
      <c r="B1350" t="e">
        <f t="shared" ca="1" si="21"/>
        <v>#N/A</v>
      </c>
    </row>
    <row r="1351" spans="1:2" x14ac:dyDescent="0.35">
      <c r="A1351">
        <v>4.4311109999999996</v>
      </c>
      <c r="B1351" t="e">
        <f t="shared" ca="1" si="21"/>
        <v>#N/A</v>
      </c>
    </row>
    <row r="1352" spans="1:2" x14ac:dyDescent="0.35">
      <c r="A1352">
        <v>4.4315319999999998</v>
      </c>
      <c r="B1352" t="e">
        <f t="shared" ca="1" si="21"/>
        <v>#N/A</v>
      </c>
    </row>
    <row r="1353" spans="1:2" x14ac:dyDescent="0.35">
      <c r="A1353">
        <v>4.4304730000000001</v>
      </c>
      <c r="B1353" t="e">
        <f t="shared" ca="1" si="21"/>
        <v>#N/A</v>
      </c>
    </row>
    <row r="1354" spans="1:2" x14ac:dyDescent="0.35">
      <c r="A1354">
        <v>4.4323730000000001</v>
      </c>
      <c r="B1354" t="e">
        <f t="shared" ca="1" si="21"/>
        <v>#N/A</v>
      </c>
    </row>
    <row r="1355" spans="1:2" x14ac:dyDescent="0.35">
      <c r="A1355">
        <v>4.4320529999999998</v>
      </c>
      <c r="B1355" t="e">
        <f t="shared" ca="1" si="21"/>
        <v>#N/A</v>
      </c>
    </row>
    <row r="1356" spans="1:2" x14ac:dyDescent="0.35">
      <c r="A1356">
        <v>4.4317339999999996</v>
      </c>
      <c r="B1356" t="e">
        <f t="shared" ca="1" si="21"/>
        <v>#N/A</v>
      </c>
    </row>
    <row r="1357" spans="1:2" x14ac:dyDescent="0.35">
      <c r="A1357">
        <v>4.4314159999999996</v>
      </c>
      <c r="B1357" t="e">
        <f t="shared" ca="1" si="21"/>
        <v>#N/A</v>
      </c>
    </row>
    <row r="1358" spans="1:2" x14ac:dyDescent="0.35">
      <c r="A1358">
        <v>4.4310980000000004</v>
      </c>
      <c r="B1358" t="e">
        <f t="shared" ca="1" si="21"/>
        <v>#N/A</v>
      </c>
    </row>
    <row r="1359" spans="1:2" x14ac:dyDescent="0.35">
      <c r="A1359">
        <v>4.4300439999999996</v>
      </c>
      <c r="B1359" t="e">
        <f t="shared" ca="1" si="21"/>
        <v>#N/A</v>
      </c>
    </row>
    <row r="1360" spans="1:2" x14ac:dyDescent="0.35">
      <c r="A1360">
        <v>4.4304639999999997</v>
      </c>
      <c r="B1360" t="e">
        <f t="shared" ca="1" si="21"/>
        <v>#N/A</v>
      </c>
    </row>
    <row r="1361" spans="1:2" x14ac:dyDescent="0.35">
      <c r="A1361">
        <v>4.4301469999999998</v>
      </c>
      <c r="B1361" t="e">
        <f t="shared" ca="1" si="21"/>
        <v>#N/A</v>
      </c>
    </row>
    <row r="1362" spans="1:2" x14ac:dyDescent="0.35">
      <c r="A1362">
        <v>4.4298310000000001</v>
      </c>
      <c r="B1362" t="e">
        <f t="shared" ca="1" si="21"/>
        <v>#N/A</v>
      </c>
    </row>
    <row r="1363" spans="1:2" x14ac:dyDescent="0.35">
      <c r="A1363">
        <v>4.4287809999999999</v>
      </c>
      <c r="B1363">
        <f t="shared" ca="1" si="21"/>
        <v>4.4287809999999999</v>
      </c>
    </row>
    <row r="1364" spans="1:2" x14ac:dyDescent="0.35">
      <c r="A1364">
        <v>4.4291999999999998</v>
      </c>
      <c r="B1364" t="e">
        <f t="shared" ca="1" si="21"/>
        <v>#N/A</v>
      </c>
    </row>
    <row r="1365" spans="1:2" x14ac:dyDescent="0.35">
      <c r="A1365">
        <v>4.4288860000000003</v>
      </c>
      <c r="B1365" t="e">
        <f t="shared" ca="1" si="21"/>
        <v>#N/A</v>
      </c>
    </row>
    <row r="1366" spans="1:2" x14ac:dyDescent="0.35">
      <c r="A1366">
        <v>4.4285709999999998</v>
      </c>
      <c r="B1366">
        <f t="shared" ca="1" si="21"/>
        <v>4.4285709999999998</v>
      </c>
    </row>
    <row r="1367" spans="1:2" x14ac:dyDescent="0.35">
      <c r="A1367">
        <v>4.4289899999999998</v>
      </c>
      <c r="B1367" t="e">
        <f t="shared" ca="1" si="21"/>
        <v>#N/A</v>
      </c>
    </row>
    <row r="1368" spans="1:2" x14ac:dyDescent="0.35">
      <c r="A1368">
        <v>4.4294070000000003</v>
      </c>
      <c r="B1368" t="e">
        <f t="shared" ca="1" si="21"/>
        <v>#N/A</v>
      </c>
    </row>
    <row r="1369" spans="1:2" x14ac:dyDescent="0.35">
      <c r="A1369">
        <v>4.428363</v>
      </c>
      <c r="B1369">
        <f t="shared" ca="1" si="21"/>
        <v>4.428363</v>
      </c>
    </row>
    <row r="1370" spans="1:2" x14ac:dyDescent="0.35">
      <c r="A1370">
        <v>4.4273189999999998</v>
      </c>
      <c r="B1370">
        <f t="shared" ca="1" si="21"/>
        <v>4.4273189999999998</v>
      </c>
    </row>
    <row r="1371" spans="1:2" x14ac:dyDescent="0.35">
      <c r="A1371">
        <v>4.4284670000000004</v>
      </c>
      <c r="B1371" t="e">
        <f t="shared" ca="1" si="21"/>
        <v>#N/A</v>
      </c>
    </row>
    <row r="1372" spans="1:2" x14ac:dyDescent="0.35">
      <c r="A1372">
        <v>4.428884</v>
      </c>
      <c r="B1372" t="e">
        <f t="shared" ca="1" si="21"/>
        <v>#N/A</v>
      </c>
    </row>
    <row r="1373" spans="1:2" x14ac:dyDescent="0.35">
      <c r="A1373">
        <v>4.4285709999999998</v>
      </c>
      <c r="B1373" t="e">
        <f t="shared" ca="1" si="21"/>
        <v>#N/A</v>
      </c>
    </row>
    <row r="1374" spans="1:2" x14ac:dyDescent="0.35">
      <c r="A1374">
        <v>4.4289880000000004</v>
      </c>
      <c r="B1374" t="e">
        <f t="shared" ca="1" si="21"/>
        <v>#N/A</v>
      </c>
    </row>
    <row r="1375" spans="1:2" x14ac:dyDescent="0.35">
      <c r="A1375">
        <v>4.4279479999999998</v>
      </c>
      <c r="B1375" t="e">
        <f t="shared" ca="1" si="21"/>
        <v>#N/A</v>
      </c>
    </row>
    <row r="1376" spans="1:2" x14ac:dyDescent="0.35">
      <c r="A1376">
        <v>4.4334550000000004</v>
      </c>
      <c r="B1376" t="e">
        <f t="shared" ca="1" si="21"/>
        <v>#N/A</v>
      </c>
    </row>
    <row r="1377" spans="1:2" x14ac:dyDescent="0.35">
      <c r="A1377">
        <v>4.4375</v>
      </c>
      <c r="B1377" t="e">
        <f t="shared" ca="1" si="21"/>
        <v>#N/A</v>
      </c>
    </row>
    <row r="1378" spans="1:2" x14ac:dyDescent="0.35">
      <c r="A1378">
        <v>4.4364559999999997</v>
      </c>
      <c r="B1378" t="e">
        <f t="shared" ca="1" si="21"/>
        <v>#N/A</v>
      </c>
    </row>
    <row r="1379" spans="1:2" x14ac:dyDescent="0.35">
      <c r="A1379">
        <v>4.4419449999999996</v>
      </c>
      <c r="B1379" t="e">
        <f t="shared" ca="1" si="21"/>
        <v>#N/A</v>
      </c>
    </row>
    <row r="1380" spans="1:2" x14ac:dyDescent="0.35">
      <c r="A1380">
        <v>4.4452499999999997</v>
      </c>
      <c r="B1380" t="e">
        <f t="shared" ca="1" si="21"/>
        <v>#N/A</v>
      </c>
    </row>
    <row r="1381" spans="1:2" x14ac:dyDescent="0.35">
      <c r="A1381">
        <v>4.447101</v>
      </c>
      <c r="B1381" t="e">
        <f t="shared" ca="1" si="21"/>
        <v>#N/A</v>
      </c>
    </row>
    <row r="1382" spans="1:2" x14ac:dyDescent="0.35">
      <c r="A1382">
        <v>4.4460540000000002</v>
      </c>
      <c r="B1382" t="e">
        <f t="shared" ca="1" si="21"/>
        <v>#N/A</v>
      </c>
    </row>
    <row r="1383" spans="1:2" x14ac:dyDescent="0.35">
      <c r="A1383">
        <v>4.4464540000000001</v>
      </c>
      <c r="B1383" t="e">
        <f t="shared" ca="1" si="21"/>
        <v>#N/A</v>
      </c>
    </row>
    <row r="1384" spans="1:2" x14ac:dyDescent="0.35">
      <c r="A1384">
        <v>4.4461320000000004</v>
      </c>
      <c r="B1384" t="e">
        <f t="shared" ca="1" si="21"/>
        <v>#N/A</v>
      </c>
    </row>
    <row r="1385" spans="1:2" x14ac:dyDescent="0.35">
      <c r="A1385">
        <v>4.4479769999999998</v>
      </c>
      <c r="B1385" t="e">
        <f t="shared" ca="1" si="21"/>
        <v>#N/A</v>
      </c>
    </row>
    <row r="1386" spans="1:2" x14ac:dyDescent="0.35">
      <c r="A1386">
        <v>4.4476529999999999</v>
      </c>
      <c r="B1386" t="e">
        <f t="shared" ca="1" si="21"/>
        <v>#N/A</v>
      </c>
    </row>
    <row r="1387" spans="1:2" x14ac:dyDescent="0.35">
      <c r="A1387">
        <v>4.44733</v>
      </c>
      <c r="B1387" t="e">
        <f t="shared" ca="1" si="21"/>
        <v>#N/A</v>
      </c>
    </row>
    <row r="1388" spans="1:2" x14ac:dyDescent="0.35">
      <c r="A1388">
        <v>4.4484500000000002</v>
      </c>
      <c r="B1388" t="e">
        <f t="shared" ca="1" si="21"/>
        <v>#N/A</v>
      </c>
    </row>
    <row r="1389" spans="1:2" x14ac:dyDescent="0.35">
      <c r="A1389">
        <v>4.447406</v>
      </c>
      <c r="B1389" t="e">
        <f t="shared" ca="1" si="21"/>
        <v>#N/A</v>
      </c>
    </row>
    <row r="1390" spans="1:2" x14ac:dyDescent="0.35">
      <c r="A1390">
        <v>4.4470840000000003</v>
      </c>
      <c r="B1390" t="e">
        <f t="shared" ca="1" si="21"/>
        <v>#N/A</v>
      </c>
    </row>
    <row r="1391" spans="1:2" x14ac:dyDescent="0.35">
      <c r="A1391">
        <v>4.4467629999999998</v>
      </c>
      <c r="B1391" t="e">
        <f t="shared" ca="1" si="21"/>
        <v>#N/A</v>
      </c>
    </row>
    <row r="1392" spans="1:2" x14ac:dyDescent="0.35">
      <c r="A1392">
        <v>4.4457230000000001</v>
      </c>
      <c r="B1392" t="e">
        <f t="shared" ca="1" si="21"/>
        <v>#N/A</v>
      </c>
    </row>
    <row r="1393" spans="1:2" x14ac:dyDescent="0.35">
      <c r="A1393">
        <v>4.4454019999999996</v>
      </c>
      <c r="B1393" t="e">
        <f t="shared" ca="1" si="21"/>
        <v>#N/A</v>
      </c>
    </row>
    <row r="1394" spans="1:2" x14ac:dyDescent="0.35">
      <c r="A1394">
        <v>4.4472360000000002</v>
      </c>
      <c r="B1394" t="e">
        <f t="shared" ca="1" si="21"/>
        <v>#N/A</v>
      </c>
    </row>
    <row r="1395" spans="1:2" x14ac:dyDescent="0.35">
      <c r="A1395">
        <v>4.4461979999999999</v>
      </c>
      <c r="B1395" t="e">
        <f t="shared" ca="1" si="21"/>
        <v>#N/A</v>
      </c>
    </row>
    <row r="1396" spans="1:2" x14ac:dyDescent="0.35">
      <c r="A1396">
        <v>4.4465950000000003</v>
      </c>
      <c r="B1396" t="e">
        <f t="shared" ca="1" si="21"/>
        <v>#N/A</v>
      </c>
    </row>
    <row r="1397" spans="1:2" x14ac:dyDescent="0.35">
      <c r="A1397">
        <v>4.4455590000000003</v>
      </c>
      <c r="B1397" t="e">
        <f t="shared" ca="1" si="21"/>
        <v>#N/A</v>
      </c>
    </row>
    <row r="1398" spans="1:2" x14ac:dyDescent="0.35">
      <c r="A1398">
        <v>4.4509660000000002</v>
      </c>
      <c r="B1398" t="e">
        <f t="shared" ca="1" si="21"/>
        <v>#N/A</v>
      </c>
    </row>
    <row r="1399" spans="1:2" x14ac:dyDescent="0.35">
      <c r="A1399">
        <v>4.4542200000000003</v>
      </c>
      <c r="B1399" t="e">
        <f t="shared" ca="1" si="21"/>
        <v>#N/A</v>
      </c>
    </row>
    <row r="1400" spans="1:2" x14ac:dyDescent="0.35">
      <c r="A1400">
        <v>4.4567550000000002</v>
      </c>
      <c r="B1400" t="e">
        <f t="shared" ca="1" si="21"/>
        <v>#N/A</v>
      </c>
    </row>
    <row r="1401" spans="1:2" x14ac:dyDescent="0.35">
      <c r="A1401">
        <v>4.4592859999999996</v>
      </c>
      <c r="B1401" t="e">
        <f t="shared" ca="1" si="21"/>
        <v>#N/A</v>
      </c>
    </row>
    <row r="1402" spans="1:2" x14ac:dyDescent="0.35">
      <c r="A1402">
        <v>4.4582439999999997</v>
      </c>
      <c r="B1402" t="e">
        <f t="shared" ca="1" si="21"/>
        <v>#N/A</v>
      </c>
    </row>
    <row r="1403" spans="1:2" x14ac:dyDescent="0.35">
      <c r="A1403">
        <v>4.4593439999999998</v>
      </c>
      <c r="B1403" t="e">
        <f t="shared" ca="1" si="21"/>
        <v>#N/A</v>
      </c>
    </row>
    <row r="1404" spans="1:2" x14ac:dyDescent="0.35">
      <c r="A1404">
        <v>4.458304</v>
      </c>
      <c r="B1404" t="e">
        <f t="shared" ca="1" si="21"/>
        <v>#N/A</v>
      </c>
    </row>
    <row r="1405" spans="1:2" x14ac:dyDescent="0.35">
      <c r="A1405">
        <v>4.4579769999999996</v>
      </c>
      <c r="B1405" t="e">
        <f t="shared" ca="1" si="21"/>
        <v>#N/A</v>
      </c>
    </row>
    <row r="1406" spans="1:2" x14ac:dyDescent="0.35">
      <c r="A1406">
        <v>4.4583630000000003</v>
      </c>
      <c r="B1406" t="e">
        <f t="shared" ca="1" si="21"/>
        <v>#N/A</v>
      </c>
    </row>
    <row r="1407" spans="1:2" x14ac:dyDescent="0.35">
      <c r="A1407">
        <v>4.458037</v>
      </c>
      <c r="B1407" t="e">
        <f t="shared" ca="1" si="21"/>
        <v>#N/A</v>
      </c>
    </row>
    <row r="1408" spans="1:2" x14ac:dyDescent="0.35">
      <c r="A1408">
        <v>4.457001</v>
      </c>
      <c r="B1408" t="e">
        <f t="shared" ca="1" si="21"/>
        <v>#N/A</v>
      </c>
    </row>
    <row r="1409" spans="1:2" x14ac:dyDescent="0.35">
      <c r="A1409">
        <v>4.4566759999999999</v>
      </c>
      <c r="B1409" t="e">
        <f t="shared" ca="1" si="21"/>
        <v>#N/A</v>
      </c>
    </row>
    <row r="1410" spans="1:2" x14ac:dyDescent="0.35">
      <c r="A1410">
        <v>4.4570619999999996</v>
      </c>
      <c r="B1410" t="e">
        <f t="shared" ca="1" si="21"/>
        <v>#N/A</v>
      </c>
    </row>
    <row r="1411" spans="1:2" x14ac:dyDescent="0.35">
      <c r="A1411">
        <v>4.4574470000000002</v>
      </c>
      <c r="B1411" t="e">
        <f t="shared" ref="B1411:B1474" ca="1" si="22">IF(ROW()&gt;=$D$1,IF(MIN(INDIRECT(ADDRESS(ROW()+1-$D$1,COLUMN()-1)&amp;":"&amp;ADDRESS(ROW(),COLUMN()-1)))=A1411,A1411,NA()),NA())</f>
        <v>#N/A</v>
      </c>
    </row>
    <row r="1412" spans="1:2" x14ac:dyDescent="0.35">
      <c r="A1412">
        <v>4.4592489999999998</v>
      </c>
      <c r="B1412" t="e">
        <f t="shared" ca="1" si="22"/>
        <v>#N/A</v>
      </c>
    </row>
    <row r="1413" spans="1:2" x14ac:dyDescent="0.35">
      <c r="A1413">
        <v>4.458215</v>
      </c>
      <c r="B1413" t="e">
        <f t="shared" ca="1" si="22"/>
        <v>#N/A</v>
      </c>
    </row>
    <row r="1414" spans="1:2" x14ac:dyDescent="0.35">
      <c r="A1414">
        <v>4.4635530000000001</v>
      </c>
      <c r="B1414" t="e">
        <f t="shared" ca="1" si="22"/>
        <v>#N/A</v>
      </c>
    </row>
    <row r="1415" spans="1:2" x14ac:dyDescent="0.35">
      <c r="A1415">
        <v>4.4632250000000004</v>
      </c>
      <c r="B1415" t="e">
        <f t="shared" ca="1" si="22"/>
        <v>#N/A</v>
      </c>
    </row>
    <row r="1416" spans="1:2" x14ac:dyDescent="0.35">
      <c r="A1416">
        <v>4.4643110000000004</v>
      </c>
      <c r="B1416" t="e">
        <f t="shared" ca="1" si="22"/>
        <v>#N/A</v>
      </c>
    </row>
    <row r="1417" spans="1:2" x14ac:dyDescent="0.35">
      <c r="A1417">
        <v>4.4646889999999999</v>
      </c>
      <c r="B1417" t="e">
        <f t="shared" ca="1" si="22"/>
        <v>#N/A</v>
      </c>
    </row>
    <row r="1418" spans="1:2" x14ac:dyDescent="0.35">
      <c r="A1418">
        <v>4.4643610000000002</v>
      </c>
      <c r="B1418" t="e">
        <f t="shared" ca="1" si="22"/>
        <v>#N/A</v>
      </c>
    </row>
    <row r="1419" spans="1:2" x14ac:dyDescent="0.35">
      <c r="A1419">
        <v>4.4647389999999998</v>
      </c>
      <c r="B1419" t="e">
        <f t="shared" ca="1" si="22"/>
        <v>#N/A</v>
      </c>
    </row>
    <row r="1420" spans="1:2" x14ac:dyDescent="0.35">
      <c r="A1420">
        <v>4.4651160000000001</v>
      </c>
      <c r="B1420" t="e">
        <f t="shared" ca="1" si="22"/>
        <v>#N/A</v>
      </c>
    </row>
    <row r="1421" spans="1:2" x14ac:dyDescent="0.35">
      <c r="A1421">
        <v>4.4640849999999999</v>
      </c>
      <c r="B1421" t="e">
        <f t="shared" ca="1" si="22"/>
        <v>#N/A</v>
      </c>
    </row>
    <row r="1422" spans="1:2" x14ac:dyDescent="0.35">
      <c r="A1422">
        <v>4.4672770000000002</v>
      </c>
      <c r="B1422" t="e">
        <f t="shared" ca="1" si="22"/>
        <v>#N/A</v>
      </c>
    </row>
    <row r="1423" spans="1:2" x14ac:dyDescent="0.35">
      <c r="A1423">
        <v>4.4683539999999997</v>
      </c>
      <c r="B1423" t="e">
        <f t="shared" ca="1" si="22"/>
        <v>#N/A</v>
      </c>
    </row>
    <row r="1424" spans="1:2" x14ac:dyDescent="0.35">
      <c r="A1424">
        <v>4.4715389999999999</v>
      </c>
      <c r="B1424" t="e">
        <f t="shared" ca="1" si="22"/>
        <v>#N/A</v>
      </c>
    </row>
    <row r="1425" spans="1:2" x14ac:dyDescent="0.35">
      <c r="A1425">
        <v>4.4719100000000003</v>
      </c>
      <c r="B1425" t="e">
        <f t="shared" ca="1" si="22"/>
        <v>#N/A</v>
      </c>
    </row>
    <row r="1426" spans="1:2" x14ac:dyDescent="0.35">
      <c r="A1426">
        <v>4.4715790000000002</v>
      </c>
      <c r="B1426" t="e">
        <f t="shared" ca="1" si="22"/>
        <v>#N/A</v>
      </c>
    </row>
    <row r="1427" spans="1:2" x14ac:dyDescent="0.35">
      <c r="A1427">
        <v>4.4712480000000001</v>
      </c>
      <c r="B1427" t="e">
        <f t="shared" ca="1" si="22"/>
        <v>#N/A</v>
      </c>
    </row>
    <row r="1428" spans="1:2" x14ac:dyDescent="0.35">
      <c r="A1428">
        <v>4.4709180000000002</v>
      </c>
      <c r="B1428" t="e">
        <f t="shared" ca="1" si="22"/>
        <v>#N/A</v>
      </c>
    </row>
    <row r="1429" spans="1:2" x14ac:dyDescent="0.35">
      <c r="A1429">
        <v>4.4705880000000002</v>
      </c>
      <c r="B1429" t="e">
        <f t="shared" ca="1" si="22"/>
        <v>#N/A</v>
      </c>
    </row>
    <row r="1430" spans="1:2" x14ac:dyDescent="0.35">
      <c r="A1430">
        <v>4.4716589999999998</v>
      </c>
      <c r="B1430" t="e">
        <f t="shared" ca="1" si="22"/>
        <v>#N/A</v>
      </c>
    </row>
    <row r="1431" spans="1:2" x14ac:dyDescent="0.35">
      <c r="A1431">
        <v>4.473427</v>
      </c>
      <c r="B1431" t="e">
        <f t="shared" ca="1" si="22"/>
        <v>#N/A</v>
      </c>
    </row>
    <row r="1432" spans="1:2" x14ac:dyDescent="0.35">
      <c r="A1432">
        <v>4.4751919999999998</v>
      </c>
      <c r="B1432" t="e">
        <f t="shared" ca="1" si="22"/>
        <v>#N/A</v>
      </c>
    </row>
    <row r="1433" spans="1:2" x14ac:dyDescent="0.35">
      <c r="A1433">
        <v>4.4741619999999998</v>
      </c>
      <c r="B1433" t="e">
        <f t="shared" ca="1" si="22"/>
        <v>#N/A</v>
      </c>
    </row>
    <row r="1434" spans="1:2" x14ac:dyDescent="0.35">
      <c r="A1434">
        <v>4.4738309999999997</v>
      </c>
      <c r="B1434" t="e">
        <f t="shared" ca="1" si="22"/>
        <v>#N/A</v>
      </c>
    </row>
    <row r="1435" spans="1:2" x14ac:dyDescent="0.35">
      <c r="A1435">
        <v>4.4728029999999999</v>
      </c>
      <c r="B1435" t="e">
        <f t="shared" ca="1" si="22"/>
        <v>#N/A</v>
      </c>
    </row>
    <row r="1436" spans="1:2" x14ac:dyDescent="0.35">
      <c r="A1436">
        <v>4.474564</v>
      </c>
      <c r="B1436" t="e">
        <f t="shared" ca="1" si="22"/>
        <v>#N/A</v>
      </c>
    </row>
    <row r="1437" spans="1:2" x14ac:dyDescent="0.35">
      <c r="A1437">
        <v>4.474234</v>
      </c>
      <c r="B1437" t="e">
        <f t="shared" ca="1" si="22"/>
        <v>#N/A</v>
      </c>
    </row>
    <row r="1438" spans="1:2" x14ac:dyDescent="0.35">
      <c r="A1438">
        <v>4.4739040000000001</v>
      </c>
      <c r="B1438" t="e">
        <f t="shared" ca="1" si="22"/>
        <v>#N/A</v>
      </c>
    </row>
    <row r="1439" spans="1:2" x14ac:dyDescent="0.35">
      <c r="A1439">
        <v>4.4735740000000002</v>
      </c>
      <c r="B1439" t="e">
        <f t="shared" ca="1" si="22"/>
        <v>#N/A</v>
      </c>
    </row>
    <row r="1440" spans="1:2" x14ac:dyDescent="0.35">
      <c r="A1440">
        <v>4.4732450000000004</v>
      </c>
      <c r="B1440" t="e">
        <f t="shared" ca="1" si="22"/>
        <v>#N/A</v>
      </c>
    </row>
    <row r="1441" spans="1:2" x14ac:dyDescent="0.35">
      <c r="A1441">
        <v>4.4722220000000004</v>
      </c>
      <c r="B1441" t="e">
        <f t="shared" ca="1" si="22"/>
        <v>#N/A</v>
      </c>
    </row>
    <row r="1442" spans="1:2" x14ac:dyDescent="0.35">
      <c r="A1442">
        <v>4.472588</v>
      </c>
      <c r="B1442" t="e">
        <f t="shared" ca="1" si="22"/>
        <v>#N/A</v>
      </c>
    </row>
    <row r="1443" spans="1:2" x14ac:dyDescent="0.35">
      <c r="A1443">
        <v>4.4729539999999997</v>
      </c>
      <c r="B1443" t="e">
        <f t="shared" ca="1" si="22"/>
        <v>#N/A</v>
      </c>
    </row>
    <row r="1444" spans="1:2" x14ac:dyDescent="0.35">
      <c r="A1444">
        <v>4.472626</v>
      </c>
      <c r="B1444" t="e">
        <f t="shared" ca="1" si="22"/>
        <v>#N/A</v>
      </c>
    </row>
    <row r="1445" spans="1:2" x14ac:dyDescent="0.35">
      <c r="A1445">
        <v>4.4736840000000004</v>
      </c>
      <c r="B1445" t="e">
        <f t="shared" ca="1" si="22"/>
        <v>#N/A</v>
      </c>
    </row>
    <row r="1446" spans="1:2" x14ac:dyDescent="0.35">
      <c r="A1446">
        <v>4.472664</v>
      </c>
      <c r="B1446" t="e">
        <f t="shared" ca="1" si="22"/>
        <v>#N/A</v>
      </c>
    </row>
    <row r="1447" spans="1:2" x14ac:dyDescent="0.35">
      <c r="A1447">
        <v>4.4723369999999996</v>
      </c>
      <c r="B1447" t="e">
        <f t="shared" ca="1" si="22"/>
        <v>#N/A</v>
      </c>
    </row>
    <row r="1448" spans="1:2" x14ac:dyDescent="0.35">
      <c r="A1448">
        <v>4.4720110000000002</v>
      </c>
      <c r="B1448" t="e">
        <f t="shared" ca="1" si="22"/>
        <v>#N/A</v>
      </c>
    </row>
    <row r="1449" spans="1:2" x14ac:dyDescent="0.35">
      <c r="A1449">
        <v>4.4716849999999999</v>
      </c>
      <c r="B1449" t="e">
        <f t="shared" ca="1" si="22"/>
        <v>#N/A</v>
      </c>
    </row>
    <row r="1450" spans="1:2" x14ac:dyDescent="0.35">
      <c r="A1450">
        <v>4.4720500000000003</v>
      </c>
      <c r="B1450" t="e">
        <f t="shared" ca="1" si="22"/>
        <v>#N/A</v>
      </c>
    </row>
    <row r="1451" spans="1:2" x14ac:dyDescent="0.35">
      <c r="A1451">
        <v>4.4710340000000004</v>
      </c>
      <c r="B1451" t="e">
        <f t="shared" ca="1" si="22"/>
        <v>#N/A</v>
      </c>
    </row>
    <row r="1452" spans="1:2" x14ac:dyDescent="0.35">
      <c r="A1452">
        <v>4.4707100000000004</v>
      </c>
      <c r="B1452" t="e">
        <f t="shared" ca="1" si="22"/>
        <v>#N/A</v>
      </c>
    </row>
    <row r="1453" spans="1:2" x14ac:dyDescent="0.35">
      <c r="A1453">
        <v>4.4703860000000004</v>
      </c>
      <c r="B1453" t="e">
        <f t="shared" ca="1" si="22"/>
        <v>#N/A</v>
      </c>
    </row>
    <row r="1454" spans="1:2" x14ac:dyDescent="0.35">
      <c r="A1454">
        <v>4.4693740000000002</v>
      </c>
      <c r="B1454" t="e">
        <f t="shared" ca="1" si="22"/>
        <v>#N/A</v>
      </c>
    </row>
    <row r="1455" spans="1:2" x14ac:dyDescent="0.35">
      <c r="A1455">
        <v>4.4745530000000002</v>
      </c>
      <c r="B1455" t="e">
        <f t="shared" ca="1" si="22"/>
        <v>#N/A</v>
      </c>
    </row>
    <row r="1456" spans="1:2" x14ac:dyDescent="0.35">
      <c r="A1456">
        <v>4.474227</v>
      </c>
      <c r="B1456" t="e">
        <f t="shared" ca="1" si="22"/>
        <v>#N/A</v>
      </c>
    </row>
    <row r="1457" spans="1:2" x14ac:dyDescent="0.35">
      <c r="A1457">
        <v>4.4745879999999998</v>
      </c>
      <c r="B1457" t="e">
        <f t="shared" ca="1" si="22"/>
        <v>#N/A</v>
      </c>
    </row>
    <row r="1458" spans="1:2" x14ac:dyDescent="0.35">
      <c r="A1458">
        <v>4.4749489999999996</v>
      </c>
      <c r="B1458" t="e">
        <f t="shared" ca="1" si="22"/>
        <v>#N/A</v>
      </c>
    </row>
    <row r="1459" spans="1:2" x14ac:dyDescent="0.35">
      <c r="A1459">
        <v>4.4753090000000002</v>
      </c>
      <c r="B1459" t="e">
        <f t="shared" ca="1" si="22"/>
        <v>#N/A</v>
      </c>
    </row>
    <row r="1460" spans="1:2" x14ac:dyDescent="0.35">
      <c r="A1460">
        <v>4.474297</v>
      </c>
      <c r="B1460" t="e">
        <f t="shared" ca="1" si="22"/>
        <v>#N/A</v>
      </c>
    </row>
    <row r="1461" spans="1:2" x14ac:dyDescent="0.35">
      <c r="A1461">
        <v>4.473973</v>
      </c>
      <c r="B1461" t="e">
        <f t="shared" ca="1" si="22"/>
        <v>#N/A</v>
      </c>
    </row>
    <row r="1462" spans="1:2" x14ac:dyDescent="0.35">
      <c r="A1462">
        <v>4.4770700000000003</v>
      </c>
      <c r="B1462" t="e">
        <f t="shared" ca="1" si="22"/>
        <v>#N/A</v>
      </c>
    </row>
    <row r="1463" spans="1:2" x14ac:dyDescent="0.35">
      <c r="A1463">
        <v>4.4822160000000002</v>
      </c>
      <c r="B1463" t="e">
        <f t="shared" ca="1" si="22"/>
        <v>#N/A</v>
      </c>
    </row>
    <row r="1464" spans="1:2" x14ac:dyDescent="0.35">
      <c r="A1464">
        <v>4.4832539999999996</v>
      </c>
      <c r="B1464" t="e">
        <f t="shared" ca="1" si="22"/>
        <v>#N/A</v>
      </c>
    </row>
    <row r="1465" spans="1:2" x14ac:dyDescent="0.35">
      <c r="A1465">
        <v>4.4836070000000001</v>
      </c>
      <c r="B1465" t="e">
        <f t="shared" ca="1" si="22"/>
        <v>#N/A</v>
      </c>
    </row>
    <row r="1466" spans="1:2" x14ac:dyDescent="0.35">
      <c r="A1466">
        <v>4.483276</v>
      </c>
      <c r="B1466" t="e">
        <f t="shared" ca="1" si="22"/>
        <v>#N/A</v>
      </c>
    </row>
    <row r="1467" spans="1:2" x14ac:dyDescent="0.35">
      <c r="A1467">
        <v>4.4822649999999999</v>
      </c>
      <c r="B1467" t="e">
        <f t="shared" ca="1" si="22"/>
        <v>#N/A</v>
      </c>
    </row>
    <row r="1468" spans="1:2" x14ac:dyDescent="0.35">
      <c r="A1468">
        <v>4.4832989999999997</v>
      </c>
      <c r="B1468" t="e">
        <f t="shared" ca="1" si="22"/>
        <v>#N/A</v>
      </c>
    </row>
    <row r="1469" spans="1:2" x14ac:dyDescent="0.35">
      <c r="A1469">
        <v>4.4822889999999997</v>
      </c>
      <c r="B1469" t="e">
        <f t="shared" ca="1" si="22"/>
        <v>#N/A</v>
      </c>
    </row>
    <row r="1470" spans="1:2" x14ac:dyDescent="0.35">
      <c r="A1470">
        <v>4.4846830000000004</v>
      </c>
      <c r="B1470" t="e">
        <f t="shared" ca="1" si="22"/>
        <v>#N/A</v>
      </c>
    </row>
    <row r="1471" spans="1:2" x14ac:dyDescent="0.35">
      <c r="A1471">
        <v>4.4843539999999997</v>
      </c>
      <c r="B1471" t="e">
        <f t="shared" ca="1" si="22"/>
        <v>#N/A</v>
      </c>
    </row>
    <row r="1472" spans="1:2" x14ac:dyDescent="0.35">
      <c r="A1472">
        <v>4.4847039999999998</v>
      </c>
      <c r="B1472" t="e">
        <f t="shared" ca="1" si="22"/>
        <v>#N/A</v>
      </c>
    </row>
    <row r="1473" spans="1:2" x14ac:dyDescent="0.35">
      <c r="A1473">
        <v>4.4850539999999999</v>
      </c>
      <c r="B1473" t="e">
        <f t="shared" ca="1" si="22"/>
        <v>#N/A</v>
      </c>
    </row>
    <row r="1474" spans="1:2" x14ac:dyDescent="0.35">
      <c r="A1474">
        <v>4.4840460000000002</v>
      </c>
      <c r="B1474" t="e">
        <f t="shared" ca="1" si="22"/>
        <v>#N/A</v>
      </c>
    </row>
    <row r="1475" spans="1:2" x14ac:dyDescent="0.35">
      <c r="A1475">
        <v>4.4850750000000001</v>
      </c>
      <c r="B1475" t="e">
        <f t="shared" ref="B1475:B1538" ca="1" si="23">IF(ROW()&gt;=$D$1,IF(MIN(INDIRECT(ADDRESS(ROW()+1-$D$1,COLUMN()-1)&amp;":"&amp;ADDRESS(ROW(),COLUMN()-1)))=A1475,A1475,NA()),NA())</f>
        <v>#N/A</v>
      </c>
    </row>
    <row r="1476" spans="1:2" x14ac:dyDescent="0.35">
      <c r="A1476">
        <v>4.4840679999999997</v>
      </c>
      <c r="B1476" t="e">
        <f t="shared" ca="1" si="23"/>
        <v>#N/A</v>
      </c>
    </row>
    <row r="1477" spans="1:2" x14ac:dyDescent="0.35">
      <c r="A1477">
        <v>4.4830620000000003</v>
      </c>
      <c r="B1477" t="e">
        <f t="shared" ca="1" si="23"/>
        <v>#N/A</v>
      </c>
    </row>
    <row r="1478" spans="1:2" x14ac:dyDescent="0.35">
      <c r="A1478">
        <v>4.4827349999999999</v>
      </c>
      <c r="B1478" t="e">
        <f t="shared" ca="1" si="23"/>
        <v>#N/A</v>
      </c>
    </row>
    <row r="1479" spans="1:2" x14ac:dyDescent="0.35">
      <c r="A1479">
        <v>4.4824089999999996</v>
      </c>
      <c r="B1479" t="e">
        <f t="shared" ca="1" si="23"/>
        <v>#N/A</v>
      </c>
    </row>
    <row r="1480" spans="1:2" x14ac:dyDescent="0.35">
      <c r="A1480">
        <v>4.4814059999999998</v>
      </c>
      <c r="B1480" t="e">
        <f t="shared" ca="1" si="23"/>
        <v>#N/A</v>
      </c>
    </row>
    <row r="1481" spans="1:2" x14ac:dyDescent="0.35">
      <c r="A1481">
        <v>4.485811</v>
      </c>
      <c r="B1481" t="e">
        <f t="shared" ca="1" si="23"/>
        <v>#N/A</v>
      </c>
    </row>
    <row r="1482" spans="1:2" x14ac:dyDescent="0.35">
      <c r="A1482">
        <v>4.4854830000000003</v>
      </c>
      <c r="B1482" t="e">
        <f t="shared" ca="1" si="23"/>
        <v>#N/A</v>
      </c>
    </row>
    <row r="1483" spans="1:2" x14ac:dyDescent="0.35">
      <c r="A1483">
        <v>4.48583</v>
      </c>
      <c r="B1483" t="e">
        <f t="shared" ca="1" si="23"/>
        <v>#N/A</v>
      </c>
    </row>
    <row r="1484" spans="1:2" x14ac:dyDescent="0.35">
      <c r="A1484">
        <v>4.4868509999999997</v>
      </c>
      <c r="B1484" t="e">
        <f t="shared" ca="1" si="23"/>
        <v>#N/A</v>
      </c>
    </row>
    <row r="1485" spans="1:2" x14ac:dyDescent="0.35">
      <c r="A1485">
        <v>4.486523</v>
      </c>
      <c r="B1485" t="e">
        <f t="shared" ca="1" si="23"/>
        <v>#N/A</v>
      </c>
    </row>
    <row r="1486" spans="1:2" x14ac:dyDescent="0.35">
      <c r="A1486">
        <v>4.4861950000000004</v>
      </c>
      <c r="B1486" t="e">
        <f t="shared" ca="1" si="23"/>
        <v>#N/A</v>
      </c>
    </row>
    <row r="1487" spans="1:2" x14ac:dyDescent="0.35">
      <c r="A1487">
        <v>4.485868</v>
      </c>
      <c r="B1487" t="e">
        <f t="shared" ca="1" si="23"/>
        <v>#N/A</v>
      </c>
    </row>
    <row r="1488" spans="1:2" x14ac:dyDescent="0.35">
      <c r="A1488">
        <v>4.4855409999999996</v>
      </c>
      <c r="B1488" t="e">
        <f t="shared" ca="1" si="23"/>
        <v>#N/A</v>
      </c>
    </row>
    <row r="1489" spans="1:2" x14ac:dyDescent="0.35">
      <c r="A1489">
        <v>4.4872310000000004</v>
      </c>
      <c r="B1489" t="e">
        <f t="shared" ca="1" si="23"/>
        <v>#N/A</v>
      </c>
    </row>
    <row r="1490" spans="1:2" x14ac:dyDescent="0.35">
      <c r="A1490">
        <v>4.4862320000000002</v>
      </c>
      <c r="B1490" t="e">
        <f t="shared" ca="1" si="23"/>
        <v>#N/A</v>
      </c>
    </row>
    <row r="1491" spans="1:2" x14ac:dyDescent="0.35">
      <c r="A1491">
        <v>4.4865769999999996</v>
      </c>
      <c r="B1491" t="e">
        <f t="shared" ca="1" si="23"/>
        <v>#N/A</v>
      </c>
    </row>
    <row r="1492" spans="1:2" x14ac:dyDescent="0.35">
      <c r="A1492">
        <v>4.4862510000000002</v>
      </c>
      <c r="B1492" t="e">
        <f t="shared" ca="1" si="23"/>
        <v>#N/A</v>
      </c>
    </row>
    <row r="1493" spans="1:2" x14ac:dyDescent="0.35">
      <c r="A1493">
        <v>4.4859249999999999</v>
      </c>
      <c r="B1493" t="e">
        <f t="shared" ca="1" si="23"/>
        <v>#N/A</v>
      </c>
    </row>
    <row r="1494" spans="1:2" x14ac:dyDescent="0.35">
      <c r="A1494">
        <v>4.487609</v>
      </c>
      <c r="B1494" t="e">
        <f t="shared" ca="1" si="23"/>
        <v>#N/A</v>
      </c>
    </row>
    <row r="1495" spans="1:2" x14ac:dyDescent="0.35">
      <c r="A1495">
        <v>4.4866130000000002</v>
      </c>
      <c r="B1495" t="e">
        <f t="shared" ca="1" si="23"/>
        <v>#N/A</v>
      </c>
    </row>
    <row r="1496" spans="1:2" x14ac:dyDescent="0.35">
      <c r="A1496">
        <v>4.4869570000000003</v>
      </c>
      <c r="B1496" t="e">
        <f t="shared" ca="1" si="23"/>
        <v>#N/A</v>
      </c>
    </row>
    <row r="1497" spans="1:2" x14ac:dyDescent="0.35">
      <c r="A1497">
        <v>4.4859629999999999</v>
      </c>
      <c r="B1497" t="e">
        <f t="shared" ca="1" si="23"/>
        <v>#N/A</v>
      </c>
    </row>
    <row r="1498" spans="1:2" x14ac:dyDescent="0.35">
      <c r="A1498">
        <v>4.4863059999999999</v>
      </c>
      <c r="B1498" t="e">
        <f t="shared" ca="1" si="23"/>
        <v>#N/A</v>
      </c>
    </row>
    <row r="1499" spans="1:2" x14ac:dyDescent="0.35">
      <c r="A1499">
        <v>4.4866489999999999</v>
      </c>
      <c r="B1499" t="e">
        <f t="shared" ca="1" si="23"/>
        <v>#N/A</v>
      </c>
    </row>
    <row r="1500" spans="1:2" x14ac:dyDescent="0.35">
      <c r="A1500">
        <v>4.4856569999999998</v>
      </c>
      <c r="B1500" t="e">
        <f t="shared" ca="1" si="23"/>
        <v>#N/A</v>
      </c>
    </row>
    <row r="1501" spans="1:2" x14ac:dyDescent="0.35">
      <c r="A1501">
        <v>4.4853329999999998</v>
      </c>
      <c r="B1501" t="e">
        <f t="shared" ca="1" si="23"/>
        <v>#N/A</v>
      </c>
    </row>
    <row r="1502" spans="1:2" x14ac:dyDescent="0.35">
      <c r="A1502">
        <v>4.4850099999999999</v>
      </c>
      <c r="B1502" t="e">
        <f t="shared" ca="1" si="23"/>
        <v>#N/A</v>
      </c>
    </row>
    <row r="1503" spans="1:2" x14ac:dyDescent="0.35">
      <c r="A1503">
        <v>4.4840210000000003</v>
      </c>
      <c r="B1503" t="e">
        <f t="shared" ca="1" si="23"/>
        <v>#N/A</v>
      </c>
    </row>
    <row r="1504" spans="1:2" x14ac:dyDescent="0.35">
      <c r="A1504">
        <v>4.483034</v>
      </c>
      <c r="B1504" t="e">
        <f t="shared" ca="1" si="23"/>
        <v>#N/A</v>
      </c>
    </row>
    <row r="1505" spans="1:2" x14ac:dyDescent="0.35">
      <c r="A1505">
        <v>4.4827130000000004</v>
      </c>
      <c r="B1505" t="e">
        <f t="shared" ca="1" si="23"/>
        <v>#N/A</v>
      </c>
    </row>
    <row r="1506" spans="1:2" x14ac:dyDescent="0.35">
      <c r="A1506">
        <v>4.4837210000000001</v>
      </c>
      <c r="B1506" t="e">
        <f t="shared" ca="1" si="23"/>
        <v>#N/A</v>
      </c>
    </row>
    <row r="1507" spans="1:2" x14ac:dyDescent="0.35">
      <c r="A1507">
        <v>4.4827360000000001</v>
      </c>
      <c r="B1507" t="e">
        <f t="shared" ca="1" si="23"/>
        <v>#N/A</v>
      </c>
    </row>
    <row r="1508" spans="1:2" x14ac:dyDescent="0.35">
      <c r="A1508">
        <v>4.4824149999999996</v>
      </c>
      <c r="B1508" t="e">
        <f t="shared" ca="1" si="23"/>
        <v>#N/A</v>
      </c>
    </row>
    <row r="1509" spans="1:2" x14ac:dyDescent="0.35">
      <c r="A1509">
        <v>4.4827589999999997</v>
      </c>
      <c r="B1509" t="e">
        <f t="shared" ca="1" si="23"/>
        <v>#N/A</v>
      </c>
    </row>
    <row r="1510" spans="1:2" x14ac:dyDescent="0.35">
      <c r="A1510">
        <v>4.481776</v>
      </c>
      <c r="B1510" t="e">
        <f t="shared" ca="1" si="23"/>
        <v>#N/A</v>
      </c>
    </row>
    <row r="1511" spans="1:2" x14ac:dyDescent="0.35">
      <c r="A1511">
        <v>4.4807949999999996</v>
      </c>
      <c r="B1511" t="e">
        <f t="shared" ca="1" si="23"/>
        <v>#N/A</v>
      </c>
    </row>
    <row r="1512" spans="1:2" x14ac:dyDescent="0.35">
      <c r="A1512">
        <v>4.4811379999999996</v>
      </c>
      <c r="B1512" t="e">
        <f t="shared" ca="1" si="23"/>
        <v>#N/A</v>
      </c>
    </row>
    <row r="1513" spans="1:2" x14ac:dyDescent="0.35">
      <c r="A1513">
        <v>4.4808199999999996</v>
      </c>
      <c r="B1513" t="e">
        <f t="shared" ca="1" si="23"/>
        <v>#N/A</v>
      </c>
    </row>
    <row r="1514" spans="1:2" x14ac:dyDescent="0.35">
      <c r="A1514">
        <v>4.4811629999999996</v>
      </c>
      <c r="B1514" t="e">
        <f t="shared" ca="1" si="23"/>
        <v>#N/A</v>
      </c>
    </row>
    <row r="1515" spans="1:2" x14ac:dyDescent="0.35">
      <c r="A1515">
        <v>4.4801849999999996</v>
      </c>
      <c r="B1515" t="e">
        <f t="shared" ca="1" si="23"/>
        <v>#N/A</v>
      </c>
    </row>
    <row r="1516" spans="1:2" x14ac:dyDescent="0.35">
      <c r="A1516">
        <v>4.4792079999999999</v>
      </c>
      <c r="B1516" t="e">
        <f t="shared" ca="1" si="23"/>
        <v>#N/A</v>
      </c>
    </row>
    <row r="1517" spans="1:2" x14ac:dyDescent="0.35">
      <c r="A1517">
        <v>4.4788920000000001</v>
      </c>
      <c r="B1517" t="e">
        <f t="shared" ca="1" si="23"/>
        <v>#N/A</v>
      </c>
    </row>
    <row r="1518" spans="1:2" x14ac:dyDescent="0.35">
      <c r="A1518">
        <v>4.4805539999999997</v>
      </c>
      <c r="B1518" t="e">
        <f t="shared" ca="1" si="23"/>
        <v>#N/A</v>
      </c>
    </row>
    <row r="1519" spans="1:2" x14ac:dyDescent="0.35">
      <c r="A1519">
        <v>4.4802369999999998</v>
      </c>
      <c r="B1519" t="e">
        <f t="shared" ca="1" si="23"/>
        <v>#N/A</v>
      </c>
    </row>
    <row r="1520" spans="1:2" x14ac:dyDescent="0.35">
      <c r="A1520">
        <v>4.4812380000000003</v>
      </c>
      <c r="B1520" t="e">
        <f t="shared" ca="1" si="23"/>
        <v>#N/A</v>
      </c>
    </row>
    <row r="1521" spans="1:2" x14ac:dyDescent="0.35">
      <c r="A1521">
        <v>4.481579</v>
      </c>
      <c r="B1521" t="e">
        <f t="shared" ca="1" si="23"/>
        <v>#N/A</v>
      </c>
    </row>
    <row r="1522" spans="1:2" x14ac:dyDescent="0.35">
      <c r="A1522">
        <v>4.4819199999999997</v>
      </c>
      <c r="B1522" t="e">
        <f t="shared" ca="1" si="23"/>
        <v>#N/A</v>
      </c>
    </row>
    <row r="1523" spans="1:2" x14ac:dyDescent="0.35">
      <c r="A1523">
        <v>4.4809460000000003</v>
      </c>
      <c r="B1523" t="e">
        <f t="shared" ca="1" si="23"/>
        <v>#N/A</v>
      </c>
    </row>
    <row r="1524" spans="1:2" x14ac:dyDescent="0.35">
      <c r="A1524">
        <v>4.4799740000000003</v>
      </c>
      <c r="B1524" t="e">
        <f t="shared" ca="1" si="23"/>
        <v>#N/A</v>
      </c>
    </row>
    <row r="1525" spans="1:2" x14ac:dyDescent="0.35">
      <c r="A1525">
        <v>4.4816269999999996</v>
      </c>
      <c r="B1525" t="e">
        <f t="shared" ca="1" si="23"/>
        <v>#N/A</v>
      </c>
    </row>
    <row r="1526" spans="1:2" x14ac:dyDescent="0.35">
      <c r="A1526">
        <v>4.4813109999999998</v>
      </c>
      <c r="B1526" t="e">
        <f t="shared" ca="1" si="23"/>
        <v>#N/A</v>
      </c>
    </row>
    <row r="1527" spans="1:2" x14ac:dyDescent="0.35">
      <c r="A1527">
        <v>4.4809960000000002</v>
      </c>
      <c r="B1527" t="e">
        <f t="shared" ca="1" si="23"/>
        <v>#N/A</v>
      </c>
    </row>
    <row r="1528" spans="1:2" x14ac:dyDescent="0.35">
      <c r="A1528">
        <v>4.4806809999999997</v>
      </c>
      <c r="B1528" t="e">
        <f t="shared" ca="1" si="23"/>
        <v>#N/A</v>
      </c>
    </row>
    <row r="1529" spans="1:2" x14ac:dyDescent="0.35">
      <c r="A1529">
        <v>4.4803660000000001</v>
      </c>
      <c r="B1529" t="e">
        <f t="shared" ca="1" si="23"/>
        <v>#N/A</v>
      </c>
    </row>
    <row r="1530" spans="1:2" x14ac:dyDescent="0.35">
      <c r="A1530">
        <v>4.4793979999999998</v>
      </c>
      <c r="B1530" t="e">
        <f t="shared" ca="1" si="23"/>
        <v>#N/A</v>
      </c>
    </row>
    <row r="1531" spans="1:2" x14ac:dyDescent="0.35">
      <c r="A1531">
        <v>4.4810460000000001</v>
      </c>
      <c r="B1531" t="e">
        <f t="shared" ca="1" si="23"/>
        <v>#N/A</v>
      </c>
    </row>
    <row r="1532" spans="1:2" x14ac:dyDescent="0.35">
      <c r="A1532">
        <v>4.4807319999999997</v>
      </c>
      <c r="B1532" t="e">
        <f t="shared" ca="1" si="23"/>
        <v>#N/A</v>
      </c>
    </row>
    <row r="1533" spans="1:2" x14ac:dyDescent="0.35">
      <c r="A1533">
        <v>4.4810699999999999</v>
      </c>
      <c r="B1533" t="e">
        <f t="shared" ca="1" si="23"/>
        <v>#N/A</v>
      </c>
    </row>
    <row r="1534" spans="1:2" x14ac:dyDescent="0.35">
      <c r="A1534">
        <v>4.4814090000000002</v>
      </c>
      <c r="B1534" t="e">
        <f t="shared" ca="1" si="23"/>
        <v>#N/A</v>
      </c>
    </row>
    <row r="1535" spans="1:2" x14ac:dyDescent="0.35">
      <c r="A1535">
        <v>4.4810949999999998</v>
      </c>
      <c r="B1535" t="e">
        <f t="shared" ca="1" si="23"/>
        <v>#N/A</v>
      </c>
    </row>
    <row r="1536" spans="1:2" x14ac:dyDescent="0.35">
      <c r="A1536">
        <v>4.4827360000000001</v>
      </c>
      <c r="B1536" t="e">
        <f t="shared" ca="1" si="23"/>
        <v>#N/A</v>
      </c>
    </row>
    <row r="1537" spans="1:2" x14ac:dyDescent="0.35">
      <c r="A1537">
        <v>4.4817710000000002</v>
      </c>
      <c r="B1537" t="e">
        <f t="shared" ca="1" si="23"/>
        <v>#N/A</v>
      </c>
    </row>
    <row r="1538" spans="1:2" x14ac:dyDescent="0.35">
      <c r="A1538">
        <v>4.4827589999999997</v>
      </c>
      <c r="B1538" t="e">
        <f t="shared" ca="1" si="23"/>
        <v>#N/A</v>
      </c>
    </row>
    <row r="1539" spans="1:2" x14ac:dyDescent="0.35">
      <c r="A1539">
        <v>4.4824450000000002</v>
      </c>
      <c r="B1539" t="e">
        <f t="shared" ref="B1539:B1602" ca="1" si="24">IF(ROW()&gt;=$D$1,IF(MIN(INDIRECT(ADDRESS(ROW()+1-$D$1,COLUMN()-1)&amp;":"&amp;ADDRESS(ROW(),COLUMN()-1)))=A1539,A1539,NA()),NA())</f>
        <v>#N/A</v>
      </c>
    </row>
    <row r="1540" spans="1:2" x14ac:dyDescent="0.35">
      <c r="A1540">
        <v>4.4821309999999999</v>
      </c>
      <c r="B1540" t="e">
        <f t="shared" ca="1" si="24"/>
        <v>#N/A</v>
      </c>
    </row>
    <row r="1541" spans="1:2" x14ac:dyDescent="0.35">
      <c r="A1541">
        <v>4.4818179999999996</v>
      </c>
      <c r="B1541" t="e">
        <f t="shared" ca="1" si="24"/>
        <v>#N/A</v>
      </c>
    </row>
    <row r="1542" spans="1:2" x14ac:dyDescent="0.35">
      <c r="A1542">
        <v>4.4808570000000003</v>
      </c>
      <c r="B1542" t="e">
        <f t="shared" ca="1" si="24"/>
        <v>#N/A</v>
      </c>
    </row>
    <row r="1543" spans="1:2" x14ac:dyDescent="0.35">
      <c r="A1543">
        <v>4.4818420000000003</v>
      </c>
      <c r="B1543" t="e">
        <f t="shared" ca="1" si="24"/>
        <v>#N/A</v>
      </c>
    </row>
    <row r="1544" spans="1:2" x14ac:dyDescent="0.35">
      <c r="A1544">
        <v>4.4815290000000001</v>
      </c>
      <c r="B1544" t="e">
        <f t="shared" ca="1" si="24"/>
        <v>#N/A</v>
      </c>
    </row>
    <row r="1545" spans="1:2" x14ac:dyDescent="0.35">
      <c r="A1545">
        <v>4.4805700000000002</v>
      </c>
      <c r="B1545" t="e">
        <f t="shared" ca="1" si="24"/>
        <v>#N/A</v>
      </c>
    </row>
    <row r="1546" spans="1:2" x14ac:dyDescent="0.35">
      <c r="A1546">
        <v>4.4802590000000002</v>
      </c>
      <c r="B1546" t="e">
        <f t="shared" ca="1" si="24"/>
        <v>#N/A</v>
      </c>
    </row>
    <row r="1547" spans="1:2" x14ac:dyDescent="0.35">
      <c r="A1547">
        <v>4.4805950000000001</v>
      </c>
      <c r="B1547" t="e">
        <f t="shared" ca="1" si="24"/>
        <v>#N/A</v>
      </c>
    </row>
    <row r="1548" spans="1:2" x14ac:dyDescent="0.35">
      <c r="A1548">
        <v>4.480931</v>
      </c>
      <c r="B1548" t="e">
        <f t="shared" ca="1" si="24"/>
        <v>#N/A</v>
      </c>
    </row>
    <row r="1549" spans="1:2" x14ac:dyDescent="0.35">
      <c r="A1549">
        <v>4.482558</v>
      </c>
      <c r="B1549" t="e">
        <f t="shared" ca="1" si="24"/>
        <v>#N/A</v>
      </c>
    </row>
    <row r="1550" spans="1:2" x14ac:dyDescent="0.35">
      <c r="A1550">
        <v>4.4816010000000004</v>
      </c>
      <c r="B1550" t="e">
        <f t="shared" ca="1" si="24"/>
        <v>#N/A</v>
      </c>
    </row>
    <row r="1551" spans="1:2" x14ac:dyDescent="0.35">
      <c r="A1551">
        <v>4.4825809999999997</v>
      </c>
      <c r="B1551" t="e">
        <f t="shared" ca="1" si="24"/>
        <v>#N/A</v>
      </c>
    </row>
    <row r="1552" spans="1:2" x14ac:dyDescent="0.35">
      <c r="A1552">
        <v>4.4829140000000001</v>
      </c>
      <c r="B1552" t="e">
        <f t="shared" ca="1" si="24"/>
        <v>#N/A</v>
      </c>
    </row>
    <row r="1553" spans="1:2" x14ac:dyDescent="0.35">
      <c r="A1553">
        <v>4.4826030000000001</v>
      </c>
      <c r="B1553" t="e">
        <f t="shared" ca="1" si="24"/>
        <v>#N/A</v>
      </c>
    </row>
    <row r="1554" spans="1:2" x14ac:dyDescent="0.35">
      <c r="A1554">
        <v>4.4829359999999996</v>
      </c>
      <c r="B1554" t="e">
        <f t="shared" ca="1" si="24"/>
        <v>#N/A</v>
      </c>
    </row>
    <row r="1555" spans="1:2" x14ac:dyDescent="0.35">
      <c r="A1555">
        <v>4.4819820000000004</v>
      </c>
      <c r="B1555" t="e">
        <f t="shared" ca="1" si="24"/>
        <v>#N/A</v>
      </c>
    </row>
    <row r="1556" spans="1:2" x14ac:dyDescent="0.35">
      <c r="A1556">
        <v>4.4816719999999997</v>
      </c>
      <c r="B1556" t="e">
        <f t="shared" ca="1" si="24"/>
        <v>#N/A</v>
      </c>
    </row>
    <row r="1557" spans="1:2" x14ac:dyDescent="0.35">
      <c r="A1557">
        <v>4.4807199999999998</v>
      </c>
      <c r="B1557" t="e">
        <f t="shared" ca="1" si="24"/>
        <v>#N/A</v>
      </c>
    </row>
    <row r="1558" spans="1:2" x14ac:dyDescent="0.35">
      <c r="A1558">
        <v>4.4823380000000004</v>
      </c>
      <c r="B1558" t="e">
        <f t="shared" ca="1" si="24"/>
        <v>#N/A</v>
      </c>
    </row>
    <row r="1559" spans="1:2" x14ac:dyDescent="0.35">
      <c r="A1559">
        <v>4.4820279999999997</v>
      </c>
      <c r="B1559" t="e">
        <f t="shared" ca="1" si="24"/>
        <v>#N/A</v>
      </c>
    </row>
    <row r="1560" spans="1:2" x14ac:dyDescent="0.35">
      <c r="A1560">
        <v>4.4823599999999999</v>
      </c>
      <c r="B1560" t="e">
        <f t="shared" ca="1" si="24"/>
        <v>#N/A</v>
      </c>
    </row>
    <row r="1561" spans="1:2" x14ac:dyDescent="0.35">
      <c r="A1561">
        <v>4.4814100000000003</v>
      </c>
      <c r="B1561" t="e">
        <f t="shared" ca="1" si="24"/>
        <v>#N/A</v>
      </c>
    </row>
    <row r="1562" spans="1:2" x14ac:dyDescent="0.35">
      <c r="A1562">
        <v>4.4817419999999997</v>
      </c>
      <c r="B1562" t="e">
        <f t="shared" ca="1" si="24"/>
        <v>#N/A</v>
      </c>
    </row>
    <row r="1563" spans="1:2" x14ac:dyDescent="0.35">
      <c r="A1563">
        <v>4.4807940000000004</v>
      </c>
      <c r="B1563" t="e">
        <f t="shared" ca="1" si="24"/>
        <v>#N/A</v>
      </c>
    </row>
    <row r="1564" spans="1:2" x14ac:dyDescent="0.35">
      <c r="A1564">
        <v>4.4824060000000001</v>
      </c>
      <c r="B1564" t="e">
        <f t="shared" ca="1" si="24"/>
        <v>#N/A</v>
      </c>
    </row>
    <row r="1565" spans="1:2" x14ac:dyDescent="0.35">
      <c r="A1565">
        <v>4.4827370000000002</v>
      </c>
      <c r="B1565" t="e">
        <f t="shared" ca="1" si="24"/>
        <v>#N/A</v>
      </c>
    </row>
    <row r="1566" spans="1:2" x14ac:dyDescent="0.35">
      <c r="A1566">
        <v>4.4824279999999996</v>
      </c>
      <c r="B1566" t="e">
        <f t="shared" ca="1" si="24"/>
        <v>#N/A</v>
      </c>
    </row>
    <row r="1567" spans="1:2" x14ac:dyDescent="0.35">
      <c r="A1567">
        <v>4.4827589999999997</v>
      </c>
      <c r="B1567" t="e">
        <f t="shared" ca="1" si="24"/>
        <v>#N/A</v>
      </c>
    </row>
    <row r="1568" spans="1:2" x14ac:dyDescent="0.35">
      <c r="A1568">
        <v>4.4830889999999997</v>
      </c>
      <c r="B1568" t="e">
        <f t="shared" ca="1" si="24"/>
        <v>#N/A</v>
      </c>
    </row>
    <row r="1569" spans="1:2" x14ac:dyDescent="0.35">
      <c r="A1569">
        <v>4.4821429999999998</v>
      </c>
      <c r="B1569" t="e">
        <f t="shared" ca="1" si="24"/>
        <v>#N/A</v>
      </c>
    </row>
    <row r="1570" spans="1:2" x14ac:dyDescent="0.35">
      <c r="A1570">
        <v>4.4824729999999997</v>
      </c>
      <c r="B1570" t="e">
        <f t="shared" ca="1" si="24"/>
        <v>#N/A</v>
      </c>
    </row>
    <row r="1571" spans="1:2" x14ac:dyDescent="0.35">
      <c r="A1571">
        <v>4.4821660000000003</v>
      </c>
      <c r="B1571" t="e">
        <f t="shared" ca="1" si="24"/>
        <v>#N/A</v>
      </c>
    </row>
    <row r="1572" spans="1:2" x14ac:dyDescent="0.35">
      <c r="A1572">
        <v>4.481859</v>
      </c>
      <c r="B1572" t="e">
        <f t="shared" ca="1" si="24"/>
        <v>#N/A</v>
      </c>
    </row>
    <row r="1573" spans="1:2" x14ac:dyDescent="0.35">
      <c r="A1573">
        <v>4.4815519999999998</v>
      </c>
      <c r="B1573" t="e">
        <f t="shared" ca="1" si="24"/>
        <v>#N/A</v>
      </c>
    </row>
    <row r="1574" spans="1:2" x14ac:dyDescent="0.35">
      <c r="A1574">
        <v>4.4812459999999996</v>
      </c>
      <c r="B1574" t="e">
        <f t="shared" ca="1" si="24"/>
        <v>#N/A</v>
      </c>
    </row>
    <row r="1575" spans="1:2" x14ac:dyDescent="0.35">
      <c r="A1575">
        <v>4.4822110000000004</v>
      </c>
      <c r="B1575" t="e">
        <f t="shared" ca="1" si="24"/>
        <v>#N/A</v>
      </c>
    </row>
    <row r="1576" spans="1:2" x14ac:dyDescent="0.35">
      <c r="A1576">
        <v>4.4812700000000003</v>
      </c>
      <c r="B1576" t="e">
        <f t="shared" ca="1" si="24"/>
        <v>#N/A</v>
      </c>
    </row>
    <row r="1577" spans="1:2" x14ac:dyDescent="0.35">
      <c r="A1577">
        <v>4.4828679999999999</v>
      </c>
      <c r="B1577" t="e">
        <f t="shared" ca="1" si="24"/>
        <v>#N/A</v>
      </c>
    </row>
    <row r="1578" spans="1:2" x14ac:dyDescent="0.35">
      <c r="A1578">
        <v>4.4819279999999999</v>
      </c>
      <c r="B1578" t="e">
        <f t="shared" ca="1" si="24"/>
        <v>#N/A</v>
      </c>
    </row>
    <row r="1579" spans="1:2" x14ac:dyDescent="0.35">
      <c r="A1579">
        <v>4.4816219999999998</v>
      </c>
      <c r="B1579" t="e">
        <f t="shared" ca="1" si="24"/>
        <v>#N/A</v>
      </c>
    </row>
    <row r="1580" spans="1:2" x14ac:dyDescent="0.35">
      <c r="A1580">
        <v>4.4813169999999998</v>
      </c>
      <c r="B1580" t="e">
        <f t="shared" ca="1" si="24"/>
        <v>#N/A</v>
      </c>
    </row>
    <row r="1581" spans="1:2" x14ac:dyDescent="0.35">
      <c r="A1581">
        <v>4.4816459999999996</v>
      </c>
      <c r="B1581" t="e">
        <f t="shared" ca="1" si="24"/>
        <v>#N/A</v>
      </c>
    </row>
    <row r="1582" spans="1:2" x14ac:dyDescent="0.35">
      <c r="A1582">
        <v>4.4807079999999999</v>
      </c>
      <c r="B1582" t="e">
        <f t="shared" ca="1" si="24"/>
        <v>#N/A</v>
      </c>
    </row>
    <row r="1583" spans="1:2" x14ac:dyDescent="0.35">
      <c r="A1583">
        <v>4.4816690000000001</v>
      </c>
      <c r="B1583" t="e">
        <f t="shared" ca="1" si="24"/>
        <v>#N/A</v>
      </c>
    </row>
    <row r="1584" spans="1:2" x14ac:dyDescent="0.35">
      <c r="A1584">
        <v>4.4813640000000001</v>
      </c>
      <c r="B1584" t="e">
        <f t="shared" ca="1" si="24"/>
        <v>#N/A</v>
      </c>
    </row>
    <row r="1585" spans="1:2" x14ac:dyDescent="0.35">
      <c r="A1585">
        <v>4.4810610000000004</v>
      </c>
      <c r="B1585" t="e">
        <f t="shared" ca="1" si="24"/>
        <v>#N/A</v>
      </c>
    </row>
    <row r="1586" spans="1:2" x14ac:dyDescent="0.35">
      <c r="A1586">
        <v>4.4807569999999997</v>
      </c>
      <c r="B1586" t="e">
        <f t="shared" ca="1" si="24"/>
        <v>#N/A</v>
      </c>
    </row>
    <row r="1587" spans="1:2" x14ac:dyDescent="0.35">
      <c r="A1587">
        <v>4.4817150000000003</v>
      </c>
      <c r="B1587" t="e">
        <f t="shared" ca="1" si="24"/>
        <v>#N/A</v>
      </c>
    </row>
    <row r="1588" spans="1:2" x14ac:dyDescent="0.35">
      <c r="A1588">
        <v>4.4807810000000003</v>
      </c>
      <c r="B1588" t="e">
        <f t="shared" ca="1" si="24"/>
        <v>#N/A</v>
      </c>
    </row>
    <row r="1589" spans="1:2" x14ac:dyDescent="0.35">
      <c r="A1589">
        <v>4.4804789999999999</v>
      </c>
      <c r="B1589" t="e">
        <f t="shared" ca="1" si="24"/>
        <v>#N/A</v>
      </c>
    </row>
    <row r="1590" spans="1:2" x14ac:dyDescent="0.35">
      <c r="A1590">
        <v>4.4808060000000003</v>
      </c>
      <c r="B1590" t="e">
        <f t="shared" ca="1" si="24"/>
        <v>#N/A</v>
      </c>
    </row>
    <row r="1591" spans="1:2" x14ac:dyDescent="0.35">
      <c r="A1591">
        <v>4.4811319999999997</v>
      </c>
      <c r="B1591" t="e">
        <f t="shared" ca="1" si="24"/>
        <v>#N/A</v>
      </c>
    </row>
    <row r="1592" spans="1:2" x14ac:dyDescent="0.35">
      <c r="A1592">
        <v>4.4808300000000001</v>
      </c>
      <c r="B1592" t="e">
        <f t="shared" ca="1" si="24"/>
        <v>#N/A</v>
      </c>
    </row>
    <row r="1593" spans="1:2" x14ac:dyDescent="0.35">
      <c r="A1593">
        <v>4.4811560000000004</v>
      </c>
      <c r="B1593" t="e">
        <f t="shared" ca="1" si="24"/>
        <v>#N/A</v>
      </c>
    </row>
    <row r="1594" spans="1:2" x14ac:dyDescent="0.35">
      <c r="A1594">
        <v>4.4821090000000003</v>
      </c>
      <c r="B1594" t="e">
        <f t="shared" ca="1" si="24"/>
        <v>#N/A</v>
      </c>
    </row>
    <row r="1595" spans="1:2" x14ac:dyDescent="0.35">
      <c r="A1595">
        <v>4.4824339999999996</v>
      </c>
      <c r="B1595" t="e">
        <f t="shared" ca="1" si="24"/>
        <v>#N/A</v>
      </c>
    </row>
    <row r="1596" spans="1:2" x14ac:dyDescent="0.35">
      <c r="A1596">
        <v>4.4815050000000003</v>
      </c>
      <c r="B1596" t="e">
        <f t="shared" ca="1" si="24"/>
        <v>#N/A</v>
      </c>
    </row>
    <row r="1597" spans="1:2" x14ac:dyDescent="0.35">
      <c r="A1597">
        <v>4.4812029999999998</v>
      </c>
      <c r="B1597" t="e">
        <f t="shared" ca="1" si="24"/>
        <v>#N/A</v>
      </c>
    </row>
    <row r="1598" spans="1:2" x14ac:dyDescent="0.35">
      <c r="A1598">
        <v>4.481528</v>
      </c>
      <c r="B1598" t="e">
        <f t="shared" ca="1" si="24"/>
        <v>#N/A</v>
      </c>
    </row>
    <row r="1599" spans="1:2" x14ac:dyDescent="0.35">
      <c r="A1599">
        <v>4.4806010000000001</v>
      </c>
      <c r="B1599" t="e">
        <f t="shared" ca="1" si="24"/>
        <v>#N/A</v>
      </c>
    </row>
    <row r="1600" spans="1:2" x14ac:dyDescent="0.35">
      <c r="A1600">
        <v>4.4796750000000003</v>
      </c>
      <c r="B1600">
        <f t="shared" ca="1" si="24"/>
        <v>4.4796750000000003</v>
      </c>
    </row>
    <row r="1601" spans="1:2" x14ac:dyDescent="0.35">
      <c r="A1601">
        <v>4.4806249999999999</v>
      </c>
      <c r="B1601" t="e">
        <f t="shared" ca="1" si="24"/>
        <v>#N/A</v>
      </c>
    </row>
    <row r="1602" spans="1:2" x14ac:dyDescent="0.35">
      <c r="A1602">
        <v>4.4803249999999997</v>
      </c>
      <c r="B1602" t="e">
        <f t="shared" ca="1" si="24"/>
        <v>#N/A</v>
      </c>
    </row>
    <row r="1603" spans="1:2" x14ac:dyDescent="0.35">
      <c r="A1603">
        <v>4.4800250000000004</v>
      </c>
      <c r="B1603" t="e">
        <f t="shared" ref="B1603:B1666" ca="1" si="25">IF(ROW()&gt;=$D$1,IF(MIN(INDIRECT(ADDRESS(ROW()+1-$D$1,COLUMN()-1)&amp;":"&amp;ADDRESS(ROW(),COLUMN()-1)))=A1603,A1603,NA()),NA())</f>
        <v>#N/A</v>
      </c>
    </row>
    <row r="1604" spans="1:2" x14ac:dyDescent="0.35">
      <c r="A1604">
        <v>4.4791020000000001</v>
      </c>
      <c r="B1604">
        <f t="shared" ca="1" si="25"/>
        <v>4.4791020000000001</v>
      </c>
    </row>
    <row r="1605" spans="1:2" x14ac:dyDescent="0.35">
      <c r="A1605">
        <v>4.4788030000000001</v>
      </c>
      <c r="B1605">
        <f t="shared" ca="1" si="25"/>
        <v>4.4788030000000001</v>
      </c>
    </row>
    <row r="1606" spans="1:2" x14ac:dyDescent="0.35">
      <c r="A1606">
        <v>4.4778820000000001</v>
      </c>
      <c r="B1606">
        <f t="shared" ca="1" si="25"/>
        <v>4.4778820000000001</v>
      </c>
    </row>
    <row r="1607" spans="1:2" x14ac:dyDescent="0.35">
      <c r="A1607">
        <v>4.4775840000000002</v>
      </c>
      <c r="B1607">
        <f t="shared" ca="1" si="25"/>
        <v>4.4775840000000002</v>
      </c>
    </row>
    <row r="1608" spans="1:2" x14ac:dyDescent="0.35">
      <c r="A1608">
        <v>4.4785310000000003</v>
      </c>
      <c r="B1608" t="e">
        <f t="shared" ca="1" si="25"/>
        <v>#N/A</v>
      </c>
    </row>
    <row r="1609" spans="1:2" x14ac:dyDescent="0.35">
      <c r="A1609">
        <v>4.4776119999999997</v>
      </c>
      <c r="B1609" t="e">
        <f t="shared" ca="1" si="25"/>
        <v>#N/A</v>
      </c>
    </row>
    <row r="1610" spans="1:2" x14ac:dyDescent="0.35">
      <c r="A1610">
        <v>4.4773149999999999</v>
      </c>
      <c r="B1610">
        <f t="shared" ca="1" si="25"/>
        <v>4.4773149999999999</v>
      </c>
    </row>
    <row r="1611" spans="1:2" x14ac:dyDescent="0.35">
      <c r="A1611">
        <v>4.4776400000000001</v>
      </c>
      <c r="B1611" t="e">
        <f t="shared" ca="1" si="25"/>
        <v>#N/A</v>
      </c>
    </row>
    <row r="1612" spans="1:2" x14ac:dyDescent="0.35">
      <c r="A1612">
        <v>4.4767229999999998</v>
      </c>
      <c r="B1612">
        <f t="shared" ca="1" si="25"/>
        <v>4.4767229999999998</v>
      </c>
    </row>
    <row r="1613" spans="1:2" x14ac:dyDescent="0.35">
      <c r="A1613">
        <v>4.4758060000000004</v>
      </c>
      <c r="B1613">
        <f t="shared" ca="1" si="25"/>
        <v>4.4758060000000004</v>
      </c>
    </row>
    <row r="1614" spans="1:2" x14ac:dyDescent="0.35">
      <c r="A1614">
        <v>4.4773709999999998</v>
      </c>
      <c r="B1614" t="e">
        <f t="shared" ca="1" si="25"/>
        <v>#N/A</v>
      </c>
    </row>
    <row r="1615" spans="1:2" x14ac:dyDescent="0.35">
      <c r="A1615">
        <v>4.4770760000000003</v>
      </c>
      <c r="B1615" t="e">
        <f t="shared" ca="1" si="25"/>
        <v>#N/A</v>
      </c>
    </row>
    <row r="1616" spans="1:2" x14ac:dyDescent="0.35">
      <c r="A1616">
        <v>4.4773990000000001</v>
      </c>
      <c r="B1616" t="e">
        <f t="shared" ca="1" si="25"/>
        <v>#N/A</v>
      </c>
    </row>
    <row r="1617" spans="1:2" x14ac:dyDescent="0.35">
      <c r="A1617">
        <v>4.4777230000000001</v>
      </c>
      <c r="B1617" t="e">
        <f t="shared" ca="1" si="25"/>
        <v>#N/A</v>
      </c>
    </row>
    <row r="1618" spans="1:2" x14ac:dyDescent="0.35">
      <c r="A1618">
        <v>4.4768090000000003</v>
      </c>
      <c r="B1618" t="e">
        <f t="shared" ca="1" si="25"/>
        <v>#N/A</v>
      </c>
    </row>
    <row r="1619" spans="1:2" x14ac:dyDescent="0.35">
      <c r="A1619">
        <v>4.4765139999999999</v>
      </c>
      <c r="B1619" t="e">
        <f t="shared" ca="1" si="25"/>
        <v>#N/A</v>
      </c>
    </row>
    <row r="1620" spans="1:2" x14ac:dyDescent="0.35">
      <c r="A1620">
        <v>4.4762199999999996</v>
      </c>
      <c r="B1620" t="e">
        <f t="shared" ca="1" si="25"/>
        <v>#N/A</v>
      </c>
    </row>
    <row r="1621" spans="1:2" x14ac:dyDescent="0.35">
      <c r="A1621">
        <v>4.4753090000000002</v>
      </c>
      <c r="B1621">
        <f t="shared" ca="1" si="25"/>
        <v>4.4753090000000002</v>
      </c>
    </row>
    <row r="1622" spans="1:2" x14ac:dyDescent="0.35">
      <c r="A1622">
        <v>4.4762490000000001</v>
      </c>
      <c r="B1622" t="e">
        <f t="shared" ca="1" si="25"/>
        <v>#N/A</v>
      </c>
    </row>
    <row r="1623" spans="1:2" x14ac:dyDescent="0.35">
      <c r="A1623">
        <v>4.476572</v>
      </c>
      <c r="B1623" t="e">
        <f t="shared" ca="1" si="25"/>
        <v>#N/A</v>
      </c>
    </row>
    <row r="1624" spans="1:2" x14ac:dyDescent="0.35">
      <c r="A1624">
        <v>4.4762779999999998</v>
      </c>
      <c r="B1624" t="e">
        <f t="shared" ca="1" si="25"/>
        <v>#N/A</v>
      </c>
    </row>
    <row r="1625" spans="1:2" x14ac:dyDescent="0.35">
      <c r="A1625">
        <v>4.4759849999999997</v>
      </c>
      <c r="B1625" t="e">
        <f t="shared" ca="1" si="25"/>
        <v>#N/A</v>
      </c>
    </row>
    <row r="1626" spans="1:2" x14ac:dyDescent="0.35">
      <c r="A1626">
        <v>4.4756919999999996</v>
      </c>
      <c r="B1626" t="e">
        <f t="shared" ca="1" si="25"/>
        <v>#N/A</v>
      </c>
    </row>
    <row r="1627" spans="1:2" x14ac:dyDescent="0.35">
      <c r="A1627">
        <v>4.4753999999999996</v>
      </c>
      <c r="B1627" t="e">
        <f t="shared" ca="1" si="25"/>
        <v>#N/A</v>
      </c>
    </row>
    <row r="1628" spans="1:2" x14ac:dyDescent="0.35">
      <c r="A1628">
        <v>4.476337</v>
      </c>
      <c r="B1628" t="e">
        <f t="shared" ca="1" si="25"/>
        <v>#N/A</v>
      </c>
    </row>
    <row r="1629" spans="1:2" x14ac:dyDescent="0.35">
      <c r="A1629">
        <v>4.4760439999999999</v>
      </c>
      <c r="B1629" t="e">
        <f t="shared" ca="1" si="25"/>
        <v>#N/A</v>
      </c>
    </row>
    <row r="1630" spans="1:2" x14ac:dyDescent="0.35">
      <c r="A1630">
        <v>4.4763659999999996</v>
      </c>
      <c r="B1630" t="e">
        <f t="shared" ca="1" si="25"/>
        <v>#N/A</v>
      </c>
    </row>
    <row r="1631" spans="1:2" x14ac:dyDescent="0.35">
      <c r="A1631">
        <v>4.47546</v>
      </c>
      <c r="B1631" t="e">
        <f t="shared" ca="1" si="25"/>
        <v>#N/A</v>
      </c>
    </row>
    <row r="1632" spans="1:2" x14ac:dyDescent="0.35">
      <c r="A1632">
        <v>4.4757819999999997</v>
      </c>
      <c r="B1632" t="e">
        <f t="shared" ca="1" si="25"/>
        <v>#N/A</v>
      </c>
    </row>
    <row r="1633" spans="1:2" x14ac:dyDescent="0.35">
      <c r="A1633">
        <v>4.4754899999999997</v>
      </c>
      <c r="B1633" t="e">
        <f t="shared" ca="1" si="25"/>
        <v>#N/A</v>
      </c>
    </row>
    <row r="1634" spans="1:2" x14ac:dyDescent="0.35">
      <c r="A1634">
        <v>4.4751989999999999</v>
      </c>
      <c r="B1634">
        <f t="shared" ca="1" si="25"/>
        <v>4.4751989999999999</v>
      </c>
    </row>
    <row r="1635" spans="1:2" x14ac:dyDescent="0.35">
      <c r="A1635">
        <v>4.4742959999999998</v>
      </c>
      <c r="B1635">
        <f t="shared" ca="1" si="25"/>
        <v>4.4742959999999998</v>
      </c>
    </row>
    <row r="1636" spans="1:2" x14ac:dyDescent="0.35">
      <c r="A1636">
        <v>4.4746180000000004</v>
      </c>
      <c r="B1636" t="e">
        <f t="shared" ca="1" si="25"/>
        <v>#N/A</v>
      </c>
    </row>
    <row r="1637" spans="1:2" x14ac:dyDescent="0.35">
      <c r="A1637">
        <v>4.4743279999999999</v>
      </c>
      <c r="B1637" t="e">
        <f t="shared" ca="1" si="25"/>
        <v>#N/A</v>
      </c>
    </row>
    <row r="1638" spans="1:2" x14ac:dyDescent="0.35">
      <c r="A1638">
        <v>4.4740380000000002</v>
      </c>
      <c r="B1638">
        <f t="shared" ca="1" si="25"/>
        <v>4.4740380000000002</v>
      </c>
    </row>
    <row r="1639" spans="1:2" x14ac:dyDescent="0.35">
      <c r="A1639">
        <v>4.4743589999999998</v>
      </c>
      <c r="B1639" t="e">
        <f t="shared" ca="1" si="25"/>
        <v>#N/A</v>
      </c>
    </row>
    <row r="1640" spans="1:2" x14ac:dyDescent="0.35">
      <c r="A1640">
        <v>4.4746800000000002</v>
      </c>
      <c r="B1640" t="e">
        <f t="shared" ca="1" si="25"/>
        <v>#N/A</v>
      </c>
    </row>
    <row r="1641" spans="1:2" x14ac:dyDescent="0.35">
      <c r="A1641">
        <v>4.4737799999999996</v>
      </c>
      <c r="B1641">
        <f t="shared" ca="1" si="25"/>
        <v>4.4737799999999996</v>
      </c>
    </row>
    <row r="1642" spans="1:2" x14ac:dyDescent="0.35">
      <c r="A1642">
        <v>4.47532</v>
      </c>
      <c r="B1642" t="e">
        <f t="shared" ca="1" si="25"/>
        <v>#N/A</v>
      </c>
    </row>
    <row r="1643" spans="1:2" x14ac:dyDescent="0.35">
      <c r="A1643">
        <v>4.4744210000000004</v>
      </c>
      <c r="B1643" t="e">
        <f t="shared" ca="1" si="25"/>
        <v>#N/A</v>
      </c>
    </row>
    <row r="1644" spans="1:2" x14ac:dyDescent="0.35">
      <c r="A1644">
        <v>4.4747409999999999</v>
      </c>
      <c r="B1644" t="e">
        <f t="shared" ca="1" si="25"/>
        <v>#N/A</v>
      </c>
    </row>
    <row r="1645" spans="1:2" x14ac:dyDescent="0.35">
      <c r="A1645">
        <v>4.4744529999999996</v>
      </c>
      <c r="B1645" t="e">
        <f t="shared" ca="1" si="25"/>
        <v>#N/A</v>
      </c>
    </row>
    <row r="1646" spans="1:2" x14ac:dyDescent="0.35">
      <c r="A1646">
        <v>4.474164</v>
      </c>
      <c r="B1646" t="e">
        <f t="shared" ca="1" si="25"/>
        <v>#N/A</v>
      </c>
    </row>
    <row r="1647" spans="1:2" x14ac:dyDescent="0.35">
      <c r="A1647">
        <v>4.4750909999999999</v>
      </c>
      <c r="B1647" t="e">
        <f t="shared" ca="1" si="25"/>
        <v>#N/A</v>
      </c>
    </row>
    <row r="1648" spans="1:2" x14ac:dyDescent="0.35">
      <c r="A1648">
        <v>4.4748029999999996</v>
      </c>
      <c r="B1648" t="e">
        <f t="shared" ca="1" si="25"/>
        <v>#N/A</v>
      </c>
    </row>
    <row r="1649" spans="1:2" x14ac:dyDescent="0.35">
      <c r="A1649">
        <v>4.4763349999999997</v>
      </c>
      <c r="B1649" t="e">
        <f t="shared" ca="1" si="25"/>
        <v>#N/A</v>
      </c>
    </row>
    <row r="1650" spans="1:2" x14ac:dyDescent="0.35">
      <c r="A1650">
        <v>4.4754399999999999</v>
      </c>
      <c r="B1650" t="e">
        <f t="shared" ca="1" si="25"/>
        <v>#N/A</v>
      </c>
    </row>
    <row r="1651" spans="1:2" x14ac:dyDescent="0.35">
      <c r="A1651">
        <v>4.4757579999999999</v>
      </c>
      <c r="B1651" t="e">
        <f t="shared" ca="1" si="25"/>
        <v>#N/A</v>
      </c>
    </row>
    <row r="1652" spans="1:2" x14ac:dyDescent="0.35">
      <c r="A1652">
        <v>4.4748640000000002</v>
      </c>
      <c r="B1652" t="e">
        <f t="shared" ca="1" si="25"/>
        <v>#N/A</v>
      </c>
    </row>
    <row r="1653" spans="1:2" x14ac:dyDescent="0.35">
      <c r="A1653">
        <v>4.4751820000000002</v>
      </c>
      <c r="B1653" t="e">
        <f t="shared" ca="1" si="25"/>
        <v>#N/A</v>
      </c>
    </row>
    <row r="1654" spans="1:2" x14ac:dyDescent="0.35">
      <c r="A1654">
        <v>4.4742889999999997</v>
      </c>
      <c r="B1654" t="e">
        <f t="shared" ca="1" si="25"/>
        <v>#N/A</v>
      </c>
    </row>
    <row r="1655" spans="1:2" x14ac:dyDescent="0.35">
      <c r="A1655">
        <v>4.4740019999999996</v>
      </c>
      <c r="B1655" t="e">
        <f t="shared" ca="1" si="25"/>
        <v>#N/A</v>
      </c>
    </row>
    <row r="1656" spans="1:2" x14ac:dyDescent="0.35">
      <c r="A1656">
        <v>4.4743199999999996</v>
      </c>
      <c r="B1656" t="e">
        <f t="shared" ca="1" si="25"/>
        <v>#N/A</v>
      </c>
    </row>
    <row r="1657" spans="1:2" x14ac:dyDescent="0.35">
      <c r="A1657">
        <v>4.4734299999999996</v>
      </c>
      <c r="B1657">
        <f t="shared" ca="1" si="25"/>
        <v>4.4734299999999996</v>
      </c>
    </row>
    <row r="1658" spans="1:2" x14ac:dyDescent="0.35">
      <c r="A1658">
        <v>4.4725409999999997</v>
      </c>
      <c r="B1658">
        <f t="shared" ca="1" si="25"/>
        <v>4.4725409999999997</v>
      </c>
    </row>
    <row r="1659" spans="1:2" x14ac:dyDescent="0.35">
      <c r="A1659">
        <v>4.4728589999999997</v>
      </c>
      <c r="B1659" t="e">
        <f t="shared" ca="1" si="25"/>
        <v>#N/A</v>
      </c>
    </row>
    <row r="1660" spans="1:2" x14ac:dyDescent="0.35">
      <c r="A1660">
        <v>4.4725739999999998</v>
      </c>
      <c r="B1660" t="e">
        <f t="shared" ca="1" si="25"/>
        <v>#N/A</v>
      </c>
    </row>
    <row r="1661" spans="1:2" x14ac:dyDescent="0.35">
      <c r="A1661">
        <v>4.4728919999999999</v>
      </c>
      <c r="B1661" t="e">
        <f t="shared" ca="1" si="25"/>
        <v>#N/A</v>
      </c>
    </row>
    <row r="1662" spans="1:2" x14ac:dyDescent="0.35">
      <c r="A1662">
        <v>4.472607</v>
      </c>
      <c r="B1662" t="e">
        <f t="shared" ca="1" si="25"/>
        <v>#N/A</v>
      </c>
    </row>
    <row r="1663" spans="1:2" x14ac:dyDescent="0.35">
      <c r="A1663">
        <v>4.4729239999999999</v>
      </c>
      <c r="B1663" t="e">
        <f t="shared" ca="1" si="25"/>
        <v>#N/A</v>
      </c>
    </row>
    <row r="1664" spans="1:2" x14ac:dyDescent="0.35">
      <c r="A1664">
        <v>4.4744440000000001</v>
      </c>
      <c r="B1664" t="e">
        <f t="shared" ca="1" si="25"/>
        <v>#N/A</v>
      </c>
    </row>
    <row r="1665" spans="1:2" x14ac:dyDescent="0.35">
      <c r="A1665">
        <v>4.4741590000000002</v>
      </c>
      <c r="B1665" t="e">
        <f t="shared" ca="1" si="25"/>
        <v>#N/A</v>
      </c>
    </row>
    <row r="1666" spans="1:2" x14ac:dyDescent="0.35">
      <c r="A1666">
        <v>4.4738740000000004</v>
      </c>
      <c r="B1666" t="e">
        <f t="shared" ca="1" si="25"/>
        <v>#N/A</v>
      </c>
    </row>
    <row r="1667" spans="1:2" x14ac:dyDescent="0.35">
      <c r="A1667">
        <v>4.47539</v>
      </c>
      <c r="B1667" t="e">
        <f t="shared" ref="B1667:B1730" ca="1" si="26">IF(ROW()&gt;=$D$1,IF(MIN(INDIRECT(ADDRESS(ROW()+1-$D$1,COLUMN()-1)&amp;":"&amp;ADDRESS(ROW(),COLUMN()-1)))=A1667,A1667,NA()),NA())</f>
        <v>#N/A</v>
      </c>
    </row>
    <row r="1668" spans="1:2" x14ac:dyDescent="0.35">
      <c r="A1668">
        <v>4.4757049999999996</v>
      </c>
      <c r="B1668" t="e">
        <f t="shared" ca="1" si="26"/>
        <v>#N/A</v>
      </c>
    </row>
    <row r="1669" spans="1:2" x14ac:dyDescent="0.35">
      <c r="A1669">
        <v>4.4748200000000002</v>
      </c>
      <c r="B1669" t="e">
        <f t="shared" ca="1" si="26"/>
        <v>#N/A</v>
      </c>
    </row>
    <row r="1670" spans="1:2" x14ac:dyDescent="0.35">
      <c r="A1670">
        <v>4.4739360000000001</v>
      </c>
      <c r="B1670" t="e">
        <f t="shared" ca="1" si="26"/>
        <v>#N/A</v>
      </c>
    </row>
    <row r="1671" spans="1:2" x14ac:dyDescent="0.35">
      <c r="A1671">
        <v>4.4736529999999997</v>
      </c>
      <c r="B1671" t="e">
        <f t="shared" ca="1" si="26"/>
        <v>#N/A</v>
      </c>
    </row>
    <row r="1672" spans="1:2" x14ac:dyDescent="0.35">
      <c r="A1672">
        <v>4.4733689999999999</v>
      </c>
      <c r="B1672" t="e">
        <f t="shared" ca="1" si="26"/>
        <v>#N/A</v>
      </c>
    </row>
    <row r="1673" spans="1:2" x14ac:dyDescent="0.35">
      <c r="A1673">
        <v>4.4736840000000004</v>
      </c>
      <c r="B1673" t="e">
        <f t="shared" ca="1" si="26"/>
        <v>#N/A</v>
      </c>
    </row>
    <row r="1674" spans="1:2" x14ac:dyDescent="0.35">
      <c r="A1674">
        <v>4.4739990000000001</v>
      </c>
      <c r="B1674" t="e">
        <f t="shared" ca="1" si="26"/>
        <v>#N/A</v>
      </c>
    </row>
    <row r="1675" spans="1:2" x14ac:dyDescent="0.35">
      <c r="A1675">
        <v>4.4749100000000004</v>
      </c>
      <c r="B1675" t="e">
        <f t="shared" ca="1" si="26"/>
        <v>#N/A</v>
      </c>
    </row>
    <row r="1676" spans="1:2" x14ac:dyDescent="0.35">
      <c r="A1676">
        <v>4.47403</v>
      </c>
      <c r="B1676" t="e">
        <f t="shared" ca="1" si="26"/>
        <v>#N/A</v>
      </c>
    </row>
    <row r="1677" spans="1:2" x14ac:dyDescent="0.35">
      <c r="A1677">
        <v>4.4755370000000001</v>
      </c>
      <c r="B1677" t="e">
        <f t="shared" ca="1" si="26"/>
        <v>#N/A</v>
      </c>
    </row>
    <row r="1678" spans="1:2" x14ac:dyDescent="0.35">
      <c r="A1678">
        <v>4.4746569999999997</v>
      </c>
      <c r="B1678" t="e">
        <f t="shared" ca="1" si="26"/>
        <v>#N/A</v>
      </c>
    </row>
    <row r="1679" spans="1:2" x14ac:dyDescent="0.35">
      <c r="A1679">
        <v>4.4761620000000004</v>
      </c>
      <c r="B1679" t="e">
        <f t="shared" ca="1" si="26"/>
        <v>#N/A</v>
      </c>
    </row>
    <row r="1680" spans="1:2" x14ac:dyDescent="0.35">
      <c r="A1680">
        <v>4.4758779999999998</v>
      </c>
      <c r="B1680" t="e">
        <f t="shared" ca="1" si="26"/>
        <v>#N/A</v>
      </c>
    </row>
    <row r="1681" spans="1:2" x14ac:dyDescent="0.35">
      <c r="A1681">
        <v>4.4761899999999999</v>
      </c>
      <c r="B1681" t="e">
        <f t="shared" ca="1" si="26"/>
        <v>#N/A</v>
      </c>
    </row>
    <row r="1682" spans="1:2" x14ac:dyDescent="0.35">
      <c r="A1682">
        <v>4.4753119999999997</v>
      </c>
      <c r="B1682" t="e">
        <f t="shared" ca="1" si="26"/>
        <v>#N/A</v>
      </c>
    </row>
    <row r="1683" spans="1:2" x14ac:dyDescent="0.35">
      <c r="A1683">
        <v>4.4756239999999998</v>
      </c>
      <c r="B1683" t="e">
        <f t="shared" ca="1" si="26"/>
        <v>#N/A</v>
      </c>
    </row>
    <row r="1684" spans="1:2" x14ac:dyDescent="0.35">
      <c r="A1684">
        <v>4.4747469999999998</v>
      </c>
      <c r="B1684" t="e">
        <f t="shared" ca="1" si="26"/>
        <v>#N/A</v>
      </c>
    </row>
    <row r="1685" spans="1:2" x14ac:dyDescent="0.35">
      <c r="A1685">
        <v>4.4762469999999999</v>
      </c>
      <c r="B1685" t="e">
        <f t="shared" ca="1" si="26"/>
        <v>#N/A</v>
      </c>
    </row>
    <row r="1686" spans="1:2" x14ac:dyDescent="0.35">
      <c r="A1686">
        <v>4.4765579999999998</v>
      </c>
      <c r="B1686" t="e">
        <f t="shared" ca="1" si="26"/>
        <v>#N/A</v>
      </c>
    </row>
    <row r="1687" spans="1:2" x14ac:dyDescent="0.35">
      <c r="A1687">
        <v>4.4762750000000002</v>
      </c>
      <c r="B1687" t="e">
        <f t="shared" ca="1" si="26"/>
        <v>#N/A</v>
      </c>
    </row>
    <row r="1688" spans="1:2" x14ac:dyDescent="0.35">
      <c r="A1688">
        <v>4.4765860000000002</v>
      </c>
      <c r="B1688" t="e">
        <f t="shared" ca="1" si="26"/>
        <v>#N/A</v>
      </c>
    </row>
    <row r="1689" spans="1:2" x14ac:dyDescent="0.35">
      <c r="A1689">
        <v>4.476896</v>
      </c>
      <c r="B1689" t="e">
        <f t="shared" ca="1" si="26"/>
        <v>#N/A</v>
      </c>
    </row>
    <row r="1690" spans="1:2" x14ac:dyDescent="0.35">
      <c r="A1690">
        <v>4.4760210000000002</v>
      </c>
      <c r="B1690" t="e">
        <f t="shared" ca="1" si="26"/>
        <v>#N/A</v>
      </c>
    </row>
    <row r="1691" spans="1:2" x14ac:dyDescent="0.35">
      <c r="A1691">
        <v>4.4769230000000002</v>
      </c>
      <c r="B1691" t="e">
        <f t="shared" ca="1" si="26"/>
        <v>#N/A</v>
      </c>
    </row>
    <row r="1692" spans="1:2" x14ac:dyDescent="0.35">
      <c r="A1692">
        <v>4.4766409999999999</v>
      </c>
      <c r="B1692" t="e">
        <f t="shared" ca="1" si="26"/>
        <v>#N/A</v>
      </c>
    </row>
    <row r="1693" spans="1:2" x14ac:dyDescent="0.35">
      <c r="A1693">
        <v>4.4769500000000004</v>
      </c>
      <c r="B1693" t="e">
        <f t="shared" ca="1" si="26"/>
        <v>#N/A</v>
      </c>
    </row>
    <row r="1694" spans="1:2" x14ac:dyDescent="0.35">
      <c r="A1694">
        <v>4.4760780000000002</v>
      </c>
      <c r="B1694" t="e">
        <f t="shared" ca="1" si="26"/>
        <v>#N/A</v>
      </c>
    </row>
    <row r="1695" spans="1:2" x14ac:dyDescent="0.35">
      <c r="A1695">
        <v>4.475797</v>
      </c>
      <c r="B1695" t="e">
        <f t="shared" ca="1" si="26"/>
        <v>#N/A</v>
      </c>
    </row>
    <row r="1696" spans="1:2" x14ac:dyDescent="0.35">
      <c r="A1696">
        <v>4.474926</v>
      </c>
      <c r="B1696" t="e">
        <f t="shared" ca="1" si="26"/>
        <v>#N/A</v>
      </c>
    </row>
    <row r="1697" spans="1:2" x14ac:dyDescent="0.35">
      <c r="A1697">
        <v>4.4758250000000004</v>
      </c>
      <c r="B1697" t="e">
        <f t="shared" ca="1" si="26"/>
        <v>#N/A</v>
      </c>
    </row>
    <row r="1698" spans="1:2" x14ac:dyDescent="0.35">
      <c r="A1698">
        <v>4.4761340000000001</v>
      </c>
      <c r="B1698" t="e">
        <f t="shared" ca="1" si="26"/>
        <v>#N/A</v>
      </c>
    </row>
    <row r="1699" spans="1:2" x14ac:dyDescent="0.35">
      <c r="A1699">
        <v>4.475854</v>
      </c>
      <c r="B1699" t="e">
        <f t="shared" ca="1" si="26"/>
        <v>#N/A</v>
      </c>
    </row>
    <row r="1700" spans="1:2" x14ac:dyDescent="0.35">
      <c r="A1700">
        <v>4.4761620000000004</v>
      </c>
      <c r="B1700" t="e">
        <f t="shared" ca="1" si="26"/>
        <v>#N/A</v>
      </c>
    </row>
    <row r="1701" spans="1:2" x14ac:dyDescent="0.35">
      <c r="A1701">
        <v>4.4752939999999999</v>
      </c>
      <c r="B1701" t="e">
        <f t="shared" ca="1" si="26"/>
        <v>#N/A</v>
      </c>
    </row>
    <row r="1702" spans="1:2" x14ac:dyDescent="0.35">
      <c r="A1702">
        <v>4.475015</v>
      </c>
      <c r="B1702" t="e">
        <f t="shared" ca="1" si="26"/>
        <v>#N/A</v>
      </c>
    </row>
    <row r="1703" spans="1:2" x14ac:dyDescent="0.35">
      <c r="A1703">
        <v>4.4741479999999996</v>
      </c>
      <c r="B1703" t="e">
        <f t="shared" ca="1" si="26"/>
        <v>#N/A</v>
      </c>
    </row>
    <row r="1704" spans="1:2" x14ac:dyDescent="0.35">
      <c r="A1704">
        <v>4.4750439999999996</v>
      </c>
      <c r="B1704" t="e">
        <f t="shared" ca="1" si="26"/>
        <v>#N/A</v>
      </c>
    </row>
    <row r="1705" spans="1:2" x14ac:dyDescent="0.35">
      <c r="A1705">
        <v>4.4747649999999997</v>
      </c>
      <c r="B1705" t="e">
        <f t="shared" ca="1" si="26"/>
        <v>#N/A</v>
      </c>
    </row>
    <row r="1706" spans="1:2" x14ac:dyDescent="0.35">
      <c r="A1706">
        <v>4.4744869999999999</v>
      </c>
      <c r="B1706" t="e">
        <f t="shared" ca="1" si="26"/>
        <v>#N/A</v>
      </c>
    </row>
    <row r="1707" spans="1:2" x14ac:dyDescent="0.35">
      <c r="A1707">
        <v>4.4742090000000001</v>
      </c>
      <c r="B1707" t="e">
        <f t="shared" ca="1" si="26"/>
        <v>#N/A</v>
      </c>
    </row>
    <row r="1708" spans="1:2" x14ac:dyDescent="0.35">
      <c r="A1708">
        <v>4.4739310000000003</v>
      </c>
      <c r="B1708" t="e">
        <f t="shared" ca="1" si="26"/>
        <v>#N/A</v>
      </c>
    </row>
    <row r="1709" spans="1:2" x14ac:dyDescent="0.35">
      <c r="A1709">
        <v>4.4736529999999997</v>
      </c>
      <c r="B1709" t="e">
        <f t="shared" ca="1" si="26"/>
        <v>#N/A</v>
      </c>
    </row>
    <row r="1710" spans="1:2" x14ac:dyDescent="0.35">
      <c r="A1710">
        <v>4.472791</v>
      </c>
      <c r="B1710" t="e">
        <f t="shared" ca="1" si="26"/>
        <v>#N/A</v>
      </c>
    </row>
    <row r="1711" spans="1:2" x14ac:dyDescent="0.35">
      <c r="A1711">
        <v>4.4754389999999997</v>
      </c>
      <c r="B1711" t="e">
        <f t="shared" ca="1" si="26"/>
        <v>#N/A</v>
      </c>
    </row>
    <row r="1712" spans="1:2" x14ac:dyDescent="0.35">
      <c r="A1712">
        <v>4.4769139999999998</v>
      </c>
      <c r="B1712" t="e">
        <f t="shared" ca="1" si="26"/>
        <v>#N/A</v>
      </c>
    </row>
    <row r="1713" spans="1:2" x14ac:dyDescent="0.35">
      <c r="A1713">
        <v>4.4795559999999996</v>
      </c>
      <c r="B1713" t="e">
        <f t="shared" ca="1" si="26"/>
        <v>#N/A</v>
      </c>
    </row>
    <row r="1714" spans="1:2" x14ac:dyDescent="0.35">
      <c r="A1714">
        <v>4.481611</v>
      </c>
      <c r="B1714" t="e">
        <f t="shared" ca="1" si="26"/>
        <v>#N/A</v>
      </c>
    </row>
    <row r="1715" spans="1:2" x14ac:dyDescent="0.35">
      <c r="A1715">
        <v>4.4830810000000003</v>
      </c>
      <c r="B1715" t="e">
        <f t="shared" ca="1" si="26"/>
        <v>#N/A</v>
      </c>
    </row>
    <row r="1716" spans="1:2" x14ac:dyDescent="0.35">
      <c r="A1716">
        <v>4.4874640000000001</v>
      </c>
      <c r="B1716" t="e">
        <f t="shared" ca="1" si="26"/>
        <v>#N/A</v>
      </c>
    </row>
    <row r="1717" spans="1:2" x14ac:dyDescent="0.35">
      <c r="A1717">
        <v>4.4912590000000003</v>
      </c>
      <c r="B1717" t="e">
        <f t="shared" ca="1" si="26"/>
        <v>#N/A</v>
      </c>
    </row>
    <row r="1718" spans="1:2" x14ac:dyDescent="0.35">
      <c r="A1718">
        <v>4.4903899999999997</v>
      </c>
      <c r="B1718" t="e">
        <f t="shared" ca="1" si="26"/>
        <v>#N/A</v>
      </c>
    </row>
    <row r="1719" spans="1:2" x14ac:dyDescent="0.35">
      <c r="A1719">
        <v>4.4901049999999998</v>
      </c>
      <c r="B1719" t="e">
        <f t="shared" ca="1" si="26"/>
        <v>#N/A</v>
      </c>
    </row>
    <row r="1720" spans="1:2" x14ac:dyDescent="0.35">
      <c r="A1720">
        <v>4.4898199999999999</v>
      </c>
      <c r="B1720" t="e">
        <f t="shared" ca="1" si="26"/>
        <v>#N/A</v>
      </c>
    </row>
    <row r="1721" spans="1:2" x14ac:dyDescent="0.35">
      <c r="A1721">
        <v>4.4901160000000004</v>
      </c>
      <c r="B1721" t="e">
        <f t="shared" ca="1" si="26"/>
        <v>#N/A</v>
      </c>
    </row>
    <row r="1722" spans="1:2" x14ac:dyDescent="0.35">
      <c r="A1722">
        <v>4.4892500000000002</v>
      </c>
      <c r="B1722" t="e">
        <f t="shared" ca="1" si="26"/>
        <v>#N/A</v>
      </c>
    </row>
    <row r="1723" spans="1:2" x14ac:dyDescent="0.35">
      <c r="A1723">
        <v>4.4918699999999996</v>
      </c>
      <c r="B1723" t="e">
        <f t="shared" ca="1" si="26"/>
        <v>#N/A</v>
      </c>
    </row>
    <row r="1724" spans="1:2" x14ac:dyDescent="0.35">
      <c r="A1724">
        <v>4.4933259999999997</v>
      </c>
      <c r="B1724" t="e">
        <f t="shared" ca="1" si="26"/>
        <v>#N/A</v>
      </c>
    </row>
    <row r="1725" spans="1:2" x14ac:dyDescent="0.35">
      <c r="A1725">
        <v>4.4953599999999998</v>
      </c>
      <c r="B1725" t="e">
        <f t="shared" ca="1" si="26"/>
        <v>#N/A</v>
      </c>
    </row>
    <row r="1726" spans="1:2" x14ac:dyDescent="0.35">
      <c r="A1726">
        <v>4.4973910000000004</v>
      </c>
      <c r="B1726" t="e">
        <f t="shared" ca="1" si="26"/>
        <v>#N/A</v>
      </c>
    </row>
    <row r="1727" spans="1:2" x14ac:dyDescent="0.35">
      <c r="A1727">
        <v>4.4988409999999996</v>
      </c>
      <c r="B1727" t="e">
        <f t="shared" ca="1" si="26"/>
        <v>#N/A</v>
      </c>
    </row>
    <row r="1728" spans="1:2" x14ac:dyDescent="0.35">
      <c r="A1728">
        <v>4.502027</v>
      </c>
      <c r="B1728" t="e">
        <f t="shared" ca="1" si="26"/>
        <v>#N/A</v>
      </c>
    </row>
    <row r="1729" spans="1:2" x14ac:dyDescent="0.35">
      <c r="A1729">
        <v>4.5052079999999997</v>
      </c>
      <c r="B1729" t="e">
        <f t="shared" ca="1" si="26"/>
        <v>#N/A</v>
      </c>
    </row>
    <row r="1730" spans="1:2" x14ac:dyDescent="0.35">
      <c r="A1730">
        <v>4.5043379999999997</v>
      </c>
      <c r="B1730" t="e">
        <f t="shared" ca="1" si="26"/>
        <v>#N/A</v>
      </c>
    </row>
    <row r="1731" spans="1:2" x14ac:dyDescent="0.35">
      <c r="A1731">
        <v>4.5040459999999998</v>
      </c>
      <c r="B1731" t="e">
        <f t="shared" ref="B1731:B1794" ca="1" si="27">IF(ROW()&gt;=$D$1,IF(MIN(INDIRECT(ADDRESS(ROW()+1-$D$1,COLUMN()-1)&amp;":"&amp;ADDRESS(ROW(),COLUMN()-1)))=A1731,A1731,NA()),NA())</f>
        <v>#N/A</v>
      </c>
    </row>
    <row r="1732" spans="1:2" x14ac:dyDescent="0.35">
      <c r="A1732">
        <v>4.5049099999999997</v>
      </c>
      <c r="B1732" t="e">
        <f t="shared" ca="1" si="27"/>
        <v>#N/A</v>
      </c>
    </row>
    <row r="1733" spans="1:2" x14ac:dyDescent="0.35">
      <c r="A1733">
        <v>4.5040420000000001</v>
      </c>
      <c r="B1733" t="e">
        <f t="shared" ca="1" si="27"/>
        <v>#N/A</v>
      </c>
    </row>
    <row r="1734" spans="1:2" x14ac:dyDescent="0.35">
      <c r="A1734">
        <v>4.5089439999999996</v>
      </c>
      <c r="B1734" t="e">
        <f t="shared" ca="1" si="27"/>
        <v>#N/A</v>
      </c>
    </row>
    <row r="1735" spans="1:2" x14ac:dyDescent="0.35">
      <c r="A1735">
        <v>4.5092270000000001</v>
      </c>
      <c r="B1735" t="e">
        <f t="shared" ca="1" si="27"/>
        <v>#N/A</v>
      </c>
    </row>
    <row r="1736" spans="1:2" x14ac:dyDescent="0.35">
      <c r="A1736">
        <v>4.5083570000000002</v>
      </c>
      <c r="B1736" t="e">
        <f t="shared" ca="1" si="27"/>
        <v>#N/A</v>
      </c>
    </row>
    <row r="1737" spans="1:2" x14ac:dyDescent="0.35">
      <c r="A1737">
        <v>4.5074880000000004</v>
      </c>
      <c r="B1737" t="e">
        <f t="shared" ca="1" si="27"/>
        <v>#N/A</v>
      </c>
    </row>
    <row r="1738" spans="1:2" x14ac:dyDescent="0.35">
      <c r="A1738">
        <v>4.5118020000000003</v>
      </c>
      <c r="B1738" t="e">
        <f t="shared" ca="1" si="27"/>
        <v>#N/A</v>
      </c>
    </row>
    <row r="1739" spans="1:2" x14ac:dyDescent="0.35">
      <c r="A1739">
        <v>4.5115069999999999</v>
      </c>
      <c r="B1739" t="e">
        <f t="shared" ca="1" si="27"/>
        <v>#N/A</v>
      </c>
    </row>
    <row r="1740" spans="1:2" x14ac:dyDescent="0.35">
      <c r="A1740">
        <v>4.5112129999999997</v>
      </c>
      <c r="B1740" t="e">
        <f t="shared" ca="1" si="27"/>
        <v>#N/A</v>
      </c>
    </row>
    <row r="1741" spans="1:2" x14ac:dyDescent="0.35">
      <c r="A1741">
        <v>4.5109199999999996</v>
      </c>
      <c r="B1741" t="e">
        <f t="shared" ca="1" si="27"/>
        <v>#N/A</v>
      </c>
    </row>
    <row r="1742" spans="1:2" x14ac:dyDescent="0.35">
      <c r="A1742">
        <v>4.5123490000000004</v>
      </c>
      <c r="B1742" t="e">
        <f t="shared" ca="1" si="27"/>
        <v>#N/A</v>
      </c>
    </row>
    <row r="1743" spans="1:2" x14ac:dyDescent="0.35">
      <c r="A1743">
        <v>4.5126289999999996</v>
      </c>
      <c r="B1743" t="e">
        <f t="shared" ca="1" si="27"/>
        <v>#N/A</v>
      </c>
    </row>
    <row r="1744" spans="1:2" x14ac:dyDescent="0.35">
      <c r="A1744">
        <v>4.5123350000000002</v>
      </c>
      <c r="B1744" t="e">
        <f t="shared" ca="1" si="27"/>
        <v>#N/A</v>
      </c>
    </row>
    <row r="1745" spans="1:2" x14ac:dyDescent="0.35">
      <c r="A1745">
        <v>4.5114679999999998</v>
      </c>
      <c r="B1745" t="e">
        <f t="shared" ca="1" si="27"/>
        <v>#N/A</v>
      </c>
    </row>
    <row r="1746" spans="1:2" x14ac:dyDescent="0.35">
      <c r="A1746">
        <v>4.5151859999999999</v>
      </c>
      <c r="B1746" t="e">
        <f t="shared" ca="1" si="27"/>
        <v>#N/A</v>
      </c>
    </row>
    <row r="1747" spans="1:2" x14ac:dyDescent="0.35">
      <c r="A1747">
        <v>4.5148910000000004</v>
      </c>
      <c r="B1747" t="e">
        <f t="shared" ca="1" si="27"/>
        <v>#N/A</v>
      </c>
    </row>
    <row r="1748" spans="1:2" x14ac:dyDescent="0.35">
      <c r="A1748">
        <v>4.5145960000000001</v>
      </c>
      <c r="B1748" t="e">
        <f t="shared" ca="1" si="27"/>
        <v>#N/A</v>
      </c>
    </row>
    <row r="1749" spans="1:2" x14ac:dyDescent="0.35">
      <c r="A1749">
        <v>4.5143019999999998</v>
      </c>
      <c r="B1749" t="e">
        <f t="shared" ca="1" si="27"/>
        <v>#N/A</v>
      </c>
    </row>
    <row r="1750" spans="1:2" x14ac:dyDescent="0.35">
      <c r="A1750">
        <v>4.5145799999999996</v>
      </c>
      <c r="B1750" t="e">
        <f t="shared" ca="1" si="27"/>
        <v>#N/A</v>
      </c>
    </row>
    <row r="1751" spans="1:2" x14ac:dyDescent="0.35">
      <c r="A1751">
        <v>4.5148570000000001</v>
      </c>
      <c r="B1751" t="e">
        <f t="shared" ca="1" si="27"/>
        <v>#N/A</v>
      </c>
    </row>
    <row r="1752" spans="1:2" x14ac:dyDescent="0.35">
      <c r="A1752">
        <v>4.5151339999999998</v>
      </c>
      <c r="B1752" t="e">
        <f t="shared" ca="1" si="27"/>
        <v>#N/A</v>
      </c>
    </row>
    <row r="1753" spans="1:2" x14ac:dyDescent="0.35">
      <c r="A1753">
        <v>4.5142689999999996</v>
      </c>
      <c r="B1753" t="e">
        <f t="shared" ca="1" si="27"/>
        <v>#N/A</v>
      </c>
    </row>
    <row r="1754" spans="1:2" x14ac:dyDescent="0.35">
      <c r="A1754">
        <v>4.5134059999999998</v>
      </c>
      <c r="B1754" t="e">
        <f t="shared" ca="1" si="27"/>
        <v>#N/A</v>
      </c>
    </row>
    <row r="1755" spans="1:2" x14ac:dyDescent="0.35">
      <c r="A1755">
        <v>4.5131129999999997</v>
      </c>
      <c r="B1755" t="e">
        <f t="shared" ca="1" si="27"/>
        <v>#N/A</v>
      </c>
    </row>
    <row r="1756" spans="1:2" x14ac:dyDescent="0.35">
      <c r="A1756">
        <v>4.512251</v>
      </c>
      <c r="B1756" t="e">
        <f t="shared" ca="1" si="27"/>
        <v>#N/A</v>
      </c>
    </row>
    <row r="1757" spans="1:2" x14ac:dyDescent="0.35">
      <c r="A1757">
        <v>4.5148060000000001</v>
      </c>
      <c r="B1757" t="e">
        <f t="shared" ca="1" si="27"/>
        <v>#N/A</v>
      </c>
    </row>
    <row r="1758" spans="1:2" x14ac:dyDescent="0.35">
      <c r="A1758">
        <v>4.514513</v>
      </c>
      <c r="B1758" t="e">
        <f t="shared" ca="1" si="27"/>
        <v>#N/A</v>
      </c>
    </row>
    <row r="1759" spans="1:2" x14ac:dyDescent="0.35">
      <c r="A1759">
        <v>4.5147899999999996</v>
      </c>
      <c r="B1759" t="e">
        <f t="shared" ca="1" si="27"/>
        <v>#N/A</v>
      </c>
    </row>
    <row r="1760" spans="1:2" x14ac:dyDescent="0.35">
      <c r="A1760">
        <v>4.5144970000000004</v>
      </c>
      <c r="B1760" t="e">
        <f t="shared" ca="1" si="27"/>
        <v>#N/A</v>
      </c>
    </row>
    <row r="1761" spans="1:2" x14ac:dyDescent="0.35">
      <c r="A1761">
        <v>4.5147729999999999</v>
      </c>
      <c r="B1761" t="e">
        <f t="shared" ca="1" si="27"/>
        <v>#N/A</v>
      </c>
    </row>
    <row r="1762" spans="1:2" x14ac:dyDescent="0.35">
      <c r="A1762">
        <v>4.5150480000000002</v>
      </c>
      <c r="B1762" t="e">
        <f t="shared" ca="1" si="27"/>
        <v>#N/A</v>
      </c>
    </row>
    <row r="1763" spans="1:2" x14ac:dyDescent="0.35">
      <c r="A1763">
        <v>4.5153230000000004</v>
      </c>
      <c r="B1763" t="e">
        <f t="shared" ca="1" si="27"/>
        <v>#N/A</v>
      </c>
    </row>
    <row r="1764" spans="1:2" x14ac:dyDescent="0.35">
      <c r="A1764">
        <v>4.5184340000000001</v>
      </c>
      <c r="B1764" t="e">
        <f t="shared" ca="1" si="27"/>
        <v>#N/A</v>
      </c>
    </row>
    <row r="1765" spans="1:2" x14ac:dyDescent="0.35">
      <c r="A1765">
        <v>4.5175739999999998</v>
      </c>
      <c r="B1765" t="e">
        <f t="shared" ca="1" si="27"/>
        <v>#N/A</v>
      </c>
    </row>
    <row r="1766" spans="1:2" x14ac:dyDescent="0.35">
      <c r="A1766">
        <v>4.5212459999999997</v>
      </c>
      <c r="B1766" t="e">
        <f t="shared" ca="1" si="27"/>
        <v>#N/A</v>
      </c>
    </row>
    <row r="1767" spans="1:2" x14ac:dyDescent="0.35">
      <c r="A1767">
        <v>4.524349</v>
      </c>
      <c r="B1767" t="e">
        <f t="shared" ca="1" si="27"/>
        <v>#N/A</v>
      </c>
    </row>
    <row r="1768" spans="1:2" x14ac:dyDescent="0.35">
      <c r="A1768">
        <v>4.5246180000000003</v>
      </c>
      <c r="B1768" t="e">
        <f t="shared" ca="1" si="27"/>
        <v>#N/A</v>
      </c>
    </row>
    <row r="1769" spans="1:2" x14ac:dyDescent="0.35">
      <c r="A1769">
        <v>4.5237559999999997</v>
      </c>
      <c r="B1769" t="e">
        <f t="shared" ca="1" si="27"/>
        <v>#N/A</v>
      </c>
    </row>
    <row r="1770" spans="1:2" x14ac:dyDescent="0.35">
      <c r="A1770">
        <v>4.522894</v>
      </c>
      <c r="B1770" t="e">
        <f t="shared" ca="1" si="27"/>
        <v>#N/A</v>
      </c>
    </row>
    <row r="1771" spans="1:2" x14ac:dyDescent="0.35">
      <c r="A1771">
        <v>4.526554</v>
      </c>
      <c r="B1771" t="e">
        <f t="shared" ca="1" si="27"/>
        <v>#N/A</v>
      </c>
    </row>
    <row r="1772" spans="1:2" x14ac:dyDescent="0.35">
      <c r="A1772">
        <v>4.5290800000000004</v>
      </c>
      <c r="B1772" t="e">
        <f t="shared" ca="1" si="27"/>
        <v>#N/A</v>
      </c>
    </row>
    <row r="1773" spans="1:2" x14ac:dyDescent="0.35">
      <c r="A1773">
        <v>4.5287810000000004</v>
      </c>
      <c r="B1773" t="e">
        <f t="shared" ca="1" si="27"/>
        <v>#N/A</v>
      </c>
    </row>
    <row r="1774" spans="1:2" x14ac:dyDescent="0.35">
      <c r="A1774">
        <v>4.5290470000000003</v>
      </c>
      <c r="B1774" t="e">
        <f t="shared" ca="1" si="27"/>
        <v>#N/A</v>
      </c>
    </row>
    <row r="1775" spans="1:2" x14ac:dyDescent="0.35">
      <c r="A1775">
        <v>4.5281849999999997</v>
      </c>
      <c r="B1775" t="e">
        <f t="shared" ca="1" si="27"/>
        <v>#N/A</v>
      </c>
    </row>
    <row r="1776" spans="1:2" x14ac:dyDescent="0.35">
      <c r="A1776">
        <v>4.5284509999999996</v>
      </c>
      <c r="B1776" t="e">
        <f t="shared" ca="1" si="27"/>
        <v>#N/A</v>
      </c>
    </row>
    <row r="1777" spans="1:2" x14ac:dyDescent="0.35">
      <c r="A1777">
        <v>4.52759</v>
      </c>
      <c r="B1777" t="e">
        <f t="shared" ca="1" si="27"/>
        <v>#N/A</v>
      </c>
    </row>
    <row r="1778" spans="1:2" x14ac:dyDescent="0.35">
      <c r="A1778">
        <v>4.5272930000000002</v>
      </c>
      <c r="B1778" t="e">
        <f t="shared" ca="1" si="27"/>
        <v>#N/A</v>
      </c>
    </row>
    <row r="1779" spans="1:2" x14ac:dyDescent="0.35">
      <c r="A1779">
        <v>4.5264340000000001</v>
      </c>
      <c r="B1779" t="e">
        <f t="shared" ca="1" si="27"/>
        <v>#N/A</v>
      </c>
    </row>
    <row r="1780" spans="1:2" x14ac:dyDescent="0.35">
      <c r="A1780">
        <v>4.5261380000000004</v>
      </c>
      <c r="B1780" t="e">
        <f t="shared" ca="1" si="27"/>
        <v>#N/A</v>
      </c>
    </row>
    <row r="1781" spans="1:2" x14ac:dyDescent="0.35">
      <c r="A1781">
        <v>4.5269659999999998</v>
      </c>
      <c r="B1781" t="e">
        <f t="shared" ca="1" si="27"/>
        <v>#N/A</v>
      </c>
    </row>
    <row r="1782" spans="1:2" x14ac:dyDescent="0.35">
      <c r="A1782">
        <v>4.5261089999999999</v>
      </c>
      <c r="B1782" t="e">
        <f t="shared" ca="1" si="27"/>
        <v>#N/A</v>
      </c>
    </row>
    <row r="1783" spans="1:2" x14ac:dyDescent="0.35">
      <c r="A1783">
        <v>4.530303</v>
      </c>
      <c r="B1783" t="e">
        <f t="shared" ca="1" si="27"/>
        <v>#N/A</v>
      </c>
    </row>
    <row r="1784" spans="1:2" x14ac:dyDescent="0.35">
      <c r="A1784">
        <v>4.5300060000000002</v>
      </c>
      <c r="B1784" t="e">
        <f t="shared" ca="1" si="27"/>
        <v>#N/A</v>
      </c>
    </row>
    <row r="1785" spans="1:2" x14ac:dyDescent="0.35">
      <c r="A1785">
        <v>4.5297090000000004</v>
      </c>
      <c r="B1785" t="e">
        <f t="shared" ca="1" si="27"/>
        <v>#N/A</v>
      </c>
    </row>
    <row r="1786" spans="1:2" x14ac:dyDescent="0.35">
      <c r="A1786">
        <v>4.5299719999999999</v>
      </c>
      <c r="B1786" t="e">
        <f t="shared" ca="1" si="27"/>
        <v>#N/A</v>
      </c>
    </row>
    <row r="1787" spans="1:2" x14ac:dyDescent="0.35">
      <c r="A1787">
        <v>4.529115</v>
      </c>
      <c r="B1787" t="e">
        <f t="shared" ca="1" si="27"/>
        <v>#N/A</v>
      </c>
    </row>
    <row r="1788" spans="1:2" x14ac:dyDescent="0.35">
      <c r="A1788">
        <v>4.5288190000000004</v>
      </c>
      <c r="B1788" t="e">
        <f t="shared" ca="1" si="27"/>
        <v>#N/A</v>
      </c>
    </row>
    <row r="1789" spans="1:2" x14ac:dyDescent="0.35">
      <c r="A1789">
        <v>4.5285229999999999</v>
      </c>
      <c r="B1789" t="e">
        <f t="shared" ca="1" si="27"/>
        <v>#N/A</v>
      </c>
    </row>
    <row r="1790" spans="1:2" x14ac:dyDescent="0.35">
      <c r="A1790">
        <v>4.5287870000000003</v>
      </c>
      <c r="B1790" t="e">
        <f t="shared" ca="1" si="27"/>
        <v>#N/A</v>
      </c>
    </row>
    <row r="1791" spans="1:2" x14ac:dyDescent="0.35">
      <c r="A1791">
        <v>4.527933</v>
      </c>
      <c r="B1791" t="e">
        <f t="shared" ca="1" si="27"/>
        <v>#N/A</v>
      </c>
    </row>
    <row r="1792" spans="1:2" x14ac:dyDescent="0.35">
      <c r="A1792">
        <v>4.5309879999999998</v>
      </c>
      <c r="B1792" t="e">
        <f t="shared" ca="1" si="27"/>
        <v>#N/A</v>
      </c>
    </row>
    <row r="1793" spans="1:2" x14ac:dyDescent="0.35">
      <c r="A1793">
        <v>4.5323659999999997</v>
      </c>
      <c r="B1793" t="e">
        <f t="shared" ca="1" si="27"/>
        <v>#N/A</v>
      </c>
    </row>
    <row r="1794" spans="1:2" x14ac:dyDescent="0.35">
      <c r="A1794">
        <v>4.5320689999999999</v>
      </c>
      <c r="B1794" t="e">
        <f t="shared" ca="1" si="27"/>
        <v>#N/A</v>
      </c>
    </row>
    <row r="1795" spans="1:2" x14ac:dyDescent="0.35">
      <c r="A1795">
        <v>4.53233</v>
      </c>
      <c r="B1795" t="e">
        <f t="shared" ref="B1795:B1858" ca="1" si="28">IF(ROW()&gt;=$D$1,IF(MIN(INDIRECT(ADDRESS(ROW()+1-$D$1,COLUMN()-1)&amp;":"&amp;ADDRESS(ROW(),COLUMN()-1)))=A1795,A1795,NA()),NA())</f>
        <v>#N/A</v>
      </c>
    </row>
    <row r="1796" spans="1:2" x14ac:dyDescent="0.35">
      <c r="A1796">
        <v>4.5353760000000003</v>
      </c>
      <c r="B1796" t="e">
        <f t="shared" ca="1" si="28"/>
        <v>#N/A</v>
      </c>
    </row>
    <row r="1797" spans="1:2" x14ac:dyDescent="0.35">
      <c r="A1797">
        <v>4.5345209999999998</v>
      </c>
      <c r="B1797" t="e">
        <f t="shared" ca="1" si="28"/>
        <v>#N/A</v>
      </c>
    </row>
    <row r="1798" spans="1:2" x14ac:dyDescent="0.35">
      <c r="A1798">
        <v>4.5353370000000002</v>
      </c>
      <c r="B1798" t="e">
        <f t="shared" ca="1" si="28"/>
        <v>#N/A</v>
      </c>
    </row>
    <row r="1799" spans="1:2" x14ac:dyDescent="0.35">
      <c r="A1799">
        <v>4.5361510000000003</v>
      </c>
      <c r="B1799" t="e">
        <f t="shared" ca="1" si="28"/>
        <v>#N/A</v>
      </c>
    </row>
    <row r="1800" spans="1:2" x14ac:dyDescent="0.35">
      <c r="A1800">
        <v>4.5352969999999999</v>
      </c>
      <c r="B1800" t="e">
        <f t="shared" ca="1" si="28"/>
        <v>#N/A</v>
      </c>
    </row>
    <row r="1801" spans="1:2" x14ac:dyDescent="0.35">
      <c r="A1801">
        <v>4.5377780000000003</v>
      </c>
      <c r="B1801" t="e">
        <f t="shared" ca="1" si="28"/>
        <v>#N/A</v>
      </c>
    </row>
    <row r="1802" spans="1:2" x14ac:dyDescent="0.35">
      <c r="A1802">
        <v>4.5374790000000003</v>
      </c>
      <c r="B1802" t="e">
        <f t="shared" ca="1" si="28"/>
        <v>#N/A</v>
      </c>
    </row>
    <row r="1803" spans="1:2" x14ac:dyDescent="0.35">
      <c r="A1803">
        <v>4.5382910000000001</v>
      </c>
      <c r="B1803" t="e">
        <f t="shared" ca="1" si="28"/>
        <v>#N/A</v>
      </c>
    </row>
    <row r="1804" spans="1:2" x14ac:dyDescent="0.35">
      <c r="A1804">
        <v>4.5374379999999999</v>
      </c>
      <c r="B1804" t="e">
        <f t="shared" ca="1" si="28"/>
        <v>#N/A</v>
      </c>
    </row>
    <row r="1805" spans="1:2" x14ac:dyDescent="0.35">
      <c r="A1805">
        <v>4.5376940000000001</v>
      </c>
      <c r="B1805" t="e">
        <f t="shared" ca="1" si="28"/>
        <v>#N/A</v>
      </c>
    </row>
    <row r="1806" spans="1:2" x14ac:dyDescent="0.35">
      <c r="A1806">
        <v>4.5373960000000002</v>
      </c>
      <c r="B1806" t="e">
        <f t="shared" ca="1" si="28"/>
        <v>#N/A</v>
      </c>
    </row>
    <row r="1807" spans="1:2" x14ac:dyDescent="0.35">
      <c r="A1807">
        <v>4.5387599999999999</v>
      </c>
      <c r="B1807" t="e">
        <f t="shared" ca="1" si="28"/>
        <v>#N/A</v>
      </c>
    </row>
    <row r="1808" spans="1:2" x14ac:dyDescent="0.35">
      <c r="A1808">
        <v>4.5379079999999998</v>
      </c>
      <c r="B1808" t="e">
        <f t="shared" ca="1" si="28"/>
        <v>#N/A</v>
      </c>
    </row>
    <row r="1809" spans="1:2" x14ac:dyDescent="0.35">
      <c r="A1809">
        <v>4.5392700000000001</v>
      </c>
      <c r="B1809" t="e">
        <f t="shared" ca="1" si="28"/>
        <v>#N/A</v>
      </c>
    </row>
    <row r="1810" spans="1:2" x14ac:dyDescent="0.35">
      <c r="A1810">
        <v>4.5395250000000003</v>
      </c>
      <c r="B1810" t="e">
        <f t="shared" ca="1" si="28"/>
        <v>#N/A</v>
      </c>
    </row>
    <row r="1811" spans="1:2" x14ac:dyDescent="0.35">
      <c r="A1811">
        <v>4.5392270000000003</v>
      </c>
      <c r="B1811" t="e">
        <f t="shared" ca="1" si="28"/>
        <v>#N/A</v>
      </c>
    </row>
    <row r="1812" spans="1:2" x14ac:dyDescent="0.35">
      <c r="A1812">
        <v>4.5389290000000004</v>
      </c>
      <c r="B1812" t="e">
        <f t="shared" ca="1" si="28"/>
        <v>#N/A</v>
      </c>
    </row>
    <row r="1813" spans="1:2" x14ac:dyDescent="0.35">
      <c r="A1813">
        <v>4.5386309999999996</v>
      </c>
      <c r="B1813" t="e">
        <f t="shared" ca="1" si="28"/>
        <v>#N/A</v>
      </c>
    </row>
    <row r="1814" spans="1:2" x14ac:dyDescent="0.35">
      <c r="A1814">
        <v>4.5377830000000001</v>
      </c>
      <c r="B1814" t="e">
        <f t="shared" ca="1" si="28"/>
        <v>#N/A</v>
      </c>
    </row>
    <row r="1815" spans="1:2" x14ac:dyDescent="0.35">
      <c r="A1815">
        <v>4.5374860000000004</v>
      </c>
      <c r="B1815" t="e">
        <f t="shared" ca="1" si="28"/>
        <v>#N/A</v>
      </c>
    </row>
    <row r="1816" spans="1:2" x14ac:dyDescent="0.35">
      <c r="A1816">
        <v>4.5366390000000001</v>
      </c>
      <c r="B1816" t="e">
        <f t="shared" ca="1" si="28"/>
        <v>#N/A</v>
      </c>
    </row>
    <row r="1817" spans="1:2" x14ac:dyDescent="0.35">
      <c r="A1817">
        <v>4.5363439999999997</v>
      </c>
      <c r="B1817" t="e">
        <f t="shared" ca="1" si="28"/>
        <v>#N/A</v>
      </c>
    </row>
    <row r="1818" spans="1:2" x14ac:dyDescent="0.35">
      <c r="A1818">
        <v>4.5360480000000001</v>
      </c>
      <c r="B1818" t="e">
        <f t="shared" ca="1" si="28"/>
        <v>#N/A</v>
      </c>
    </row>
    <row r="1819" spans="1:2" x14ac:dyDescent="0.35">
      <c r="A1819">
        <v>4.5352040000000002</v>
      </c>
      <c r="B1819" t="e">
        <f t="shared" ca="1" si="28"/>
        <v>#N/A</v>
      </c>
    </row>
    <row r="1820" spans="1:2" x14ac:dyDescent="0.35">
      <c r="A1820">
        <v>4.538208</v>
      </c>
      <c r="B1820" t="e">
        <f t="shared" ca="1" si="28"/>
        <v>#N/A</v>
      </c>
    </row>
    <row r="1821" spans="1:2" x14ac:dyDescent="0.35">
      <c r="A1821">
        <v>4.5412090000000003</v>
      </c>
      <c r="B1821" t="e">
        <f t="shared" ca="1" si="28"/>
        <v>#N/A</v>
      </c>
    </row>
    <row r="1822" spans="1:2" x14ac:dyDescent="0.35">
      <c r="A1822">
        <v>4.540362</v>
      </c>
      <c r="B1822" t="e">
        <f t="shared" ca="1" si="28"/>
        <v>#N/A</v>
      </c>
    </row>
    <row r="1823" spans="1:2" x14ac:dyDescent="0.35">
      <c r="A1823">
        <v>4.5428100000000002</v>
      </c>
      <c r="B1823" t="e">
        <f t="shared" ca="1" si="28"/>
        <v>#N/A</v>
      </c>
    </row>
    <row r="1824" spans="1:2" x14ac:dyDescent="0.35">
      <c r="A1824">
        <v>4.5447069999999998</v>
      </c>
      <c r="B1824" t="e">
        <f t="shared" ca="1" si="28"/>
        <v>#N/A</v>
      </c>
    </row>
    <row r="1825" spans="1:2" x14ac:dyDescent="0.35">
      <c r="A1825">
        <v>4.5460529999999997</v>
      </c>
      <c r="B1825" t="e">
        <f t="shared" ca="1" si="28"/>
        <v>#N/A</v>
      </c>
    </row>
    <row r="1826" spans="1:2" x14ac:dyDescent="0.35">
      <c r="A1826">
        <v>4.5452050000000002</v>
      </c>
      <c r="B1826" t="e">
        <f t="shared" ca="1" si="28"/>
        <v>#N/A</v>
      </c>
    </row>
    <row r="1827" spans="1:2" x14ac:dyDescent="0.35">
      <c r="A1827">
        <v>4.5481930000000004</v>
      </c>
      <c r="B1827" t="e">
        <f t="shared" ca="1" si="28"/>
        <v>#N/A</v>
      </c>
    </row>
    <row r="1828" spans="1:2" x14ac:dyDescent="0.35">
      <c r="A1828">
        <v>4.5484400000000003</v>
      </c>
      <c r="B1828" t="e">
        <f t="shared" ca="1" si="28"/>
        <v>#N/A</v>
      </c>
    </row>
    <row r="1829" spans="1:2" x14ac:dyDescent="0.35">
      <c r="A1829">
        <v>4.5481400000000001</v>
      </c>
      <c r="B1829" t="e">
        <f t="shared" ca="1" si="28"/>
        <v>#N/A</v>
      </c>
    </row>
    <row r="1830" spans="1:2" x14ac:dyDescent="0.35">
      <c r="A1830">
        <v>4.5478399999999999</v>
      </c>
      <c r="B1830" t="e">
        <f t="shared" ca="1" si="28"/>
        <v>#N/A</v>
      </c>
    </row>
    <row r="1831" spans="1:2" x14ac:dyDescent="0.35">
      <c r="A1831">
        <v>4.5469949999999999</v>
      </c>
      <c r="B1831" t="e">
        <f t="shared" ca="1" si="28"/>
        <v>#N/A</v>
      </c>
    </row>
    <row r="1832" spans="1:2" x14ac:dyDescent="0.35">
      <c r="A1832">
        <v>4.5483339999999997</v>
      </c>
      <c r="B1832" t="e">
        <f t="shared" ca="1" si="28"/>
        <v>#N/A</v>
      </c>
    </row>
    <row r="1833" spans="1:2" x14ac:dyDescent="0.35">
      <c r="A1833">
        <v>4.5480349999999996</v>
      </c>
      <c r="B1833" t="e">
        <f t="shared" ca="1" si="28"/>
        <v>#N/A</v>
      </c>
    </row>
    <row r="1834" spans="1:2" x14ac:dyDescent="0.35">
      <c r="A1834">
        <v>4.5477359999999996</v>
      </c>
      <c r="B1834" t="e">
        <f t="shared" ca="1" si="28"/>
        <v>#N/A</v>
      </c>
    </row>
    <row r="1835" spans="1:2" x14ac:dyDescent="0.35">
      <c r="A1835">
        <v>4.5490729999999999</v>
      </c>
      <c r="B1835" t="e">
        <f t="shared" ca="1" si="28"/>
        <v>#N/A</v>
      </c>
    </row>
    <row r="1836" spans="1:2" x14ac:dyDescent="0.35">
      <c r="A1836">
        <v>4.5482290000000001</v>
      </c>
      <c r="B1836" t="e">
        <f t="shared" ca="1" si="28"/>
        <v>#N/A</v>
      </c>
    </row>
    <row r="1837" spans="1:2" x14ac:dyDescent="0.35">
      <c r="A1837">
        <v>4.54793</v>
      </c>
      <c r="B1837" t="e">
        <f t="shared" ca="1" si="28"/>
        <v>#N/A</v>
      </c>
    </row>
    <row r="1838" spans="1:2" x14ac:dyDescent="0.35">
      <c r="A1838">
        <v>4.5476320000000001</v>
      </c>
      <c r="B1838" t="e">
        <f t="shared" ca="1" si="28"/>
        <v>#N/A</v>
      </c>
    </row>
    <row r="1839" spans="1:2" x14ac:dyDescent="0.35">
      <c r="A1839">
        <v>4.5467899999999997</v>
      </c>
      <c r="B1839" t="e">
        <f t="shared" ca="1" si="28"/>
        <v>#N/A</v>
      </c>
    </row>
    <row r="1840" spans="1:2" x14ac:dyDescent="0.35">
      <c r="A1840">
        <v>4.5464929999999999</v>
      </c>
      <c r="B1840" t="e">
        <f t="shared" ca="1" si="28"/>
        <v>#N/A</v>
      </c>
    </row>
    <row r="1841" spans="1:2" x14ac:dyDescent="0.35">
      <c r="A1841">
        <v>4.5456519999999996</v>
      </c>
      <c r="B1841" t="e">
        <f t="shared" ca="1" si="28"/>
        <v>#N/A</v>
      </c>
    </row>
    <row r="1842" spans="1:2" x14ac:dyDescent="0.35">
      <c r="A1842">
        <v>4.545356</v>
      </c>
      <c r="B1842" t="e">
        <f t="shared" ca="1" si="28"/>
        <v>#N/A</v>
      </c>
    </row>
    <row r="1843" spans="1:2" x14ac:dyDescent="0.35">
      <c r="A1843">
        <v>4.5450600000000003</v>
      </c>
      <c r="B1843" t="e">
        <f t="shared" ca="1" si="28"/>
        <v>#N/A</v>
      </c>
    </row>
    <row r="1844" spans="1:2" x14ac:dyDescent="0.35">
      <c r="A1844">
        <v>4.5447639999999998</v>
      </c>
      <c r="B1844" t="e">
        <f t="shared" ca="1" si="28"/>
        <v>#N/A</v>
      </c>
    </row>
    <row r="1845" spans="1:2" x14ac:dyDescent="0.35">
      <c r="A1845">
        <v>4.5444690000000003</v>
      </c>
      <c r="B1845" t="e">
        <f t="shared" ca="1" si="28"/>
        <v>#N/A</v>
      </c>
    </row>
    <row r="1846" spans="1:2" x14ac:dyDescent="0.35">
      <c r="A1846">
        <v>4.5441729999999998</v>
      </c>
      <c r="B1846" t="e">
        <f t="shared" ca="1" si="28"/>
        <v>#N/A</v>
      </c>
    </row>
    <row r="1847" spans="1:2" x14ac:dyDescent="0.35">
      <c r="A1847">
        <v>4.5438789999999996</v>
      </c>
      <c r="B1847" t="e">
        <f t="shared" ca="1" si="28"/>
        <v>#N/A</v>
      </c>
    </row>
    <row r="1848" spans="1:2" x14ac:dyDescent="0.35">
      <c r="A1848">
        <v>4.5435840000000001</v>
      </c>
      <c r="B1848" t="e">
        <f t="shared" ca="1" si="28"/>
        <v>#N/A</v>
      </c>
    </row>
    <row r="1849" spans="1:2" x14ac:dyDescent="0.35">
      <c r="A1849">
        <v>4.5427489999999997</v>
      </c>
      <c r="B1849" t="e">
        <f t="shared" ca="1" si="28"/>
        <v>#N/A</v>
      </c>
    </row>
    <row r="1850" spans="1:2" x14ac:dyDescent="0.35">
      <c r="A1850">
        <v>4.5419150000000004</v>
      </c>
      <c r="B1850" t="e">
        <f t="shared" ca="1" si="28"/>
        <v>#N/A</v>
      </c>
    </row>
    <row r="1851" spans="1:2" x14ac:dyDescent="0.35">
      <c r="A1851">
        <v>4.5416220000000003</v>
      </c>
      <c r="B1851" t="e">
        <f t="shared" ca="1" si="28"/>
        <v>#N/A</v>
      </c>
    </row>
    <row r="1852" spans="1:2" x14ac:dyDescent="0.35">
      <c r="A1852">
        <v>4.5413290000000002</v>
      </c>
      <c r="B1852" t="e">
        <f t="shared" ca="1" si="28"/>
        <v>#N/A</v>
      </c>
    </row>
    <row r="1853" spans="1:2" x14ac:dyDescent="0.35">
      <c r="A1853">
        <v>4.5404970000000002</v>
      </c>
      <c r="B1853" t="e">
        <f t="shared" ca="1" si="28"/>
        <v>#N/A</v>
      </c>
    </row>
    <row r="1854" spans="1:2" x14ac:dyDescent="0.35">
      <c r="A1854">
        <v>4.5402050000000003</v>
      </c>
      <c r="B1854" t="e">
        <f t="shared" ca="1" si="28"/>
        <v>#N/A</v>
      </c>
    </row>
    <row r="1855" spans="1:2" x14ac:dyDescent="0.35">
      <c r="A1855">
        <v>4.5404530000000003</v>
      </c>
      <c r="B1855" t="e">
        <f t="shared" ca="1" si="28"/>
        <v>#N/A</v>
      </c>
    </row>
    <row r="1856" spans="1:2" x14ac:dyDescent="0.35">
      <c r="A1856">
        <v>4.5396229999999997</v>
      </c>
      <c r="B1856" t="e">
        <f t="shared" ca="1" si="28"/>
        <v>#N/A</v>
      </c>
    </row>
    <row r="1857" spans="1:2" x14ac:dyDescent="0.35">
      <c r="A1857">
        <v>4.5387930000000001</v>
      </c>
      <c r="B1857" t="e">
        <f t="shared" ca="1" si="28"/>
        <v>#N/A</v>
      </c>
    </row>
    <row r="1858" spans="1:2" x14ac:dyDescent="0.35">
      <c r="A1858">
        <v>4.5385030000000004</v>
      </c>
      <c r="B1858" t="e">
        <f t="shared" ca="1" si="28"/>
        <v>#N/A</v>
      </c>
    </row>
    <row r="1859" spans="1:2" x14ac:dyDescent="0.35">
      <c r="A1859">
        <v>4.5387510000000004</v>
      </c>
      <c r="B1859" t="e">
        <f t="shared" ref="B1859:B1922" ca="1" si="29">IF(ROW()&gt;=$D$1,IF(MIN(INDIRECT(ADDRESS(ROW()+1-$D$1,COLUMN()-1)&amp;":"&amp;ADDRESS(ROW(),COLUMN()-1)))=A1859,A1859,NA()),NA())</f>
        <v>#N/A</v>
      </c>
    </row>
    <row r="1860" spans="1:2" x14ac:dyDescent="0.35">
      <c r="A1860">
        <v>4.5379240000000003</v>
      </c>
      <c r="B1860" t="e">
        <f t="shared" ca="1" si="29"/>
        <v>#N/A</v>
      </c>
    </row>
    <row r="1861" spans="1:2" x14ac:dyDescent="0.35">
      <c r="A1861">
        <v>4.5376339999999997</v>
      </c>
      <c r="B1861" t="e">
        <f t="shared" ca="1" si="29"/>
        <v>#N/A</v>
      </c>
    </row>
    <row r="1862" spans="1:2" x14ac:dyDescent="0.35">
      <c r="A1862">
        <v>4.5378829999999999</v>
      </c>
      <c r="B1862" t="e">
        <f t="shared" ca="1" si="29"/>
        <v>#N/A</v>
      </c>
    </row>
    <row r="1863" spans="1:2" x14ac:dyDescent="0.35">
      <c r="A1863">
        <v>4.5386680000000004</v>
      </c>
      <c r="B1863" t="e">
        <f t="shared" ca="1" si="29"/>
        <v>#N/A</v>
      </c>
    </row>
    <row r="1864" spans="1:2" x14ac:dyDescent="0.35">
      <c r="A1864">
        <v>4.5378420000000004</v>
      </c>
      <c r="B1864" t="e">
        <f t="shared" ca="1" si="29"/>
        <v>#N/A</v>
      </c>
    </row>
    <row r="1865" spans="1:2" x14ac:dyDescent="0.35">
      <c r="A1865">
        <v>4.5375540000000001</v>
      </c>
      <c r="B1865" t="e">
        <f t="shared" ca="1" si="29"/>
        <v>#N/A</v>
      </c>
    </row>
    <row r="1866" spans="1:2" x14ac:dyDescent="0.35">
      <c r="A1866">
        <v>4.5383380000000004</v>
      </c>
      <c r="B1866" t="e">
        <f t="shared" ca="1" si="29"/>
        <v>#N/A</v>
      </c>
    </row>
    <row r="1867" spans="1:2" x14ac:dyDescent="0.35">
      <c r="A1867">
        <v>4.5375129999999997</v>
      </c>
      <c r="B1867" t="e">
        <f t="shared" ca="1" si="29"/>
        <v>#N/A</v>
      </c>
    </row>
    <row r="1868" spans="1:2" x14ac:dyDescent="0.35">
      <c r="A1868">
        <v>4.5366900000000001</v>
      </c>
      <c r="B1868" t="e">
        <f t="shared" ca="1" si="29"/>
        <v>#N/A</v>
      </c>
    </row>
    <row r="1869" spans="1:2" x14ac:dyDescent="0.35">
      <c r="A1869">
        <v>4.536403</v>
      </c>
      <c r="B1869" t="e">
        <f t="shared" ca="1" si="29"/>
        <v>#N/A</v>
      </c>
    </row>
    <row r="1870" spans="1:2" x14ac:dyDescent="0.35">
      <c r="A1870">
        <v>4.536651</v>
      </c>
      <c r="B1870" t="e">
        <f t="shared" ca="1" si="29"/>
        <v>#N/A</v>
      </c>
    </row>
    <row r="1871" spans="1:2" x14ac:dyDescent="0.35">
      <c r="A1871">
        <v>4.5363639999999998</v>
      </c>
      <c r="B1871" t="e">
        <f t="shared" ca="1" si="29"/>
        <v>#N/A</v>
      </c>
    </row>
    <row r="1872" spans="1:2" x14ac:dyDescent="0.35">
      <c r="A1872">
        <v>4.5371459999999999</v>
      </c>
      <c r="B1872" t="e">
        <f t="shared" ca="1" si="29"/>
        <v>#N/A</v>
      </c>
    </row>
    <row r="1873" spans="1:2" x14ac:dyDescent="0.35">
      <c r="A1873">
        <v>4.5368589999999998</v>
      </c>
      <c r="B1873" t="e">
        <f t="shared" ca="1" si="29"/>
        <v>#N/A</v>
      </c>
    </row>
    <row r="1874" spans="1:2" x14ac:dyDescent="0.35">
      <c r="A1874">
        <v>4.5381739999999997</v>
      </c>
      <c r="B1874" t="e">
        <f t="shared" ca="1" si="29"/>
        <v>#N/A</v>
      </c>
    </row>
    <row r="1875" spans="1:2" x14ac:dyDescent="0.35">
      <c r="A1875">
        <v>4.5373530000000004</v>
      </c>
      <c r="B1875" t="e">
        <f t="shared" ca="1" si="29"/>
        <v>#N/A</v>
      </c>
    </row>
    <row r="1876" spans="1:2" x14ac:dyDescent="0.35">
      <c r="A1876">
        <v>4.5386670000000002</v>
      </c>
      <c r="B1876" t="e">
        <f t="shared" ca="1" si="29"/>
        <v>#N/A</v>
      </c>
    </row>
    <row r="1877" spans="1:2" x14ac:dyDescent="0.35">
      <c r="A1877">
        <v>4.537846</v>
      </c>
      <c r="B1877" t="e">
        <f t="shared" ca="1" si="29"/>
        <v>#N/A</v>
      </c>
    </row>
    <row r="1878" spans="1:2" x14ac:dyDescent="0.35">
      <c r="A1878">
        <v>4.5380929999999999</v>
      </c>
      <c r="B1878" t="e">
        <f t="shared" ca="1" si="29"/>
        <v>#N/A</v>
      </c>
    </row>
    <row r="1879" spans="1:2" x14ac:dyDescent="0.35">
      <c r="A1879">
        <v>4.5388710000000003</v>
      </c>
      <c r="B1879" t="e">
        <f t="shared" ca="1" si="29"/>
        <v>#N/A</v>
      </c>
    </row>
    <row r="1880" spans="1:2" x14ac:dyDescent="0.35">
      <c r="A1880">
        <v>4.5380520000000004</v>
      </c>
      <c r="B1880" t="e">
        <f t="shared" ca="1" si="29"/>
        <v>#N/A</v>
      </c>
    </row>
    <row r="1881" spans="1:2" x14ac:dyDescent="0.35">
      <c r="A1881">
        <v>4.5388299999999999</v>
      </c>
      <c r="B1881" t="e">
        <f t="shared" ca="1" si="29"/>
        <v>#N/A</v>
      </c>
    </row>
    <row r="1882" spans="1:2" x14ac:dyDescent="0.35">
      <c r="A1882">
        <v>4.5385429999999998</v>
      </c>
      <c r="B1882" t="e">
        <f t="shared" ca="1" si="29"/>
        <v>#N/A</v>
      </c>
    </row>
    <row r="1883" spans="1:2" x14ac:dyDescent="0.35">
      <c r="A1883">
        <v>4.53932</v>
      </c>
      <c r="B1883" t="e">
        <f t="shared" ca="1" si="29"/>
        <v>#N/A</v>
      </c>
    </row>
    <row r="1884" spans="1:2" x14ac:dyDescent="0.35">
      <c r="A1884">
        <v>4.5395649999999996</v>
      </c>
      <c r="B1884" t="e">
        <f t="shared" ca="1" si="29"/>
        <v>#N/A</v>
      </c>
    </row>
    <row r="1885" spans="1:2" x14ac:dyDescent="0.35">
      <c r="A1885">
        <v>4.539809</v>
      </c>
      <c r="B1885" t="e">
        <f t="shared" ca="1" si="29"/>
        <v>#N/A</v>
      </c>
    </row>
    <row r="1886" spans="1:2" x14ac:dyDescent="0.35">
      <c r="A1886">
        <v>4.539523</v>
      </c>
      <c r="B1886" t="e">
        <f t="shared" ca="1" si="29"/>
        <v>#N/A</v>
      </c>
    </row>
    <row r="1887" spans="1:2" x14ac:dyDescent="0.35">
      <c r="A1887">
        <v>4.5392359999999998</v>
      </c>
      <c r="B1887" t="e">
        <f t="shared" ca="1" si="29"/>
        <v>#N/A</v>
      </c>
    </row>
    <row r="1888" spans="1:2" x14ac:dyDescent="0.35">
      <c r="A1888">
        <v>4.5384209999999996</v>
      </c>
      <c r="B1888" t="e">
        <f t="shared" ca="1" si="29"/>
        <v>#N/A</v>
      </c>
    </row>
    <row r="1889" spans="1:2" x14ac:dyDescent="0.35">
      <c r="A1889">
        <v>4.5386649999999999</v>
      </c>
      <c r="B1889" t="e">
        <f t="shared" ca="1" si="29"/>
        <v>#N/A</v>
      </c>
    </row>
    <row r="1890" spans="1:2" x14ac:dyDescent="0.35">
      <c r="A1890">
        <v>4.5389090000000003</v>
      </c>
      <c r="B1890" t="e">
        <f t="shared" ca="1" si="29"/>
        <v>#N/A</v>
      </c>
    </row>
    <row r="1891" spans="1:2" x14ac:dyDescent="0.35">
      <c r="A1891">
        <v>4.5386240000000004</v>
      </c>
      <c r="B1891" t="e">
        <f t="shared" ca="1" si="29"/>
        <v>#N/A</v>
      </c>
    </row>
    <row r="1892" spans="1:2" x14ac:dyDescent="0.35">
      <c r="A1892">
        <v>4.5383399999999998</v>
      </c>
      <c r="B1892" t="e">
        <f t="shared" ca="1" si="29"/>
        <v>#N/A</v>
      </c>
    </row>
    <row r="1893" spans="1:2" x14ac:dyDescent="0.35">
      <c r="A1893">
        <v>4.5380549999999999</v>
      </c>
      <c r="B1893" t="e">
        <f t="shared" ca="1" si="29"/>
        <v>#N/A</v>
      </c>
    </row>
    <row r="1894" spans="1:2" x14ac:dyDescent="0.35">
      <c r="A1894">
        <v>4.5388270000000004</v>
      </c>
      <c r="B1894" t="e">
        <f t="shared" ca="1" si="29"/>
        <v>#N/A</v>
      </c>
    </row>
    <row r="1895" spans="1:2" x14ac:dyDescent="0.35">
      <c r="A1895">
        <v>4.5380149999999997</v>
      </c>
      <c r="B1895" t="e">
        <f t="shared" ca="1" si="29"/>
        <v>#N/A</v>
      </c>
    </row>
    <row r="1896" spans="1:2" x14ac:dyDescent="0.35">
      <c r="A1896">
        <v>4.537731</v>
      </c>
      <c r="B1896" t="e">
        <f t="shared" ca="1" si="29"/>
        <v>#N/A</v>
      </c>
    </row>
    <row r="1897" spans="1:2" x14ac:dyDescent="0.35">
      <c r="A1897">
        <v>4.5379750000000003</v>
      </c>
      <c r="B1897" t="e">
        <f t="shared" ca="1" si="29"/>
        <v>#N/A</v>
      </c>
    </row>
    <row r="1898" spans="1:2" x14ac:dyDescent="0.35">
      <c r="A1898">
        <v>4.5376909999999997</v>
      </c>
      <c r="B1898" t="e">
        <f t="shared" ca="1" si="29"/>
        <v>#N/A</v>
      </c>
    </row>
    <row r="1899" spans="1:2" x14ac:dyDescent="0.35">
      <c r="A1899">
        <v>4.5368810000000002</v>
      </c>
      <c r="B1899" t="e">
        <f t="shared" ca="1" si="29"/>
        <v>#N/A</v>
      </c>
    </row>
    <row r="1900" spans="1:2" x14ac:dyDescent="0.35">
      <c r="A1900">
        <v>4.539758</v>
      </c>
      <c r="B1900" t="e">
        <f t="shared" ca="1" si="29"/>
        <v>#N/A</v>
      </c>
    </row>
    <row r="1901" spans="1:2" x14ac:dyDescent="0.35">
      <c r="A1901">
        <v>4.5394740000000002</v>
      </c>
      <c r="B1901" t="e">
        <f t="shared" ca="1" si="29"/>
        <v>#N/A</v>
      </c>
    </row>
    <row r="1902" spans="1:2" x14ac:dyDescent="0.35">
      <c r="A1902">
        <v>4.5391899999999996</v>
      </c>
      <c r="B1902" t="e">
        <f t="shared" ca="1" si="29"/>
        <v>#N/A</v>
      </c>
    </row>
    <row r="1903" spans="1:2" x14ac:dyDescent="0.35">
      <c r="A1903">
        <v>4.5389059999999999</v>
      </c>
      <c r="B1903" t="e">
        <f t="shared" ca="1" si="29"/>
        <v>#N/A</v>
      </c>
    </row>
    <row r="1904" spans="1:2" x14ac:dyDescent="0.35">
      <c r="A1904">
        <v>4.5386230000000003</v>
      </c>
      <c r="B1904" t="e">
        <f t="shared" ca="1" si="29"/>
        <v>#N/A</v>
      </c>
    </row>
    <row r="1905" spans="1:2" x14ac:dyDescent="0.35">
      <c r="A1905">
        <v>4.5383399999999998</v>
      </c>
      <c r="B1905" t="e">
        <f t="shared" ca="1" si="29"/>
        <v>#N/A</v>
      </c>
    </row>
    <row r="1906" spans="1:2" x14ac:dyDescent="0.35">
      <c r="A1906">
        <v>4.5380580000000004</v>
      </c>
      <c r="B1906" t="e">
        <f t="shared" ca="1" si="29"/>
        <v>#N/A</v>
      </c>
    </row>
    <row r="1907" spans="1:2" x14ac:dyDescent="0.35">
      <c r="A1907">
        <v>4.5377749999999999</v>
      </c>
      <c r="B1907" t="e">
        <f t="shared" ca="1" si="29"/>
        <v>#N/A</v>
      </c>
    </row>
    <row r="1908" spans="1:2" x14ac:dyDescent="0.35">
      <c r="A1908">
        <v>4.5374930000000004</v>
      </c>
      <c r="B1908" t="e">
        <f t="shared" ca="1" si="29"/>
        <v>#N/A</v>
      </c>
    </row>
    <row r="1909" spans="1:2" x14ac:dyDescent="0.35">
      <c r="A1909">
        <v>4.5382600000000002</v>
      </c>
      <c r="B1909" t="e">
        <f t="shared" ca="1" si="29"/>
        <v>#N/A</v>
      </c>
    </row>
    <row r="1910" spans="1:2" x14ac:dyDescent="0.35">
      <c r="A1910">
        <v>4.5374540000000003</v>
      </c>
      <c r="B1910" t="e">
        <f t="shared" ca="1" si="29"/>
        <v>#N/A</v>
      </c>
    </row>
    <row r="1911" spans="1:2" x14ac:dyDescent="0.35">
      <c r="A1911">
        <v>4.5387430000000002</v>
      </c>
      <c r="B1911" t="e">
        <f t="shared" ca="1" si="29"/>
        <v>#N/A</v>
      </c>
    </row>
    <row r="1912" spans="1:2" x14ac:dyDescent="0.35">
      <c r="A1912">
        <v>4.5379379999999996</v>
      </c>
      <c r="B1912" t="e">
        <f t="shared" ca="1" si="29"/>
        <v>#N/A</v>
      </c>
    </row>
    <row r="1913" spans="1:2" x14ac:dyDescent="0.35">
      <c r="A1913">
        <v>4.5402719999999999</v>
      </c>
      <c r="B1913" t="e">
        <f t="shared" ca="1" si="29"/>
        <v>#N/A</v>
      </c>
    </row>
    <row r="1914" spans="1:2" x14ac:dyDescent="0.35">
      <c r="A1914">
        <v>4.5405119999999997</v>
      </c>
      <c r="B1914" t="e">
        <f t="shared" ca="1" si="29"/>
        <v>#N/A</v>
      </c>
    </row>
    <row r="1915" spans="1:2" x14ac:dyDescent="0.35">
      <c r="A1915">
        <v>4.5397069999999999</v>
      </c>
      <c r="B1915" t="e">
        <f t="shared" ca="1" si="29"/>
        <v>#N/A</v>
      </c>
    </row>
    <row r="1916" spans="1:2" x14ac:dyDescent="0.35">
      <c r="A1916">
        <v>4.5389030000000004</v>
      </c>
      <c r="B1916" t="e">
        <f t="shared" ca="1" si="29"/>
        <v>#N/A</v>
      </c>
    </row>
    <row r="1917" spans="1:2" x14ac:dyDescent="0.35">
      <c r="A1917">
        <v>4.5396660000000004</v>
      </c>
      <c r="B1917" t="e">
        <f t="shared" ca="1" si="29"/>
        <v>#N/A</v>
      </c>
    </row>
    <row r="1918" spans="1:2" x14ac:dyDescent="0.35">
      <c r="A1918">
        <v>4.5393840000000001</v>
      </c>
      <c r="B1918" t="e">
        <f t="shared" ca="1" si="29"/>
        <v>#N/A</v>
      </c>
    </row>
    <row r="1919" spans="1:2" x14ac:dyDescent="0.35">
      <c r="A1919">
        <v>4.539625</v>
      </c>
      <c r="B1919" t="e">
        <f t="shared" ca="1" si="29"/>
        <v>#N/A</v>
      </c>
    </row>
    <row r="1920" spans="1:2" x14ac:dyDescent="0.35">
      <c r="A1920">
        <v>4.5393429999999997</v>
      </c>
      <c r="B1920" t="e">
        <f t="shared" ca="1" si="29"/>
        <v>#N/A</v>
      </c>
    </row>
    <row r="1921" spans="1:2" x14ac:dyDescent="0.35">
      <c r="A1921">
        <v>4.5390620000000004</v>
      </c>
      <c r="B1921" t="e">
        <f t="shared" ca="1" si="29"/>
        <v>#N/A</v>
      </c>
    </row>
    <row r="1922" spans="1:2" x14ac:dyDescent="0.35">
      <c r="A1922">
        <v>4.5382610000000003</v>
      </c>
      <c r="B1922" t="e">
        <f t="shared" ca="1" si="29"/>
        <v>#N/A</v>
      </c>
    </row>
    <row r="1923" spans="1:2" x14ac:dyDescent="0.35">
      <c r="A1923">
        <v>4.5385020000000003</v>
      </c>
      <c r="B1923" t="e">
        <f t="shared" ref="B1923:B1986" ca="1" si="30">IF(ROW()&gt;=$D$1,IF(MIN(INDIRECT(ADDRESS(ROW()+1-$D$1,COLUMN()-1)&amp;":"&amp;ADDRESS(ROW(),COLUMN()-1)))=A1923,A1923,NA()),NA())</f>
        <v>#N/A</v>
      </c>
    </row>
    <row r="1924" spans="1:2" x14ac:dyDescent="0.35">
      <c r="A1924">
        <v>4.5382220000000002</v>
      </c>
      <c r="B1924" t="e">
        <f t="shared" ca="1" si="30"/>
        <v>#N/A</v>
      </c>
    </row>
    <row r="1925" spans="1:2" x14ac:dyDescent="0.35">
      <c r="A1925">
        <v>4.5379420000000001</v>
      </c>
      <c r="B1925" t="e">
        <f t="shared" ca="1" si="30"/>
        <v>#N/A</v>
      </c>
    </row>
    <row r="1926" spans="1:2" x14ac:dyDescent="0.35">
      <c r="A1926">
        <v>4.5371430000000004</v>
      </c>
      <c r="B1926" t="e">
        <f t="shared" ca="1" si="30"/>
        <v>#N/A</v>
      </c>
    </row>
    <row r="1927" spans="1:2" x14ac:dyDescent="0.35">
      <c r="A1927">
        <v>4.5363449999999998</v>
      </c>
      <c r="B1927">
        <f t="shared" ca="1" si="30"/>
        <v>4.5363449999999998</v>
      </c>
    </row>
    <row r="1928" spans="1:2" x14ac:dyDescent="0.35">
      <c r="A1928">
        <v>4.5360659999999999</v>
      </c>
      <c r="B1928">
        <f t="shared" ca="1" si="30"/>
        <v>4.5360659999999999</v>
      </c>
    </row>
    <row r="1929" spans="1:2" x14ac:dyDescent="0.35">
      <c r="A1929">
        <v>4.5368259999999996</v>
      </c>
      <c r="B1929" t="e">
        <f t="shared" ca="1" si="30"/>
        <v>#N/A</v>
      </c>
    </row>
    <row r="1930" spans="1:2" x14ac:dyDescent="0.35">
      <c r="A1930">
        <v>4.5360290000000001</v>
      </c>
      <c r="B1930">
        <f t="shared" ca="1" si="30"/>
        <v>4.5360290000000001</v>
      </c>
    </row>
    <row r="1931" spans="1:2" x14ac:dyDescent="0.35">
      <c r="A1931">
        <v>4.5373060000000001</v>
      </c>
      <c r="B1931" t="e">
        <f t="shared" ca="1" si="30"/>
        <v>#N/A</v>
      </c>
    </row>
    <row r="1932" spans="1:2" x14ac:dyDescent="0.35">
      <c r="A1932">
        <v>4.5370270000000001</v>
      </c>
      <c r="B1932" t="e">
        <f t="shared" ca="1" si="30"/>
        <v>#N/A</v>
      </c>
    </row>
    <row r="1933" spans="1:2" x14ac:dyDescent="0.35">
      <c r="A1933">
        <v>4.5372669999999999</v>
      </c>
      <c r="B1933" t="e">
        <f t="shared" ca="1" si="30"/>
        <v>#N/A</v>
      </c>
    </row>
    <row r="1934" spans="1:2" x14ac:dyDescent="0.35">
      <c r="A1934">
        <v>4.5364719999999998</v>
      </c>
      <c r="B1934" t="e">
        <f t="shared" ca="1" si="30"/>
        <v>#N/A</v>
      </c>
    </row>
    <row r="1935" spans="1:2" x14ac:dyDescent="0.35">
      <c r="A1935">
        <v>4.5367110000000004</v>
      </c>
      <c r="B1935" t="e">
        <f t="shared" ca="1" si="30"/>
        <v>#N/A</v>
      </c>
    </row>
    <row r="1936" spans="1:2" x14ac:dyDescent="0.35">
      <c r="A1936">
        <v>4.5359170000000004</v>
      </c>
      <c r="B1936">
        <f t="shared" ca="1" si="30"/>
        <v>4.5359170000000004</v>
      </c>
    </row>
    <row r="1937" spans="1:2" x14ac:dyDescent="0.35">
      <c r="A1937">
        <v>4.5371899999999998</v>
      </c>
      <c r="B1937" t="e">
        <f t="shared" ca="1" si="30"/>
        <v>#N/A</v>
      </c>
    </row>
    <row r="1938" spans="1:2" x14ac:dyDescent="0.35">
      <c r="A1938">
        <v>4.5379449999999997</v>
      </c>
      <c r="B1938" t="e">
        <f t="shared" ca="1" si="30"/>
        <v>#N/A</v>
      </c>
    </row>
    <row r="1939" spans="1:2" x14ac:dyDescent="0.35">
      <c r="A1939">
        <v>4.537668</v>
      </c>
      <c r="B1939" t="e">
        <f t="shared" ca="1" si="30"/>
        <v>#N/A</v>
      </c>
    </row>
    <row r="1940" spans="1:2" x14ac:dyDescent="0.35">
      <c r="A1940">
        <v>4.5379060000000004</v>
      </c>
      <c r="B1940" t="e">
        <f t="shared" ca="1" si="30"/>
        <v>#N/A</v>
      </c>
    </row>
    <row r="1941" spans="1:2" x14ac:dyDescent="0.35">
      <c r="A1941">
        <v>4.538144</v>
      </c>
      <c r="B1941" t="e">
        <f t="shared" ca="1" si="30"/>
        <v>#N/A</v>
      </c>
    </row>
    <row r="1942" spans="1:2" x14ac:dyDescent="0.35">
      <c r="A1942">
        <v>4.5394129999999997</v>
      </c>
      <c r="B1942" t="e">
        <f t="shared" ca="1" si="30"/>
        <v>#N/A</v>
      </c>
    </row>
    <row r="1943" spans="1:2" x14ac:dyDescent="0.35">
      <c r="A1943">
        <v>4.5386199999999999</v>
      </c>
      <c r="B1943" t="e">
        <f t="shared" ca="1" si="30"/>
        <v>#N/A</v>
      </c>
    </row>
    <row r="1944" spans="1:2" x14ac:dyDescent="0.35">
      <c r="A1944">
        <v>4.5414310000000002</v>
      </c>
      <c r="B1944" t="e">
        <f t="shared" ca="1" si="30"/>
        <v>#N/A</v>
      </c>
    </row>
    <row r="1945" spans="1:2" x14ac:dyDescent="0.35">
      <c r="A1945">
        <v>4.5426950000000001</v>
      </c>
      <c r="B1945" t="e">
        <f t="shared" ca="1" si="30"/>
        <v>#N/A</v>
      </c>
    </row>
    <row r="1946" spans="1:2" x14ac:dyDescent="0.35">
      <c r="A1946">
        <v>4.5424160000000002</v>
      </c>
      <c r="B1946" t="e">
        <f t="shared" ca="1" si="30"/>
        <v>#N/A</v>
      </c>
    </row>
    <row r="1947" spans="1:2" x14ac:dyDescent="0.35">
      <c r="A1947">
        <v>4.5421379999999996</v>
      </c>
      <c r="B1947" t="e">
        <f t="shared" ca="1" si="30"/>
        <v>#N/A</v>
      </c>
    </row>
    <row r="1948" spans="1:2" x14ac:dyDescent="0.35">
      <c r="A1948">
        <v>4.5418589999999996</v>
      </c>
      <c r="B1948" t="e">
        <f t="shared" ca="1" si="30"/>
        <v>#N/A</v>
      </c>
    </row>
    <row r="1949" spans="1:2" x14ac:dyDescent="0.35">
      <c r="A1949">
        <v>4.5420939999999996</v>
      </c>
      <c r="B1949" t="e">
        <f t="shared" ca="1" si="30"/>
        <v>#N/A</v>
      </c>
    </row>
    <row r="1950" spans="1:2" x14ac:dyDescent="0.35">
      <c r="A1950">
        <v>4.5413030000000001</v>
      </c>
      <c r="B1950" t="e">
        <f t="shared" ca="1" si="30"/>
        <v>#N/A</v>
      </c>
    </row>
    <row r="1951" spans="1:2" x14ac:dyDescent="0.35">
      <c r="A1951">
        <v>4.5410259999999996</v>
      </c>
      <c r="B1951" t="e">
        <f t="shared" ca="1" si="30"/>
        <v>#N/A</v>
      </c>
    </row>
    <row r="1952" spans="1:2" x14ac:dyDescent="0.35">
      <c r="A1952">
        <v>4.5412610000000004</v>
      </c>
      <c r="B1952" t="e">
        <f t="shared" ca="1" si="30"/>
        <v>#N/A</v>
      </c>
    </row>
    <row r="1953" spans="1:2" x14ac:dyDescent="0.35">
      <c r="A1953">
        <v>4.5409839999999999</v>
      </c>
      <c r="B1953" t="e">
        <f t="shared" ca="1" si="30"/>
        <v>#N/A</v>
      </c>
    </row>
    <row r="1954" spans="1:2" x14ac:dyDescent="0.35">
      <c r="A1954">
        <v>4.5412189999999999</v>
      </c>
      <c r="B1954" t="e">
        <f t="shared" ca="1" si="30"/>
        <v>#N/A</v>
      </c>
    </row>
    <row r="1955" spans="1:2" x14ac:dyDescent="0.35">
      <c r="A1955">
        <v>4.5414529999999997</v>
      </c>
      <c r="B1955" t="e">
        <f t="shared" ca="1" si="30"/>
        <v>#N/A</v>
      </c>
    </row>
    <row r="1956" spans="1:2" x14ac:dyDescent="0.35">
      <c r="A1956">
        <v>4.5406649999999997</v>
      </c>
      <c r="B1956" t="e">
        <f t="shared" ca="1" si="30"/>
        <v>#N/A</v>
      </c>
    </row>
    <row r="1957" spans="1:2" x14ac:dyDescent="0.35">
      <c r="A1957">
        <v>4.5408999999999997</v>
      </c>
      <c r="B1957" t="e">
        <f t="shared" ca="1" si="30"/>
        <v>#N/A</v>
      </c>
    </row>
    <row r="1958" spans="1:2" x14ac:dyDescent="0.35">
      <c r="A1958">
        <v>4.5406230000000001</v>
      </c>
      <c r="B1958" t="e">
        <f t="shared" ca="1" si="30"/>
        <v>#N/A</v>
      </c>
    </row>
    <row r="1959" spans="1:2" x14ac:dyDescent="0.35">
      <c r="A1959">
        <v>4.5408580000000001</v>
      </c>
      <c r="B1959" t="e">
        <f t="shared" ca="1" si="30"/>
        <v>#N/A</v>
      </c>
    </row>
    <row r="1960" spans="1:2" x14ac:dyDescent="0.35">
      <c r="A1960">
        <v>4.5405819999999997</v>
      </c>
      <c r="B1960" t="e">
        <f t="shared" ca="1" si="30"/>
        <v>#N/A</v>
      </c>
    </row>
    <row r="1961" spans="1:2" x14ac:dyDescent="0.35">
      <c r="A1961">
        <v>4.5403060000000002</v>
      </c>
      <c r="B1961" t="e">
        <f t="shared" ca="1" si="30"/>
        <v>#N/A</v>
      </c>
    </row>
    <row r="1962" spans="1:2" x14ac:dyDescent="0.35">
      <c r="A1962">
        <v>4.5395209999999997</v>
      </c>
      <c r="B1962" t="e">
        <f t="shared" ca="1" si="30"/>
        <v>#N/A</v>
      </c>
    </row>
    <row r="1963" spans="1:2" x14ac:dyDescent="0.35">
      <c r="A1963">
        <v>4.5392460000000003</v>
      </c>
      <c r="B1963" t="e">
        <f t="shared" ca="1" si="30"/>
        <v>#N/A</v>
      </c>
    </row>
    <row r="1964" spans="1:2" x14ac:dyDescent="0.35">
      <c r="A1964">
        <v>4.5389710000000001</v>
      </c>
      <c r="B1964" t="e">
        <f t="shared" ca="1" si="30"/>
        <v>#N/A</v>
      </c>
    </row>
    <row r="1965" spans="1:2" x14ac:dyDescent="0.35">
      <c r="A1965">
        <v>4.538697</v>
      </c>
      <c r="B1965" t="e">
        <f t="shared" ca="1" si="30"/>
        <v>#N/A</v>
      </c>
    </row>
    <row r="1966" spans="1:2" x14ac:dyDescent="0.35">
      <c r="A1966">
        <v>4.5379129999999996</v>
      </c>
      <c r="B1966" t="e">
        <f t="shared" ca="1" si="30"/>
        <v>#N/A</v>
      </c>
    </row>
    <row r="1967" spans="1:2" x14ac:dyDescent="0.35">
      <c r="A1967">
        <v>4.5376399999999997</v>
      </c>
      <c r="B1967" t="e">
        <f t="shared" ca="1" si="30"/>
        <v>#N/A</v>
      </c>
    </row>
    <row r="1968" spans="1:2" x14ac:dyDescent="0.35">
      <c r="A1968">
        <v>4.5378749999999997</v>
      </c>
      <c r="B1968" t="e">
        <f t="shared" ca="1" si="30"/>
        <v>#N/A</v>
      </c>
    </row>
    <row r="1969" spans="1:2" x14ac:dyDescent="0.35">
      <c r="A1969">
        <v>4.5376019999999997</v>
      </c>
      <c r="B1969" t="e">
        <f t="shared" ca="1" si="30"/>
        <v>#N/A</v>
      </c>
    </row>
    <row r="1970" spans="1:2" x14ac:dyDescent="0.35">
      <c r="A1970">
        <v>4.5373289999999997</v>
      </c>
      <c r="B1970" t="e">
        <f t="shared" ca="1" si="30"/>
        <v>#N/A</v>
      </c>
    </row>
    <row r="1971" spans="1:2" x14ac:dyDescent="0.35">
      <c r="A1971">
        <v>4.5385790000000004</v>
      </c>
      <c r="B1971" t="e">
        <f t="shared" ca="1" si="30"/>
        <v>#N/A</v>
      </c>
    </row>
    <row r="1972" spans="1:2" x14ac:dyDescent="0.35">
      <c r="A1972">
        <v>4.5398269999999998</v>
      </c>
      <c r="B1972" t="e">
        <f t="shared" ca="1" si="30"/>
        <v>#N/A</v>
      </c>
    </row>
    <row r="1973" spans="1:2" x14ac:dyDescent="0.35">
      <c r="A1973">
        <v>4.5420889999999998</v>
      </c>
      <c r="B1973" t="e">
        <f t="shared" ca="1" si="30"/>
        <v>#N/A</v>
      </c>
    </row>
    <row r="1974" spans="1:2" x14ac:dyDescent="0.35">
      <c r="A1974">
        <v>4.5428280000000001</v>
      </c>
      <c r="B1974" t="e">
        <f t="shared" ca="1" si="30"/>
        <v>#N/A</v>
      </c>
    </row>
    <row r="1975" spans="1:2" x14ac:dyDescent="0.35">
      <c r="A1975">
        <v>4.5420470000000002</v>
      </c>
      <c r="B1975" t="e">
        <f t="shared" ca="1" si="30"/>
        <v>#N/A</v>
      </c>
    </row>
    <row r="1976" spans="1:2" x14ac:dyDescent="0.35">
      <c r="A1976">
        <v>4.5427850000000003</v>
      </c>
      <c r="B1976" t="e">
        <f t="shared" ca="1" si="30"/>
        <v>#N/A</v>
      </c>
    </row>
    <row r="1977" spans="1:2" x14ac:dyDescent="0.35">
      <c r="A1977">
        <v>4.54251</v>
      </c>
      <c r="B1977" t="e">
        <f t="shared" ca="1" si="30"/>
        <v>#N/A</v>
      </c>
    </row>
    <row r="1978" spans="1:2" x14ac:dyDescent="0.35">
      <c r="A1978">
        <v>4.5427419999999996</v>
      </c>
      <c r="B1978" t="e">
        <f t="shared" ca="1" si="30"/>
        <v>#N/A</v>
      </c>
    </row>
    <row r="1979" spans="1:2" x14ac:dyDescent="0.35">
      <c r="A1979">
        <v>4.5424670000000003</v>
      </c>
      <c r="B1979" t="e">
        <f t="shared" ca="1" si="30"/>
        <v>#N/A</v>
      </c>
    </row>
    <row r="1980" spans="1:2" x14ac:dyDescent="0.35">
      <c r="A1980">
        <v>4.5421930000000001</v>
      </c>
      <c r="B1980" t="e">
        <f t="shared" ca="1" si="30"/>
        <v>#N/A</v>
      </c>
    </row>
    <row r="1981" spans="1:2" x14ac:dyDescent="0.35">
      <c r="A1981">
        <v>4.5414139999999996</v>
      </c>
      <c r="B1981" t="e">
        <f t="shared" ca="1" si="30"/>
        <v>#N/A</v>
      </c>
    </row>
    <row r="1982" spans="1:2" x14ac:dyDescent="0.35">
      <c r="A1982">
        <v>4.5421500000000004</v>
      </c>
      <c r="B1982" t="e">
        <f t="shared" ca="1" si="30"/>
        <v>#N/A</v>
      </c>
    </row>
    <row r="1983" spans="1:2" x14ac:dyDescent="0.35">
      <c r="A1983">
        <v>4.5418770000000004</v>
      </c>
      <c r="B1983" t="e">
        <f t="shared" ca="1" si="30"/>
        <v>#N/A</v>
      </c>
    </row>
    <row r="1984" spans="1:2" x14ac:dyDescent="0.35">
      <c r="A1984">
        <v>4.5416040000000004</v>
      </c>
      <c r="B1984" t="e">
        <f t="shared" ca="1" si="30"/>
        <v>#N/A</v>
      </c>
    </row>
    <row r="1985" spans="1:2" x14ac:dyDescent="0.35">
      <c r="A1985">
        <v>4.5418349999999998</v>
      </c>
      <c r="B1985" t="e">
        <f t="shared" ca="1" si="30"/>
        <v>#N/A</v>
      </c>
    </row>
    <row r="1986" spans="1:2" x14ac:dyDescent="0.35">
      <c r="A1986">
        <v>4.5410579999999996</v>
      </c>
      <c r="B1986" t="e">
        <f t="shared" ca="1" si="30"/>
        <v>#N/A</v>
      </c>
    </row>
    <row r="1987" spans="1:2" x14ac:dyDescent="0.35">
      <c r="A1987">
        <v>4.5407849999999996</v>
      </c>
      <c r="B1987" t="e">
        <f t="shared" ref="B1987:B2050" ca="1" si="31">IF(ROW()&gt;=$D$1,IF(MIN(INDIRECT(ADDRESS(ROW()+1-$D$1,COLUMN()-1)&amp;":"&amp;ADDRESS(ROW(),COLUMN()-1)))=A1987,A1987,NA()),NA())</f>
        <v>#N/A</v>
      </c>
    </row>
    <row r="1988" spans="1:2" x14ac:dyDescent="0.35">
      <c r="A1988">
        <v>4.5400099999999997</v>
      </c>
      <c r="B1988" t="e">
        <f t="shared" ca="1" si="31"/>
        <v>#N/A</v>
      </c>
    </row>
    <row r="1989" spans="1:2" x14ac:dyDescent="0.35">
      <c r="A1989">
        <v>4.540241</v>
      </c>
      <c r="B1989" t="e">
        <f t="shared" ca="1" si="31"/>
        <v>#N/A</v>
      </c>
    </row>
    <row r="1990" spans="1:2" x14ac:dyDescent="0.35">
      <c r="A1990">
        <v>4.5399700000000003</v>
      </c>
      <c r="B1990" t="e">
        <f t="shared" ca="1" si="31"/>
        <v>#N/A</v>
      </c>
    </row>
    <row r="1991" spans="1:2" x14ac:dyDescent="0.35">
      <c r="A1991">
        <v>4.5396979999999996</v>
      </c>
      <c r="B1991" t="e">
        <f t="shared" ca="1" si="31"/>
        <v>#N/A</v>
      </c>
    </row>
    <row r="1992" spans="1:2" x14ac:dyDescent="0.35">
      <c r="A1992">
        <v>4.5394269999999999</v>
      </c>
      <c r="B1992" t="e">
        <f t="shared" ca="1" si="31"/>
        <v>#N/A</v>
      </c>
    </row>
    <row r="1993" spans="1:2" x14ac:dyDescent="0.35">
      <c r="A1993">
        <v>4.5386550000000003</v>
      </c>
      <c r="B1993" t="e">
        <f t="shared" ca="1" si="31"/>
        <v>#N/A</v>
      </c>
    </row>
    <row r="1994" spans="1:2" x14ac:dyDescent="0.35">
      <c r="A1994">
        <v>4.5383839999999998</v>
      </c>
      <c r="B1994" t="e">
        <f t="shared" ca="1" si="31"/>
        <v>#N/A</v>
      </c>
    </row>
    <row r="1995" spans="1:2" x14ac:dyDescent="0.35">
      <c r="A1995">
        <v>4.5381140000000002</v>
      </c>
      <c r="B1995" t="e">
        <f t="shared" ca="1" si="31"/>
        <v>#N/A</v>
      </c>
    </row>
    <row r="1996" spans="1:2" x14ac:dyDescent="0.35">
      <c r="A1996">
        <v>4.5373429999999999</v>
      </c>
      <c r="B1996" t="e">
        <f t="shared" ca="1" si="31"/>
        <v>#N/A</v>
      </c>
    </row>
    <row r="1997" spans="1:2" x14ac:dyDescent="0.35">
      <c r="A1997">
        <v>4.5370739999999996</v>
      </c>
      <c r="B1997" t="e">
        <f t="shared" ca="1" si="31"/>
        <v>#N/A</v>
      </c>
    </row>
    <row r="1998" spans="1:2" x14ac:dyDescent="0.35">
      <c r="A1998">
        <v>4.5368050000000002</v>
      </c>
      <c r="B1998" t="e">
        <f t="shared" ca="1" si="31"/>
        <v>#N/A</v>
      </c>
    </row>
    <row r="1999" spans="1:2" x14ac:dyDescent="0.35">
      <c r="A1999">
        <v>4.5375379999999996</v>
      </c>
      <c r="B1999" t="e">
        <f t="shared" ca="1" si="31"/>
        <v>#N/A</v>
      </c>
    </row>
    <row r="2000" spans="1:2" x14ac:dyDescent="0.35">
      <c r="A2000">
        <v>4.5372690000000002</v>
      </c>
      <c r="B2000" t="e">
        <f t="shared" ca="1" si="31"/>
        <v>#N/A</v>
      </c>
    </row>
    <row r="2001" spans="1:2" x14ac:dyDescent="0.35">
      <c r="A2001">
        <v>4.5369999999999999</v>
      </c>
      <c r="B2001" t="e">
        <f t="shared" ca="1" si="31"/>
        <v>#N/A</v>
      </c>
    </row>
    <row r="2002" spans="1:2" x14ac:dyDescent="0.35">
      <c r="A2002">
        <v>4.5367319999999998</v>
      </c>
      <c r="B2002">
        <f t="shared" ca="1" si="31"/>
        <v>4.5367319999999998</v>
      </c>
    </row>
    <row r="2003" spans="1:2" x14ac:dyDescent="0.35">
      <c r="A2003">
        <v>4.5364639999999996</v>
      </c>
      <c r="B2003">
        <f t="shared" ca="1" si="31"/>
        <v>4.5364639999999996</v>
      </c>
    </row>
    <row r="2004" spans="1:2" x14ac:dyDescent="0.35">
      <c r="A2004">
        <v>4.5356959999999997</v>
      </c>
      <c r="B2004">
        <f t="shared" ca="1" si="31"/>
        <v>4.5356959999999997</v>
      </c>
    </row>
    <row r="2005" spans="1:2" x14ac:dyDescent="0.35">
      <c r="A2005">
        <v>4.5374249999999998</v>
      </c>
      <c r="B2005" t="e">
        <f t="shared" ca="1" si="31"/>
        <v>#N/A</v>
      </c>
    </row>
    <row r="2006" spans="1:2" x14ac:dyDescent="0.35">
      <c r="A2006">
        <v>4.538653</v>
      </c>
      <c r="B2006" t="e">
        <f t="shared" ca="1" si="31"/>
        <v>#N/A</v>
      </c>
    </row>
    <row r="2007" spans="1:2" x14ac:dyDescent="0.35">
      <c r="A2007">
        <v>4.5403789999999997</v>
      </c>
      <c r="B2007" t="e">
        <f t="shared" ca="1" si="31"/>
        <v>#N/A</v>
      </c>
    </row>
    <row r="2008" spans="1:2" x14ac:dyDescent="0.35">
      <c r="A2008">
        <v>4.542103</v>
      </c>
      <c r="B2008" t="e">
        <f t="shared" ca="1" si="31"/>
        <v>#N/A</v>
      </c>
    </row>
    <row r="2009" spans="1:2" x14ac:dyDescent="0.35">
      <c r="A2009">
        <v>4.5433269999999997</v>
      </c>
      <c r="B2009" t="e">
        <f t="shared" ca="1" si="31"/>
        <v>#N/A</v>
      </c>
    </row>
    <row r="2010" spans="1:2" x14ac:dyDescent="0.35">
      <c r="A2010">
        <v>4.5455449999999997</v>
      </c>
      <c r="B2010" t="e">
        <f t="shared" ca="1" si="31"/>
        <v>#N/A</v>
      </c>
    </row>
    <row r="2011" spans="1:2" x14ac:dyDescent="0.35">
      <c r="A2011">
        <v>4.5477610000000004</v>
      </c>
      <c r="B2011" t="e">
        <f t="shared" ca="1" si="31"/>
        <v>#N/A</v>
      </c>
    </row>
    <row r="2012" spans="1:2" x14ac:dyDescent="0.35">
      <c r="A2012">
        <v>4.5489810000000004</v>
      </c>
      <c r="B2012" t="e">
        <f t="shared" ca="1" si="31"/>
        <v>#N/A</v>
      </c>
    </row>
    <row r="2013" spans="1:2" x14ac:dyDescent="0.35">
      <c r="A2013">
        <v>4.5511929999999996</v>
      </c>
      <c r="B2013" t="e">
        <f t="shared" ca="1" si="31"/>
        <v>#N/A</v>
      </c>
    </row>
    <row r="2014" spans="1:2" x14ac:dyDescent="0.35">
      <c r="A2014">
        <v>4.5514159999999997</v>
      </c>
      <c r="B2014" t="e">
        <f t="shared" ca="1" si="31"/>
        <v>#N/A</v>
      </c>
    </row>
    <row r="2015" spans="1:2" x14ac:dyDescent="0.35">
      <c r="A2015">
        <v>4.5506450000000003</v>
      </c>
      <c r="B2015" t="e">
        <f t="shared" ca="1" si="31"/>
        <v>#N/A</v>
      </c>
    </row>
    <row r="2016" spans="1:2" x14ac:dyDescent="0.35">
      <c r="A2016">
        <v>4.5498760000000003</v>
      </c>
      <c r="B2016" t="e">
        <f t="shared" ca="1" si="31"/>
        <v>#N/A</v>
      </c>
    </row>
    <row r="2017" spans="1:2" x14ac:dyDescent="0.35">
      <c r="A2017">
        <v>4.5496030000000003</v>
      </c>
      <c r="B2017" t="e">
        <f t="shared" ca="1" si="31"/>
        <v>#N/A</v>
      </c>
    </row>
    <row r="2018" spans="1:2" x14ac:dyDescent="0.35">
      <c r="A2018">
        <v>4.5493309999999996</v>
      </c>
      <c r="B2018" t="e">
        <f t="shared" ca="1" si="31"/>
        <v>#N/A</v>
      </c>
    </row>
    <row r="2019" spans="1:2" x14ac:dyDescent="0.35">
      <c r="A2019">
        <v>4.5490579999999996</v>
      </c>
      <c r="B2019" t="e">
        <f t="shared" ca="1" si="31"/>
        <v>#N/A</v>
      </c>
    </row>
    <row r="2020" spans="1:2" x14ac:dyDescent="0.35">
      <c r="A2020">
        <v>4.5487869999999999</v>
      </c>
      <c r="B2020" t="e">
        <f t="shared" ca="1" si="31"/>
        <v>#N/A</v>
      </c>
    </row>
    <row r="2021" spans="1:2" x14ac:dyDescent="0.35">
      <c r="A2021">
        <v>4.54901</v>
      </c>
      <c r="B2021" t="e">
        <f t="shared" ca="1" si="31"/>
        <v>#N/A</v>
      </c>
    </row>
    <row r="2022" spans="1:2" x14ac:dyDescent="0.35">
      <c r="A2022">
        <v>4.5487380000000002</v>
      </c>
      <c r="B2022" t="e">
        <f t="shared" ca="1" si="31"/>
        <v>#N/A</v>
      </c>
    </row>
    <row r="2023" spans="1:2" x14ac:dyDescent="0.35">
      <c r="A2023">
        <v>4.5489610000000003</v>
      </c>
      <c r="B2023" t="e">
        <f t="shared" ca="1" si="31"/>
        <v>#N/A</v>
      </c>
    </row>
    <row r="2024" spans="1:2" x14ac:dyDescent="0.35">
      <c r="A2024">
        <v>4.5491840000000003</v>
      </c>
      <c r="B2024" t="e">
        <f t="shared" ca="1" si="31"/>
        <v>#N/A</v>
      </c>
    </row>
    <row r="2025" spans="1:2" x14ac:dyDescent="0.35">
      <c r="A2025">
        <v>4.548419</v>
      </c>
      <c r="B2025" t="e">
        <f t="shared" ca="1" si="31"/>
        <v>#N/A</v>
      </c>
    </row>
    <row r="2026" spans="1:2" x14ac:dyDescent="0.35">
      <c r="A2026">
        <v>4.5491359999999998</v>
      </c>
      <c r="B2026" t="e">
        <f t="shared" ca="1" si="31"/>
        <v>#N/A</v>
      </c>
    </row>
    <row r="2027" spans="1:2" x14ac:dyDescent="0.35">
      <c r="A2027">
        <v>4.5493579999999998</v>
      </c>
      <c r="B2027" t="e">
        <f t="shared" ca="1" si="31"/>
        <v>#N/A</v>
      </c>
    </row>
    <row r="2028" spans="1:2" x14ac:dyDescent="0.35">
      <c r="A2028">
        <v>4.5495809999999999</v>
      </c>
      <c r="B2028" t="e">
        <f t="shared" ca="1" si="31"/>
        <v>#N/A</v>
      </c>
    </row>
    <row r="2029" spans="1:2" x14ac:dyDescent="0.35">
      <c r="A2029">
        <v>4.5493100000000002</v>
      </c>
      <c r="B2029" t="e">
        <f t="shared" ca="1" si="31"/>
        <v>#N/A</v>
      </c>
    </row>
    <row r="2030" spans="1:2" x14ac:dyDescent="0.35">
      <c r="A2030">
        <v>4.5505170000000001</v>
      </c>
      <c r="B2030" t="e">
        <f t="shared" ca="1" si="31"/>
        <v>#N/A</v>
      </c>
    </row>
    <row r="2031" spans="1:2" x14ac:dyDescent="0.35">
      <c r="A2031">
        <v>4.5497540000000001</v>
      </c>
      <c r="B2031" t="e">
        <f t="shared" ca="1" si="31"/>
        <v>#N/A</v>
      </c>
    </row>
    <row r="2032" spans="1:2" x14ac:dyDescent="0.35">
      <c r="A2032">
        <v>4.5494830000000004</v>
      </c>
      <c r="B2032" t="e">
        <f t="shared" ca="1" si="31"/>
        <v>#N/A</v>
      </c>
    </row>
    <row r="2033" spans="1:2" x14ac:dyDescent="0.35">
      <c r="A2033">
        <v>4.5501969999999998</v>
      </c>
      <c r="B2033" t="e">
        <f t="shared" ca="1" si="31"/>
        <v>#N/A</v>
      </c>
    </row>
    <row r="2034" spans="1:2" x14ac:dyDescent="0.35">
      <c r="A2034">
        <v>4.5494339999999998</v>
      </c>
      <c r="B2034" t="e">
        <f t="shared" ca="1" si="31"/>
        <v>#N/A</v>
      </c>
    </row>
    <row r="2035" spans="1:2" x14ac:dyDescent="0.35">
      <c r="A2035">
        <v>4.5506390000000003</v>
      </c>
      <c r="B2035" t="e">
        <f t="shared" ca="1" si="31"/>
        <v>#N/A</v>
      </c>
    </row>
    <row r="2036" spans="1:2" x14ac:dyDescent="0.35">
      <c r="A2036">
        <v>4.5503689999999999</v>
      </c>
      <c r="B2036" t="e">
        <f t="shared" ca="1" si="31"/>
        <v>#N/A</v>
      </c>
    </row>
    <row r="2037" spans="1:2" x14ac:dyDescent="0.35">
      <c r="A2037">
        <v>4.5500980000000002</v>
      </c>
      <c r="B2037" t="e">
        <f t="shared" ca="1" si="31"/>
        <v>#N/A</v>
      </c>
    </row>
    <row r="2038" spans="1:2" x14ac:dyDescent="0.35">
      <c r="A2038">
        <v>4.5498279999999998</v>
      </c>
      <c r="B2038" t="e">
        <f t="shared" ca="1" si="31"/>
        <v>#N/A</v>
      </c>
    </row>
    <row r="2039" spans="1:2" x14ac:dyDescent="0.35">
      <c r="A2039">
        <v>4.5500489999999996</v>
      </c>
      <c r="B2039" t="e">
        <f t="shared" ca="1" si="31"/>
        <v>#N/A</v>
      </c>
    </row>
    <row r="2040" spans="1:2" x14ac:dyDescent="0.35">
      <c r="A2040">
        <v>4.5492889999999999</v>
      </c>
      <c r="B2040" t="e">
        <f t="shared" ca="1" si="31"/>
        <v>#N/A</v>
      </c>
    </row>
    <row r="2041" spans="1:2" x14ac:dyDescent="0.35">
      <c r="A2041">
        <v>4.5504899999999999</v>
      </c>
      <c r="B2041" t="e">
        <f t="shared" ca="1" si="31"/>
        <v>#N/A</v>
      </c>
    </row>
    <row r="2042" spans="1:2" x14ac:dyDescent="0.35">
      <c r="A2042">
        <v>4.5507099999999996</v>
      </c>
      <c r="B2042" t="e">
        <f t="shared" ca="1" si="31"/>
        <v>#N/A</v>
      </c>
    </row>
    <row r="2043" spans="1:2" x14ac:dyDescent="0.35">
      <c r="A2043">
        <v>4.5504410000000002</v>
      </c>
      <c r="B2043" t="e">
        <f t="shared" ca="1" si="31"/>
        <v>#N/A</v>
      </c>
    </row>
    <row r="2044" spans="1:2" x14ac:dyDescent="0.35">
      <c r="A2044">
        <v>4.5506609999999998</v>
      </c>
      <c r="B2044" t="e">
        <f t="shared" ca="1" si="31"/>
        <v>#N/A</v>
      </c>
    </row>
    <row r="2045" spans="1:2" x14ac:dyDescent="0.35">
      <c r="A2045">
        <v>4.5508810000000004</v>
      </c>
      <c r="B2045" t="e">
        <f t="shared" ca="1" si="31"/>
        <v>#N/A</v>
      </c>
    </row>
    <row r="2046" spans="1:2" x14ac:dyDescent="0.35">
      <c r="A2046">
        <v>4.550122</v>
      </c>
      <c r="B2046" t="e">
        <f t="shared" ca="1" si="31"/>
        <v>#N/A</v>
      </c>
    </row>
    <row r="2047" spans="1:2" x14ac:dyDescent="0.35">
      <c r="A2047">
        <v>4.5503419999999997</v>
      </c>
      <c r="B2047" t="e">
        <f t="shared" ca="1" si="31"/>
        <v>#N/A</v>
      </c>
    </row>
    <row r="2048" spans="1:2" x14ac:dyDescent="0.35">
      <c r="A2048">
        <v>4.5500730000000003</v>
      </c>
      <c r="B2048" t="e">
        <f t="shared" ca="1" si="31"/>
        <v>#N/A</v>
      </c>
    </row>
    <row r="2049" spans="1:2" x14ac:dyDescent="0.35">
      <c r="A2049">
        <v>4.5498050000000001</v>
      </c>
      <c r="B2049" t="e">
        <f t="shared" ca="1" si="31"/>
        <v>#N/A</v>
      </c>
    </row>
    <row r="2050" spans="1:2" x14ac:dyDescent="0.35">
      <c r="A2050">
        <v>4.5500239999999996</v>
      </c>
      <c r="B2050" t="e">
        <f t="shared" ca="1" si="31"/>
        <v>#N/A</v>
      </c>
    </row>
    <row r="2051" spans="1:2" x14ac:dyDescent="0.35">
      <c r="A2051">
        <v>4.5492679999999996</v>
      </c>
      <c r="B2051" t="e">
        <f t="shared" ref="B2051:B2114" ca="1" si="32">IF(ROW()&gt;=$D$1,IF(MIN(INDIRECT(ADDRESS(ROW()+1-$D$1,COLUMN()-1)&amp;":"&amp;ADDRESS(ROW(),COLUMN()-1)))=A2051,A2051,NA()),NA())</f>
        <v>#N/A</v>
      </c>
    </row>
    <row r="2052" spans="1:2" x14ac:dyDescent="0.35">
      <c r="A2052">
        <v>4.5490000000000004</v>
      </c>
      <c r="B2052" t="e">
        <f t="shared" ca="1" si="32"/>
        <v>#N/A</v>
      </c>
    </row>
    <row r="2053" spans="1:2" x14ac:dyDescent="0.35">
      <c r="A2053">
        <v>4.5487330000000004</v>
      </c>
      <c r="B2053" t="e">
        <f t="shared" ca="1" si="32"/>
        <v>#N/A</v>
      </c>
    </row>
    <row r="2054" spans="1:2" x14ac:dyDescent="0.35">
      <c r="A2054">
        <v>4.5484660000000003</v>
      </c>
      <c r="B2054" t="e">
        <f t="shared" ca="1" si="32"/>
        <v>#N/A</v>
      </c>
    </row>
    <row r="2055" spans="1:2" x14ac:dyDescent="0.35">
      <c r="A2055">
        <v>4.5486849999999999</v>
      </c>
      <c r="B2055" t="e">
        <f t="shared" ca="1" si="32"/>
        <v>#N/A</v>
      </c>
    </row>
    <row r="2056" spans="1:2" x14ac:dyDescent="0.35">
      <c r="A2056">
        <v>4.5484179999999999</v>
      </c>
      <c r="B2056" t="e">
        <f t="shared" ca="1" si="32"/>
        <v>#N/A</v>
      </c>
    </row>
    <row r="2057" spans="1:2" x14ac:dyDescent="0.35">
      <c r="A2057">
        <v>4.5476650000000003</v>
      </c>
      <c r="B2057" t="e">
        <f t="shared" ca="1" si="32"/>
        <v>#N/A</v>
      </c>
    </row>
    <row r="2058" spans="1:2" x14ac:dyDescent="0.35">
      <c r="A2058">
        <v>4.5473990000000004</v>
      </c>
      <c r="B2058" t="e">
        <f t="shared" ca="1" si="32"/>
        <v>#N/A</v>
      </c>
    </row>
    <row r="2059" spans="1:2" x14ac:dyDescent="0.35">
      <c r="A2059">
        <v>4.5476190000000001</v>
      </c>
      <c r="B2059" t="e">
        <f t="shared" ca="1" si="32"/>
        <v>#N/A</v>
      </c>
    </row>
    <row r="2060" spans="1:2" x14ac:dyDescent="0.35">
      <c r="A2060">
        <v>4.5468669999999998</v>
      </c>
      <c r="B2060" t="e">
        <f t="shared" ca="1" si="32"/>
        <v>#N/A</v>
      </c>
    </row>
    <row r="2061" spans="1:2" x14ac:dyDescent="0.35">
      <c r="A2061">
        <v>4.5461169999999997</v>
      </c>
      <c r="B2061" t="e">
        <f t="shared" ca="1" si="32"/>
        <v>#N/A</v>
      </c>
    </row>
    <row r="2062" spans="1:2" x14ac:dyDescent="0.35">
      <c r="A2062">
        <v>4.5477920000000003</v>
      </c>
      <c r="B2062" t="e">
        <f t="shared" ca="1" si="32"/>
        <v>#N/A</v>
      </c>
    </row>
    <row r="2063" spans="1:2" x14ac:dyDescent="0.35">
      <c r="A2063">
        <v>4.5499520000000002</v>
      </c>
      <c r="B2063" t="e">
        <f t="shared" ca="1" si="32"/>
        <v>#N/A</v>
      </c>
    </row>
    <row r="2064" spans="1:2" x14ac:dyDescent="0.35">
      <c r="A2064">
        <v>4.5516240000000003</v>
      </c>
      <c r="B2064" t="e">
        <f t="shared" ca="1" si="32"/>
        <v>#N/A</v>
      </c>
    </row>
    <row r="2065" spans="1:2" x14ac:dyDescent="0.35">
      <c r="A2065">
        <v>4.5532950000000003</v>
      </c>
      <c r="B2065" t="e">
        <f t="shared" ca="1" si="32"/>
        <v>#N/A</v>
      </c>
    </row>
    <row r="2066" spans="1:2" x14ac:dyDescent="0.35">
      <c r="A2066">
        <v>4.5530270000000002</v>
      </c>
      <c r="B2066" t="e">
        <f t="shared" ca="1" si="32"/>
        <v>#N/A</v>
      </c>
    </row>
    <row r="2067" spans="1:2" x14ac:dyDescent="0.35">
      <c r="A2067">
        <v>4.5522749999999998</v>
      </c>
      <c r="B2067" t="e">
        <f t="shared" ca="1" si="32"/>
        <v>#N/A</v>
      </c>
    </row>
    <row r="2068" spans="1:2" x14ac:dyDescent="0.35">
      <c r="A2068">
        <v>4.5520079999999998</v>
      </c>
      <c r="B2068" t="e">
        <f t="shared" ca="1" si="32"/>
        <v>#N/A</v>
      </c>
    </row>
    <row r="2069" spans="1:2" x14ac:dyDescent="0.35">
      <c r="A2069">
        <v>4.5517409999999998</v>
      </c>
      <c r="B2069" t="e">
        <f t="shared" ca="1" si="32"/>
        <v>#N/A</v>
      </c>
    </row>
    <row r="2070" spans="1:2" x14ac:dyDescent="0.35">
      <c r="A2070">
        <v>4.5509909999999998</v>
      </c>
      <c r="B2070" t="e">
        <f t="shared" ca="1" si="32"/>
        <v>#N/A</v>
      </c>
    </row>
    <row r="2071" spans="1:2" x14ac:dyDescent="0.35">
      <c r="A2071">
        <v>4.5512079999999999</v>
      </c>
      <c r="B2071" t="e">
        <f t="shared" ca="1" si="32"/>
        <v>#N/A</v>
      </c>
    </row>
    <row r="2072" spans="1:2" x14ac:dyDescent="0.35">
      <c r="A2072">
        <v>4.550459</v>
      </c>
      <c r="B2072" t="e">
        <f t="shared" ca="1" si="32"/>
        <v>#N/A</v>
      </c>
    </row>
    <row r="2073" spans="1:2" x14ac:dyDescent="0.35">
      <c r="A2073">
        <v>4.551158</v>
      </c>
      <c r="B2073" t="e">
        <f t="shared" ca="1" si="32"/>
        <v>#N/A</v>
      </c>
    </row>
    <row r="2074" spans="1:2" x14ac:dyDescent="0.35">
      <c r="A2074">
        <v>4.5508920000000002</v>
      </c>
      <c r="B2074" t="e">
        <f t="shared" ca="1" si="32"/>
        <v>#N/A</v>
      </c>
    </row>
    <row r="2075" spans="1:2" x14ac:dyDescent="0.35">
      <c r="A2075">
        <v>4.5506270000000004</v>
      </c>
      <c r="B2075" t="e">
        <f t="shared" ca="1" si="32"/>
        <v>#N/A</v>
      </c>
    </row>
    <row r="2076" spans="1:2" x14ac:dyDescent="0.35">
      <c r="A2076">
        <v>4.5508430000000004</v>
      </c>
      <c r="B2076" t="e">
        <f t="shared" ca="1" si="32"/>
        <v>#N/A</v>
      </c>
    </row>
    <row r="2077" spans="1:2" x14ac:dyDescent="0.35">
      <c r="A2077">
        <v>4.5510599999999997</v>
      </c>
      <c r="B2077" t="e">
        <f t="shared" ca="1" si="32"/>
        <v>#N/A</v>
      </c>
    </row>
    <row r="2078" spans="1:2" x14ac:dyDescent="0.35">
      <c r="A2078">
        <v>4.5512759999999997</v>
      </c>
      <c r="B2078" t="e">
        <f t="shared" ca="1" si="32"/>
        <v>#N/A</v>
      </c>
    </row>
    <row r="2079" spans="1:2" x14ac:dyDescent="0.35">
      <c r="A2079">
        <v>4.5510109999999999</v>
      </c>
      <c r="B2079" t="e">
        <f t="shared" ca="1" si="32"/>
        <v>#N/A</v>
      </c>
    </row>
    <row r="2080" spans="1:2" x14ac:dyDescent="0.35">
      <c r="A2080">
        <v>4.5512269999999999</v>
      </c>
      <c r="B2080" t="e">
        <f t="shared" ca="1" si="32"/>
        <v>#N/A</v>
      </c>
    </row>
    <row r="2081" spans="1:2" x14ac:dyDescent="0.35">
      <c r="A2081">
        <v>4.5504810000000004</v>
      </c>
      <c r="B2081" t="e">
        <f t="shared" ca="1" si="32"/>
        <v>#N/A</v>
      </c>
    </row>
    <row r="2082" spans="1:2" x14ac:dyDescent="0.35">
      <c r="A2082">
        <v>4.5516579999999998</v>
      </c>
      <c r="B2082" t="e">
        <f t="shared" ca="1" si="32"/>
        <v>#N/A</v>
      </c>
    </row>
    <row r="2083" spans="1:2" x14ac:dyDescent="0.35">
      <c r="A2083">
        <v>4.551393</v>
      </c>
      <c r="B2083" t="e">
        <f t="shared" ca="1" si="32"/>
        <v>#N/A</v>
      </c>
    </row>
    <row r="2084" spans="1:2" x14ac:dyDescent="0.35">
      <c r="A2084">
        <v>4.5516079999999999</v>
      </c>
      <c r="B2084" t="e">
        <f t="shared" ca="1" si="32"/>
        <v>#N/A</v>
      </c>
    </row>
    <row r="2085" spans="1:2" x14ac:dyDescent="0.35">
      <c r="A2085">
        <v>4.5513440000000003</v>
      </c>
      <c r="B2085" t="e">
        <f t="shared" ca="1" si="32"/>
        <v>#N/A</v>
      </c>
    </row>
    <row r="2086" spans="1:2" x14ac:dyDescent="0.35">
      <c r="A2086">
        <v>4.5525180000000001</v>
      </c>
      <c r="B2086" t="e">
        <f t="shared" ca="1" si="32"/>
        <v>#N/A</v>
      </c>
    </row>
    <row r="2087" spans="1:2" x14ac:dyDescent="0.35">
      <c r="A2087">
        <v>4.551774</v>
      </c>
      <c r="B2087" t="e">
        <f t="shared" ca="1" si="32"/>
        <v>#N/A</v>
      </c>
    </row>
    <row r="2088" spans="1:2" x14ac:dyDescent="0.35">
      <c r="A2088">
        <v>4.5524680000000002</v>
      </c>
      <c r="B2088" t="e">
        <f t="shared" ca="1" si="32"/>
        <v>#N/A</v>
      </c>
    </row>
    <row r="2089" spans="1:2" x14ac:dyDescent="0.35">
      <c r="A2089">
        <v>4.5522030000000004</v>
      </c>
      <c r="B2089" t="e">
        <f t="shared" ca="1" si="32"/>
        <v>#N/A</v>
      </c>
    </row>
    <row r="2090" spans="1:2" x14ac:dyDescent="0.35">
      <c r="A2090">
        <v>4.551939</v>
      </c>
      <c r="B2090" t="e">
        <f t="shared" ca="1" si="32"/>
        <v>#N/A</v>
      </c>
    </row>
    <row r="2091" spans="1:2" x14ac:dyDescent="0.35">
      <c r="A2091">
        <v>4.551196</v>
      </c>
      <c r="B2091" t="e">
        <f t="shared" ca="1" si="32"/>
        <v>#N/A</v>
      </c>
    </row>
    <row r="2092" spans="1:2" x14ac:dyDescent="0.35">
      <c r="A2092">
        <v>4.5509329999999997</v>
      </c>
      <c r="B2092" t="e">
        <f t="shared" ca="1" si="32"/>
        <v>#N/A</v>
      </c>
    </row>
    <row r="2093" spans="1:2" x14ac:dyDescent="0.35">
      <c r="A2093">
        <v>4.5511470000000003</v>
      </c>
      <c r="B2093" t="e">
        <f t="shared" ca="1" si="32"/>
        <v>#N/A</v>
      </c>
    </row>
    <row r="2094" spans="1:2" x14ac:dyDescent="0.35">
      <c r="A2094">
        <v>4.5508839999999999</v>
      </c>
      <c r="B2094" t="e">
        <f t="shared" ca="1" si="32"/>
        <v>#N/A</v>
      </c>
    </row>
    <row r="2095" spans="1:2" x14ac:dyDescent="0.35">
      <c r="A2095">
        <v>4.5506209999999996</v>
      </c>
      <c r="B2095" t="e">
        <f t="shared" ca="1" si="32"/>
        <v>#N/A</v>
      </c>
    </row>
    <row r="2096" spans="1:2" x14ac:dyDescent="0.35">
      <c r="A2096">
        <v>4.5503580000000001</v>
      </c>
      <c r="B2096" t="e">
        <f t="shared" ca="1" si="32"/>
        <v>#N/A</v>
      </c>
    </row>
    <row r="2097" spans="1:2" x14ac:dyDescent="0.35">
      <c r="A2097">
        <v>4.5496179999999997</v>
      </c>
      <c r="B2097" t="e">
        <f t="shared" ca="1" si="32"/>
        <v>#N/A</v>
      </c>
    </row>
    <row r="2098" spans="1:2" x14ac:dyDescent="0.35">
      <c r="A2098">
        <v>4.5493560000000004</v>
      </c>
      <c r="B2098" t="e">
        <f t="shared" ca="1" si="32"/>
        <v>#N/A</v>
      </c>
    </row>
    <row r="2099" spans="1:2" x14ac:dyDescent="0.35">
      <c r="A2099">
        <v>4.5490940000000002</v>
      </c>
      <c r="B2099" t="e">
        <f t="shared" ca="1" si="32"/>
        <v>#N/A</v>
      </c>
    </row>
    <row r="2100" spans="1:2" x14ac:dyDescent="0.35">
      <c r="A2100">
        <v>4.5488330000000001</v>
      </c>
      <c r="B2100" t="e">
        <f t="shared" ca="1" si="32"/>
        <v>#N/A</v>
      </c>
    </row>
    <row r="2101" spans="1:2" x14ac:dyDescent="0.35">
      <c r="A2101">
        <v>4.548095</v>
      </c>
      <c r="B2101" t="e">
        <f t="shared" ca="1" si="32"/>
        <v>#N/A</v>
      </c>
    </row>
    <row r="2102" spans="1:2" x14ac:dyDescent="0.35">
      <c r="A2102">
        <v>4.5483099999999999</v>
      </c>
      <c r="B2102" t="e">
        <f t="shared" ca="1" si="32"/>
        <v>#N/A</v>
      </c>
    </row>
    <row r="2103" spans="1:2" x14ac:dyDescent="0.35">
      <c r="A2103">
        <v>4.547574</v>
      </c>
      <c r="B2103" t="e">
        <f t="shared" ca="1" si="32"/>
        <v>#N/A</v>
      </c>
    </row>
    <row r="2104" spans="1:2" x14ac:dyDescent="0.35">
      <c r="A2104">
        <v>4.5473129999999999</v>
      </c>
      <c r="B2104" t="e">
        <f t="shared" ca="1" si="32"/>
        <v>#N/A</v>
      </c>
    </row>
    <row r="2105" spans="1:2" x14ac:dyDescent="0.35">
      <c r="A2105">
        <v>4.547053</v>
      </c>
      <c r="B2105" t="e">
        <f t="shared" ca="1" si="32"/>
        <v>#N/A</v>
      </c>
    </row>
    <row r="2106" spans="1:2" x14ac:dyDescent="0.35">
      <c r="A2106">
        <v>4.5463180000000003</v>
      </c>
      <c r="B2106" t="e">
        <f t="shared" ca="1" si="32"/>
        <v>#N/A</v>
      </c>
    </row>
    <row r="2107" spans="1:2" x14ac:dyDescent="0.35">
      <c r="A2107">
        <v>4.5465340000000003</v>
      </c>
      <c r="B2107" t="e">
        <f t="shared" ca="1" si="32"/>
        <v>#N/A</v>
      </c>
    </row>
    <row r="2108" spans="1:2" x14ac:dyDescent="0.35">
      <c r="A2108">
        <v>4.5476979999999996</v>
      </c>
      <c r="B2108" t="e">
        <f t="shared" ca="1" si="32"/>
        <v>#N/A</v>
      </c>
    </row>
    <row r="2109" spans="1:2" x14ac:dyDescent="0.35">
      <c r="A2109">
        <v>4.546964</v>
      </c>
      <c r="B2109" t="e">
        <f t="shared" ca="1" si="32"/>
        <v>#N/A</v>
      </c>
    </row>
    <row r="2110" spans="1:2" x14ac:dyDescent="0.35">
      <c r="A2110">
        <v>4.54955</v>
      </c>
      <c r="B2110" t="e">
        <f t="shared" ca="1" si="32"/>
        <v>#N/A</v>
      </c>
    </row>
    <row r="2111" spans="1:2" x14ac:dyDescent="0.35">
      <c r="A2111">
        <v>4.5488150000000003</v>
      </c>
      <c r="B2111" t="e">
        <f t="shared" ca="1" si="32"/>
        <v>#N/A</v>
      </c>
    </row>
    <row r="2112" spans="1:2" x14ac:dyDescent="0.35">
      <c r="A2112">
        <v>4.5495029999999996</v>
      </c>
      <c r="B2112" t="e">
        <f t="shared" ca="1" si="32"/>
        <v>#N/A</v>
      </c>
    </row>
    <row r="2113" spans="1:2" x14ac:dyDescent="0.35">
      <c r="A2113">
        <v>4.5492419999999996</v>
      </c>
      <c r="B2113" t="e">
        <f t="shared" ca="1" si="32"/>
        <v>#N/A</v>
      </c>
    </row>
    <row r="2114" spans="1:2" x14ac:dyDescent="0.35">
      <c r="A2114">
        <v>4.5489819999999996</v>
      </c>
      <c r="B2114" t="e">
        <f t="shared" ca="1" si="32"/>
        <v>#N/A</v>
      </c>
    </row>
    <row r="2115" spans="1:2" x14ac:dyDescent="0.35">
      <c r="A2115">
        <v>4.5487229999999998</v>
      </c>
      <c r="B2115" t="e">
        <f t="shared" ref="B2115:B2178" ca="1" si="33">IF(ROW()&gt;=$D$1,IF(MIN(INDIRECT(ADDRESS(ROW()+1-$D$1,COLUMN()-1)&amp;":"&amp;ADDRESS(ROW(),COLUMN()-1)))=A2115,A2115,NA()),NA())</f>
        <v>#N/A</v>
      </c>
    </row>
    <row r="2116" spans="1:2" x14ac:dyDescent="0.35">
      <c r="A2116">
        <v>4.5484629999999999</v>
      </c>
      <c r="B2116" t="e">
        <f t="shared" ca="1" si="33"/>
        <v>#N/A</v>
      </c>
    </row>
    <row r="2117" spans="1:2" x14ac:dyDescent="0.35">
      <c r="A2117">
        <v>4.5482040000000001</v>
      </c>
      <c r="B2117" t="e">
        <f t="shared" ca="1" si="33"/>
        <v>#N/A</v>
      </c>
    </row>
    <row r="2118" spans="1:2" x14ac:dyDescent="0.35">
      <c r="A2118">
        <v>4.5474730000000001</v>
      </c>
      <c r="B2118" t="e">
        <f t="shared" ca="1" si="33"/>
        <v>#N/A</v>
      </c>
    </row>
    <row r="2119" spans="1:2" x14ac:dyDescent="0.35">
      <c r="A2119">
        <v>4.5491029999999997</v>
      </c>
      <c r="B2119" t="e">
        <f t="shared" ca="1" si="33"/>
        <v>#N/A</v>
      </c>
    </row>
    <row r="2120" spans="1:2" x14ac:dyDescent="0.35">
      <c r="A2120">
        <v>4.5502599999999997</v>
      </c>
      <c r="B2120" t="e">
        <f t="shared" ca="1" si="33"/>
        <v>#N/A</v>
      </c>
    </row>
    <row r="2121" spans="1:2" x14ac:dyDescent="0.35">
      <c r="A2121">
        <v>4.5518869999999998</v>
      </c>
      <c r="B2121" t="e">
        <f t="shared" ca="1" si="33"/>
        <v>#N/A</v>
      </c>
    </row>
    <row r="2122" spans="1:2" x14ac:dyDescent="0.35">
      <c r="A2122">
        <v>4.5535119999999996</v>
      </c>
      <c r="B2122" t="e">
        <f t="shared" ca="1" si="33"/>
        <v>#N/A</v>
      </c>
    </row>
    <row r="2123" spans="1:2" x14ac:dyDescent="0.35">
      <c r="A2123">
        <v>4.554665</v>
      </c>
      <c r="B2123" t="e">
        <f t="shared" ca="1" si="33"/>
        <v>#N/A</v>
      </c>
    </row>
    <row r="2124" spans="1:2" x14ac:dyDescent="0.35">
      <c r="A2124">
        <v>4.5567589999999996</v>
      </c>
      <c r="B2124" t="e">
        <f t="shared" ca="1" si="33"/>
        <v>#N/A</v>
      </c>
    </row>
    <row r="2125" spans="1:2" x14ac:dyDescent="0.35">
      <c r="A2125">
        <v>4.5588509999999998</v>
      </c>
      <c r="B2125" t="e">
        <f t="shared" ca="1" si="33"/>
        <v>#N/A</v>
      </c>
    </row>
    <row r="2126" spans="1:2" x14ac:dyDescent="0.35">
      <c r="A2126">
        <v>4.5581180000000003</v>
      </c>
      <c r="B2126" t="e">
        <f t="shared" ca="1" si="33"/>
        <v>#N/A</v>
      </c>
    </row>
    <row r="2127" spans="1:2" x14ac:dyDescent="0.35">
      <c r="A2127">
        <v>4.557855</v>
      </c>
      <c r="B2127" t="e">
        <f t="shared" ca="1" si="33"/>
        <v>#N/A</v>
      </c>
    </row>
    <row r="2128" spans="1:2" x14ac:dyDescent="0.35">
      <c r="A2128">
        <v>4.5575929999999998</v>
      </c>
      <c r="B2128" t="e">
        <f t="shared" ca="1" si="33"/>
        <v>#N/A</v>
      </c>
    </row>
    <row r="2129" spans="1:2" x14ac:dyDescent="0.35">
      <c r="A2129">
        <v>4.5578010000000004</v>
      </c>
      <c r="B2129" t="e">
        <f t="shared" ca="1" si="33"/>
        <v>#N/A</v>
      </c>
    </row>
    <row r="2130" spans="1:2" x14ac:dyDescent="0.35">
      <c r="A2130">
        <v>4.5570690000000003</v>
      </c>
      <c r="B2130" t="e">
        <f t="shared" ca="1" si="33"/>
        <v>#N/A</v>
      </c>
    </row>
    <row r="2131" spans="1:2" x14ac:dyDescent="0.35">
      <c r="A2131">
        <v>4.5586849999999997</v>
      </c>
      <c r="B2131" t="e">
        <f t="shared" ca="1" si="33"/>
        <v>#N/A</v>
      </c>
    </row>
    <row r="2132" spans="1:2" x14ac:dyDescent="0.35">
      <c r="A2132">
        <v>4.5593620000000001</v>
      </c>
      <c r="B2132" t="e">
        <f t="shared" ca="1" si="33"/>
        <v>#N/A</v>
      </c>
    </row>
    <row r="2133" spans="1:2" x14ac:dyDescent="0.35">
      <c r="A2133">
        <v>4.5605070000000003</v>
      </c>
      <c r="B2133" t="e">
        <f t="shared" ca="1" si="33"/>
        <v>#N/A</v>
      </c>
    </row>
    <row r="2134" spans="1:2" x14ac:dyDescent="0.35">
      <c r="A2134">
        <v>4.5616500000000002</v>
      </c>
      <c r="B2134" t="e">
        <f t="shared" ca="1" si="33"/>
        <v>#N/A</v>
      </c>
    </row>
    <row r="2135" spans="1:2" x14ac:dyDescent="0.35">
      <c r="A2135">
        <v>4.5623240000000003</v>
      </c>
      <c r="B2135" t="e">
        <f t="shared" ca="1" si="33"/>
        <v>#N/A</v>
      </c>
    </row>
    <row r="2136" spans="1:2" x14ac:dyDescent="0.35">
      <c r="A2136">
        <v>4.5644030000000004</v>
      </c>
      <c r="B2136" t="e">
        <f t="shared" ca="1" si="33"/>
        <v>#N/A</v>
      </c>
    </row>
    <row r="2137" spans="1:2" x14ac:dyDescent="0.35">
      <c r="A2137">
        <v>4.5660109999999996</v>
      </c>
      <c r="B2137" t="e">
        <f t="shared" ca="1" si="33"/>
        <v>#N/A</v>
      </c>
    </row>
    <row r="2138" spans="1:2" x14ac:dyDescent="0.35">
      <c r="A2138">
        <v>4.5652780000000002</v>
      </c>
      <c r="B2138" t="e">
        <f t="shared" ca="1" si="33"/>
        <v>#N/A</v>
      </c>
    </row>
    <row r="2139" spans="1:2" x14ac:dyDescent="0.35">
      <c r="A2139">
        <v>4.5659489999999998</v>
      </c>
      <c r="B2139" t="e">
        <f t="shared" ca="1" si="33"/>
        <v>#N/A</v>
      </c>
    </row>
    <row r="2140" spans="1:2" x14ac:dyDescent="0.35">
      <c r="A2140">
        <v>4.5656850000000002</v>
      </c>
      <c r="B2140" t="e">
        <f t="shared" ca="1" si="33"/>
        <v>#N/A</v>
      </c>
    </row>
    <row r="2141" spans="1:2" x14ac:dyDescent="0.35">
      <c r="A2141">
        <v>4.5654209999999997</v>
      </c>
      <c r="B2141" t="e">
        <f t="shared" ca="1" si="33"/>
        <v>#N/A</v>
      </c>
    </row>
    <row r="2142" spans="1:2" x14ac:dyDescent="0.35">
      <c r="A2142">
        <v>4.5656239999999997</v>
      </c>
      <c r="B2142" t="e">
        <f t="shared" ca="1" si="33"/>
        <v>#N/A</v>
      </c>
    </row>
    <row r="2143" spans="1:2" x14ac:dyDescent="0.35">
      <c r="A2143">
        <v>4.5648929999999996</v>
      </c>
      <c r="B2143" t="e">
        <f t="shared" ca="1" si="33"/>
        <v>#N/A</v>
      </c>
    </row>
    <row r="2144" spans="1:2" x14ac:dyDescent="0.35">
      <c r="A2144">
        <v>4.5669620000000002</v>
      </c>
      <c r="B2144" t="e">
        <f t="shared" ca="1" si="33"/>
        <v>#N/A</v>
      </c>
    </row>
    <row r="2145" spans="1:2" x14ac:dyDescent="0.35">
      <c r="A2145">
        <v>4.567164</v>
      </c>
      <c r="B2145" t="e">
        <f t="shared" ca="1" si="33"/>
        <v>#N/A</v>
      </c>
    </row>
    <row r="2146" spans="1:2" x14ac:dyDescent="0.35">
      <c r="A2146">
        <v>4.5669000000000004</v>
      </c>
      <c r="B2146" t="e">
        <f t="shared" ca="1" si="33"/>
        <v>#N/A</v>
      </c>
    </row>
    <row r="2147" spans="1:2" x14ac:dyDescent="0.35">
      <c r="A2147">
        <v>4.5661699999999996</v>
      </c>
      <c r="B2147" t="e">
        <f t="shared" ca="1" si="33"/>
        <v>#N/A</v>
      </c>
    </row>
    <row r="2148" spans="1:2" x14ac:dyDescent="0.35">
      <c r="A2148">
        <v>4.5691660000000001</v>
      </c>
      <c r="B2148" t="e">
        <f t="shared" ca="1" si="33"/>
        <v>#N/A</v>
      </c>
    </row>
    <row r="2149" spans="1:2" x14ac:dyDescent="0.35">
      <c r="A2149">
        <v>4.5689010000000003</v>
      </c>
      <c r="B2149" t="e">
        <f t="shared" ca="1" si="33"/>
        <v>#N/A</v>
      </c>
    </row>
    <row r="2150" spans="1:2" x14ac:dyDescent="0.35">
      <c r="A2150">
        <v>4.5686369999999998</v>
      </c>
      <c r="B2150" t="e">
        <f t="shared" ca="1" si="33"/>
        <v>#N/A</v>
      </c>
    </row>
    <row r="2151" spans="1:2" x14ac:dyDescent="0.35">
      <c r="A2151">
        <v>4.5683720000000001</v>
      </c>
      <c r="B2151" t="e">
        <f t="shared" ca="1" si="33"/>
        <v>#N/A</v>
      </c>
    </row>
    <row r="2152" spans="1:2" x14ac:dyDescent="0.35">
      <c r="A2152">
        <v>4.5695030000000001</v>
      </c>
      <c r="B2152" t="e">
        <f t="shared" ca="1" si="33"/>
        <v>#N/A</v>
      </c>
    </row>
    <row r="2153" spans="1:2" x14ac:dyDescent="0.35">
      <c r="A2153">
        <v>4.5697029999999996</v>
      </c>
      <c r="B2153" t="e">
        <f t="shared" ca="1" si="33"/>
        <v>#N/A</v>
      </c>
    </row>
    <row r="2154" spans="1:2" x14ac:dyDescent="0.35">
      <c r="A2154">
        <v>4.5694379999999999</v>
      </c>
      <c r="B2154" t="e">
        <f t="shared" ca="1" si="33"/>
        <v>#N/A</v>
      </c>
    </row>
    <row r="2155" spans="1:2" x14ac:dyDescent="0.35">
      <c r="A2155">
        <v>4.5687090000000001</v>
      </c>
      <c r="B2155" t="e">
        <f t="shared" ca="1" si="33"/>
        <v>#N/A</v>
      </c>
    </row>
    <row r="2156" spans="1:2" x14ac:dyDescent="0.35">
      <c r="A2156">
        <v>4.5707659999999999</v>
      </c>
      <c r="B2156" t="e">
        <f t="shared" ca="1" si="33"/>
        <v>#N/A</v>
      </c>
    </row>
    <row r="2157" spans="1:2" x14ac:dyDescent="0.35">
      <c r="A2157">
        <v>4.5705010000000001</v>
      </c>
      <c r="B2157" t="e">
        <f t="shared" ca="1" si="33"/>
        <v>#N/A</v>
      </c>
    </row>
    <row r="2158" spans="1:2" x14ac:dyDescent="0.35">
      <c r="A2158">
        <v>4.5702360000000004</v>
      </c>
      <c r="B2158" t="e">
        <f t="shared" ca="1" si="33"/>
        <v>#N/A</v>
      </c>
    </row>
    <row r="2159" spans="1:2" x14ac:dyDescent="0.35">
      <c r="A2159">
        <v>4.5699719999999999</v>
      </c>
      <c r="B2159" t="e">
        <f t="shared" ca="1" si="33"/>
        <v>#N/A</v>
      </c>
    </row>
    <row r="2160" spans="1:2" x14ac:dyDescent="0.35">
      <c r="A2160">
        <v>4.5697080000000003</v>
      </c>
      <c r="B2160" t="e">
        <f t="shared" ca="1" si="33"/>
        <v>#N/A</v>
      </c>
    </row>
    <row r="2161" spans="1:2" x14ac:dyDescent="0.35">
      <c r="A2161">
        <v>4.5699069999999997</v>
      </c>
      <c r="B2161" t="e">
        <f t="shared" ca="1" si="33"/>
        <v>#N/A</v>
      </c>
    </row>
    <row r="2162" spans="1:2" x14ac:dyDescent="0.35">
      <c r="A2162">
        <v>4.570106</v>
      </c>
      <c r="B2162" t="e">
        <f t="shared" ca="1" si="33"/>
        <v>#N/A</v>
      </c>
    </row>
    <row r="2163" spans="1:2" x14ac:dyDescent="0.35">
      <c r="A2163">
        <v>4.5693799999999998</v>
      </c>
      <c r="B2163" t="e">
        <f t="shared" ca="1" si="33"/>
        <v>#N/A</v>
      </c>
    </row>
    <row r="2164" spans="1:2" x14ac:dyDescent="0.35">
      <c r="A2164">
        <v>4.5691170000000003</v>
      </c>
      <c r="B2164" t="e">
        <f t="shared" ca="1" si="33"/>
        <v>#N/A</v>
      </c>
    </row>
    <row r="2165" spans="1:2" x14ac:dyDescent="0.35">
      <c r="A2165">
        <v>4.568854</v>
      </c>
      <c r="B2165" t="e">
        <f t="shared" ca="1" si="33"/>
        <v>#N/A</v>
      </c>
    </row>
    <row r="2166" spans="1:2" x14ac:dyDescent="0.35">
      <c r="A2166">
        <v>4.5681289999999999</v>
      </c>
      <c r="B2166" t="e">
        <f t="shared" ca="1" si="33"/>
        <v>#N/A</v>
      </c>
    </row>
    <row r="2167" spans="1:2" x14ac:dyDescent="0.35">
      <c r="A2167">
        <v>4.5701749999999999</v>
      </c>
      <c r="B2167" t="e">
        <f t="shared" ca="1" si="33"/>
        <v>#N/A</v>
      </c>
    </row>
    <row r="2168" spans="1:2" x14ac:dyDescent="0.35">
      <c r="A2168">
        <v>4.5699120000000004</v>
      </c>
      <c r="B2168" t="e">
        <f t="shared" ca="1" si="33"/>
        <v>#N/A</v>
      </c>
    </row>
    <row r="2169" spans="1:2" x14ac:dyDescent="0.35">
      <c r="A2169">
        <v>4.5701109999999998</v>
      </c>
      <c r="B2169" t="e">
        <f t="shared" ca="1" si="33"/>
        <v>#N/A</v>
      </c>
    </row>
    <row r="2170" spans="1:2" x14ac:dyDescent="0.35">
      <c r="A2170">
        <v>4.5698480000000004</v>
      </c>
      <c r="B2170" t="e">
        <f t="shared" ca="1" si="33"/>
        <v>#N/A</v>
      </c>
    </row>
    <row r="2171" spans="1:2" x14ac:dyDescent="0.35">
      <c r="A2171">
        <v>4.569585</v>
      </c>
      <c r="B2171" t="e">
        <f t="shared" ca="1" si="33"/>
        <v>#N/A</v>
      </c>
    </row>
    <row r="2172" spans="1:2" x14ac:dyDescent="0.35">
      <c r="A2172">
        <v>4.5697840000000003</v>
      </c>
      <c r="B2172" t="e">
        <f t="shared" ca="1" si="33"/>
        <v>#N/A</v>
      </c>
    </row>
    <row r="2173" spans="1:2" x14ac:dyDescent="0.35">
      <c r="A2173">
        <v>4.5699820000000004</v>
      </c>
      <c r="B2173" t="e">
        <f t="shared" ca="1" si="33"/>
        <v>#N/A</v>
      </c>
    </row>
    <row r="2174" spans="1:2" x14ac:dyDescent="0.35">
      <c r="A2174">
        <v>4.5720200000000002</v>
      </c>
      <c r="B2174" t="e">
        <f t="shared" ca="1" si="33"/>
        <v>#N/A</v>
      </c>
    </row>
    <row r="2175" spans="1:2" x14ac:dyDescent="0.35">
      <c r="A2175">
        <v>4.5712970000000004</v>
      </c>
      <c r="B2175" t="e">
        <f t="shared" ca="1" si="33"/>
        <v>#N/A</v>
      </c>
    </row>
    <row r="2176" spans="1:2" x14ac:dyDescent="0.35">
      <c r="A2176">
        <v>4.5724140000000002</v>
      </c>
      <c r="B2176" t="e">
        <f t="shared" ca="1" si="33"/>
        <v>#N/A</v>
      </c>
    </row>
    <row r="2177" spans="1:2" x14ac:dyDescent="0.35">
      <c r="A2177">
        <v>4.5730700000000004</v>
      </c>
      <c r="B2177" t="e">
        <f t="shared" ca="1" si="33"/>
        <v>#N/A</v>
      </c>
    </row>
    <row r="2178" spans="1:2" x14ac:dyDescent="0.35">
      <c r="A2178">
        <v>4.5723469999999997</v>
      </c>
      <c r="B2178" t="e">
        <f t="shared" ca="1" si="33"/>
        <v>#N/A</v>
      </c>
    </row>
    <row r="2179" spans="1:2" x14ac:dyDescent="0.35">
      <c r="A2179">
        <v>4.5739210000000003</v>
      </c>
      <c r="B2179" t="e">
        <f t="shared" ref="B2179:B2242" ca="1" si="34">IF(ROW()&gt;=$D$1,IF(MIN(INDIRECT(ADDRESS(ROW()+1-$D$1,COLUMN()-1)&amp;":"&amp;ADDRESS(ROW(),COLUMN()-1)))=A2179,A2179,NA()),NA())</f>
        <v>#N/A</v>
      </c>
    </row>
    <row r="2180" spans="1:2" x14ac:dyDescent="0.35">
      <c r="A2180">
        <v>4.573658</v>
      </c>
      <c r="B2180" t="e">
        <f t="shared" ca="1" si="34"/>
        <v>#N/A</v>
      </c>
    </row>
    <row r="2181" spans="1:2" x14ac:dyDescent="0.35">
      <c r="A2181">
        <v>4.5743119999999999</v>
      </c>
      <c r="B2181" t="e">
        <f t="shared" ca="1" si="34"/>
        <v>#N/A</v>
      </c>
    </row>
    <row r="2182" spans="1:2" x14ac:dyDescent="0.35">
      <c r="A2182">
        <v>4.5740489999999996</v>
      </c>
      <c r="B2182" t="e">
        <f t="shared" ca="1" si="34"/>
        <v>#N/A</v>
      </c>
    </row>
    <row r="2183" spans="1:2" x14ac:dyDescent="0.35">
      <c r="A2183">
        <v>4.5737860000000001</v>
      </c>
      <c r="B2183" t="e">
        <f t="shared" ca="1" si="34"/>
        <v>#N/A</v>
      </c>
    </row>
    <row r="2184" spans="1:2" x14ac:dyDescent="0.35">
      <c r="A2184">
        <v>4.5735229999999998</v>
      </c>
      <c r="B2184" t="e">
        <f t="shared" ca="1" si="34"/>
        <v>#N/A</v>
      </c>
    </row>
    <row r="2185" spans="1:2" x14ac:dyDescent="0.35">
      <c r="A2185">
        <v>4.5728020000000003</v>
      </c>
      <c r="B2185" t="e">
        <f t="shared" ca="1" si="34"/>
        <v>#N/A</v>
      </c>
    </row>
    <row r="2186" spans="1:2" x14ac:dyDescent="0.35">
      <c r="A2186">
        <v>4.57254</v>
      </c>
      <c r="B2186" t="e">
        <f t="shared" ca="1" si="34"/>
        <v>#N/A</v>
      </c>
    </row>
    <row r="2187" spans="1:2" x14ac:dyDescent="0.35">
      <c r="A2187">
        <v>4.5722779999999998</v>
      </c>
      <c r="B2187" t="e">
        <f t="shared" ca="1" si="34"/>
        <v>#N/A</v>
      </c>
    </row>
    <row r="2188" spans="1:2" x14ac:dyDescent="0.35">
      <c r="A2188">
        <v>4.5720159999999996</v>
      </c>
      <c r="B2188" t="e">
        <f t="shared" ca="1" si="34"/>
        <v>#N/A</v>
      </c>
    </row>
    <row r="2189" spans="1:2" x14ac:dyDescent="0.35">
      <c r="A2189">
        <v>4.5712979999999996</v>
      </c>
      <c r="B2189" t="e">
        <f t="shared" ca="1" si="34"/>
        <v>#N/A</v>
      </c>
    </row>
    <row r="2190" spans="1:2" x14ac:dyDescent="0.35">
      <c r="A2190">
        <v>4.5710369999999996</v>
      </c>
      <c r="B2190" t="e">
        <f t="shared" ca="1" si="34"/>
        <v>#N/A</v>
      </c>
    </row>
    <row r="2191" spans="1:2" x14ac:dyDescent="0.35">
      <c r="A2191">
        <v>4.5712330000000003</v>
      </c>
      <c r="B2191" t="e">
        <f t="shared" ca="1" si="34"/>
        <v>#N/A</v>
      </c>
    </row>
    <row r="2192" spans="1:2" x14ac:dyDescent="0.35">
      <c r="A2192">
        <v>4.5709720000000003</v>
      </c>
      <c r="B2192" t="e">
        <f t="shared" ca="1" si="34"/>
        <v>#N/A</v>
      </c>
    </row>
    <row r="2193" spans="1:2" x14ac:dyDescent="0.35">
      <c r="A2193">
        <v>4.5707120000000003</v>
      </c>
      <c r="B2193" t="e">
        <f t="shared" ca="1" si="34"/>
        <v>#N/A</v>
      </c>
    </row>
    <row r="2194" spans="1:2" x14ac:dyDescent="0.35">
      <c r="A2194">
        <v>4.5699949999999996</v>
      </c>
      <c r="B2194" t="e">
        <f t="shared" ca="1" si="34"/>
        <v>#N/A</v>
      </c>
    </row>
    <row r="2195" spans="1:2" x14ac:dyDescent="0.35">
      <c r="A2195">
        <v>4.5697359999999998</v>
      </c>
      <c r="B2195" t="e">
        <f t="shared" ca="1" si="34"/>
        <v>#N/A</v>
      </c>
    </row>
    <row r="2196" spans="1:2" x14ac:dyDescent="0.35">
      <c r="A2196">
        <v>4.5694759999999999</v>
      </c>
      <c r="B2196" t="e">
        <f t="shared" ca="1" si="34"/>
        <v>#N/A</v>
      </c>
    </row>
    <row r="2197" spans="1:2" x14ac:dyDescent="0.35">
      <c r="A2197">
        <v>4.5696719999999997</v>
      </c>
      <c r="B2197" t="e">
        <f t="shared" ca="1" si="34"/>
        <v>#N/A</v>
      </c>
    </row>
    <row r="2198" spans="1:2" x14ac:dyDescent="0.35">
      <c r="A2198">
        <v>4.5694129999999999</v>
      </c>
      <c r="B2198" t="e">
        <f t="shared" ca="1" si="34"/>
        <v>#N/A</v>
      </c>
    </row>
    <row r="2199" spans="1:2" x14ac:dyDescent="0.35">
      <c r="A2199">
        <v>4.5691540000000002</v>
      </c>
      <c r="B2199" t="e">
        <f t="shared" ca="1" si="34"/>
        <v>#N/A</v>
      </c>
    </row>
    <row r="2200" spans="1:2" x14ac:dyDescent="0.35">
      <c r="A2200">
        <v>4.56935</v>
      </c>
      <c r="B2200" t="e">
        <f t="shared" ca="1" si="34"/>
        <v>#N/A</v>
      </c>
    </row>
    <row r="2201" spans="1:2" x14ac:dyDescent="0.35">
      <c r="A2201">
        <v>4.5695449999999997</v>
      </c>
      <c r="B2201" t="e">
        <f t="shared" ca="1" si="34"/>
        <v>#N/A</v>
      </c>
    </row>
    <row r="2202" spans="1:2" x14ac:dyDescent="0.35">
      <c r="A2202">
        <v>4.570195</v>
      </c>
      <c r="B2202" t="e">
        <f t="shared" ca="1" si="34"/>
        <v>#N/A</v>
      </c>
    </row>
    <row r="2203" spans="1:2" x14ac:dyDescent="0.35">
      <c r="A2203">
        <v>4.5699360000000002</v>
      </c>
      <c r="B2203" t="e">
        <f t="shared" ca="1" si="34"/>
        <v>#N/A</v>
      </c>
    </row>
    <row r="2204" spans="1:2" x14ac:dyDescent="0.35">
      <c r="A2204">
        <v>4.5701320000000001</v>
      </c>
      <c r="B2204" t="e">
        <f t="shared" ca="1" si="34"/>
        <v>#N/A</v>
      </c>
    </row>
    <row r="2205" spans="1:2" x14ac:dyDescent="0.35">
      <c r="A2205">
        <v>4.5694189999999999</v>
      </c>
      <c r="B2205" t="e">
        <f t="shared" ca="1" si="34"/>
        <v>#N/A</v>
      </c>
    </row>
    <row r="2206" spans="1:2" x14ac:dyDescent="0.35">
      <c r="A2206">
        <v>4.5691610000000003</v>
      </c>
      <c r="B2206" t="e">
        <f t="shared" ca="1" si="34"/>
        <v>#N/A</v>
      </c>
    </row>
    <row r="2207" spans="1:2" x14ac:dyDescent="0.35">
      <c r="A2207">
        <v>4.5689029999999997</v>
      </c>
      <c r="B2207" t="e">
        <f t="shared" ca="1" si="34"/>
        <v>#N/A</v>
      </c>
    </row>
    <row r="2208" spans="1:2" x14ac:dyDescent="0.35">
      <c r="A2208">
        <v>4.5681919999999998</v>
      </c>
      <c r="B2208" t="e">
        <f t="shared" ca="1" si="34"/>
        <v>#N/A</v>
      </c>
    </row>
    <row r="2209" spans="1:2" x14ac:dyDescent="0.35">
      <c r="A2209">
        <v>4.5679350000000003</v>
      </c>
      <c r="B2209" t="e">
        <f t="shared" ca="1" si="34"/>
        <v>#N/A</v>
      </c>
    </row>
    <row r="2210" spans="1:2" x14ac:dyDescent="0.35">
      <c r="A2210">
        <v>4.56813</v>
      </c>
      <c r="B2210" t="e">
        <f t="shared" ca="1" si="34"/>
        <v>#N/A</v>
      </c>
    </row>
    <row r="2211" spans="1:2" x14ac:dyDescent="0.35">
      <c r="A2211">
        <v>4.5678729999999996</v>
      </c>
      <c r="B2211">
        <f t="shared" ca="1" si="34"/>
        <v>4.5678729999999996</v>
      </c>
    </row>
    <row r="2212" spans="1:2" x14ac:dyDescent="0.35">
      <c r="A2212">
        <v>4.5676160000000001</v>
      </c>
      <c r="B2212">
        <f t="shared" ca="1" si="34"/>
        <v>4.5676160000000001</v>
      </c>
    </row>
    <row r="2213" spans="1:2" x14ac:dyDescent="0.35">
      <c r="A2213">
        <v>4.5673599999999999</v>
      </c>
      <c r="B2213">
        <f t="shared" ca="1" si="34"/>
        <v>4.5673599999999999</v>
      </c>
    </row>
    <row r="2214" spans="1:2" x14ac:dyDescent="0.35">
      <c r="A2214">
        <v>4.5666520000000004</v>
      </c>
      <c r="B2214">
        <f t="shared" ca="1" si="34"/>
        <v>4.5666520000000004</v>
      </c>
    </row>
    <row r="2215" spans="1:2" x14ac:dyDescent="0.35">
      <c r="A2215">
        <v>4.5663960000000001</v>
      </c>
      <c r="B2215">
        <f t="shared" ca="1" si="34"/>
        <v>4.5663960000000001</v>
      </c>
    </row>
    <row r="2216" spans="1:2" x14ac:dyDescent="0.35">
      <c r="A2216">
        <v>4.568397</v>
      </c>
      <c r="B2216" t="e">
        <f t="shared" ca="1" si="34"/>
        <v>#N/A</v>
      </c>
    </row>
    <row r="2217" spans="1:2" x14ac:dyDescent="0.35">
      <c r="A2217">
        <v>4.5681409999999998</v>
      </c>
      <c r="B2217" t="e">
        <f t="shared" ca="1" si="34"/>
        <v>#N/A</v>
      </c>
    </row>
    <row r="2218" spans="1:2" x14ac:dyDescent="0.35">
      <c r="A2218">
        <v>4.5687870000000004</v>
      </c>
      <c r="B2218" t="e">
        <f t="shared" ca="1" si="34"/>
        <v>#N/A</v>
      </c>
    </row>
    <row r="2219" spans="1:2" x14ac:dyDescent="0.35">
      <c r="A2219">
        <v>4.56853</v>
      </c>
      <c r="B2219" t="e">
        <f t="shared" ca="1" si="34"/>
        <v>#N/A</v>
      </c>
    </row>
    <row r="2220" spans="1:2" x14ac:dyDescent="0.35">
      <c r="A2220">
        <v>4.5678229999999997</v>
      </c>
      <c r="B2220" t="e">
        <f t="shared" ca="1" si="34"/>
        <v>#N/A</v>
      </c>
    </row>
    <row r="2221" spans="1:2" x14ac:dyDescent="0.35">
      <c r="A2221">
        <v>4.5675679999999996</v>
      </c>
      <c r="B2221" t="e">
        <f t="shared" ca="1" si="34"/>
        <v>#N/A</v>
      </c>
    </row>
    <row r="2222" spans="1:2" x14ac:dyDescent="0.35">
      <c r="A2222">
        <v>4.5673120000000003</v>
      </c>
      <c r="B2222" t="e">
        <f t="shared" ca="1" si="34"/>
        <v>#N/A</v>
      </c>
    </row>
    <row r="2223" spans="1:2" x14ac:dyDescent="0.35">
      <c r="A2223">
        <v>4.5670570000000001</v>
      </c>
      <c r="B2223" t="e">
        <f t="shared" ca="1" si="34"/>
        <v>#N/A</v>
      </c>
    </row>
    <row r="2224" spans="1:2" x14ac:dyDescent="0.35">
      <c r="A2224">
        <v>4.5677009999999996</v>
      </c>
      <c r="B2224" t="e">
        <f t="shared" ca="1" si="34"/>
        <v>#N/A</v>
      </c>
    </row>
    <row r="2225" spans="1:2" x14ac:dyDescent="0.35">
      <c r="A2225">
        <v>4.5674460000000003</v>
      </c>
      <c r="B2225" t="e">
        <f t="shared" ca="1" si="34"/>
        <v>#N/A</v>
      </c>
    </row>
    <row r="2226" spans="1:2" x14ac:dyDescent="0.35">
      <c r="A2226">
        <v>4.5671910000000002</v>
      </c>
      <c r="B2226" t="e">
        <f t="shared" ca="1" si="34"/>
        <v>#N/A</v>
      </c>
    </row>
    <row r="2227" spans="1:2" x14ac:dyDescent="0.35">
      <c r="A2227">
        <v>4.5669360000000001</v>
      </c>
      <c r="B2227" t="e">
        <f t="shared" ca="1" si="34"/>
        <v>#N/A</v>
      </c>
    </row>
    <row r="2228" spans="1:2" x14ac:dyDescent="0.35">
      <c r="A2228">
        <v>4.5671309999999998</v>
      </c>
      <c r="B2228" t="e">
        <f t="shared" ca="1" si="34"/>
        <v>#N/A</v>
      </c>
    </row>
    <row r="2229" spans="1:2" x14ac:dyDescent="0.35">
      <c r="A2229">
        <v>4.566427</v>
      </c>
      <c r="B2229" t="e">
        <f t="shared" ca="1" si="34"/>
        <v>#N/A</v>
      </c>
    </row>
    <row r="2230" spans="1:2" x14ac:dyDescent="0.35">
      <c r="A2230">
        <v>4.5670700000000002</v>
      </c>
      <c r="B2230" t="e">
        <f t="shared" ca="1" si="34"/>
        <v>#N/A</v>
      </c>
    </row>
    <row r="2231" spans="1:2" x14ac:dyDescent="0.35">
      <c r="A2231">
        <v>4.5668160000000002</v>
      </c>
      <c r="B2231" t="e">
        <f t="shared" ca="1" si="34"/>
        <v>#N/A</v>
      </c>
    </row>
    <row r="2232" spans="1:2" x14ac:dyDescent="0.35">
      <c r="A2232">
        <v>4.5665620000000002</v>
      </c>
      <c r="B2232" t="e">
        <f t="shared" ca="1" si="34"/>
        <v>#N/A</v>
      </c>
    </row>
    <row r="2233" spans="1:2" x14ac:dyDescent="0.35">
      <c r="A2233">
        <v>4.5667559999999998</v>
      </c>
      <c r="B2233" t="e">
        <f t="shared" ca="1" si="34"/>
        <v>#N/A</v>
      </c>
    </row>
    <row r="2234" spans="1:2" x14ac:dyDescent="0.35">
      <c r="A2234">
        <v>4.5678460000000003</v>
      </c>
      <c r="B2234" t="e">
        <f t="shared" ca="1" si="34"/>
        <v>#N/A</v>
      </c>
    </row>
    <row r="2235" spans="1:2" x14ac:dyDescent="0.35">
      <c r="A2235">
        <v>4.5671439999999999</v>
      </c>
      <c r="B2235" t="e">
        <f t="shared" ca="1" si="34"/>
        <v>#N/A</v>
      </c>
    </row>
    <row r="2236" spans="1:2" x14ac:dyDescent="0.35">
      <c r="A2236">
        <v>4.5668899999999999</v>
      </c>
      <c r="B2236" t="e">
        <f t="shared" ca="1" si="34"/>
        <v>#N/A</v>
      </c>
    </row>
    <row r="2237" spans="1:2" x14ac:dyDescent="0.35">
      <c r="A2237">
        <v>4.5670840000000004</v>
      </c>
      <c r="B2237" t="e">
        <f t="shared" ca="1" si="34"/>
        <v>#N/A</v>
      </c>
    </row>
    <row r="2238" spans="1:2" x14ac:dyDescent="0.35">
      <c r="A2238">
        <v>4.5672779999999999</v>
      </c>
      <c r="B2238" t="e">
        <f t="shared" ca="1" si="34"/>
        <v>#N/A</v>
      </c>
    </row>
    <row r="2239" spans="1:2" x14ac:dyDescent="0.35">
      <c r="A2239">
        <v>4.567024</v>
      </c>
      <c r="B2239" t="e">
        <f t="shared" ca="1" si="34"/>
        <v>#N/A</v>
      </c>
    </row>
    <row r="2240" spans="1:2" x14ac:dyDescent="0.35">
      <c r="A2240">
        <v>4.5672180000000004</v>
      </c>
      <c r="B2240" t="e">
        <f t="shared" ca="1" si="34"/>
        <v>#N/A</v>
      </c>
    </row>
    <row r="2241" spans="1:2" x14ac:dyDescent="0.35">
      <c r="A2241">
        <v>4.5678570000000001</v>
      </c>
      <c r="B2241" t="e">
        <f t="shared" ca="1" si="34"/>
        <v>#N/A</v>
      </c>
    </row>
    <row r="2242" spans="1:2" x14ac:dyDescent="0.35">
      <c r="A2242">
        <v>4.5676040000000002</v>
      </c>
      <c r="B2242" t="e">
        <f t="shared" ca="1" si="34"/>
        <v>#N/A</v>
      </c>
    </row>
    <row r="2243" spans="1:2" x14ac:dyDescent="0.35">
      <c r="A2243">
        <v>4.5673510000000004</v>
      </c>
      <c r="B2243" t="e">
        <f t="shared" ref="B2243:B2306" ca="1" si="35">IF(ROW()&gt;=$D$1,IF(MIN(INDIRECT(ADDRESS(ROW()+1-$D$1,COLUMN()-1)&amp;":"&amp;ADDRESS(ROW(),COLUMN()-1)))=A2243,A2243,NA()),NA())</f>
        <v>#N/A</v>
      </c>
    </row>
    <row r="2244" spans="1:2" x14ac:dyDescent="0.35">
      <c r="A2244">
        <v>4.5670979999999997</v>
      </c>
      <c r="B2244" t="e">
        <f t="shared" ca="1" si="35"/>
        <v>#N/A</v>
      </c>
    </row>
    <row r="2245" spans="1:2" x14ac:dyDescent="0.35">
      <c r="A2245">
        <v>4.5668449999999998</v>
      </c>
      <c r="B2245" t="e">
        <f t="shared" ca="1" si="35"/>
        <v>#N/A</v>
      </c>
    </row>
    <row r="2246" spans="1:2" x14ac:dyDescent="0.35">
      <c r="A2246">
        <v>4.5670380000000002</v>
      </c>
      <c r="B2246" t="e">
        <f t="shared" ca="1" si="35"/>
        <v>#N/A</v>
      </c>
    </row>
    <row r="2247" spans="1:2" x14ac:dyDescent="0.35">
      <c r="A2247">
        <v>4.5663400000000003</v>
      </c>
      <c r="B2247">
        <f t="shared" ca="1" si="35"/>
        <v>4.5663400000000003</v>
      </c>
    </row>
    <row r="2248" spans="1:2" x14ac:dyDescent="0.35">
      <c r="A2248">
        <v>4.5674229999999998</v>
      </c>
      <c r="B2248" t="e">
        <f t="shared" ca="1" si="35"/>
        <v>#N/A</v>
      </c>
    </row>
    <row r="2249" spans="1:2" x14ac:dyDescent="0.35">
      <c r="A2249">
        <v>4.56806</v>
      </c>
      <c r="B2249" t="e">
        <f t="shared" ca="1" si="35"/>
        <v>#N/A</v>
      </c>
    </row>
    <row r="2250" spans="1:2" x14ac:dyDescent="0.35">
      <c r="A2250">
        <v>4.5673630000000003</v>
      </c>
      <c r="B2250" t="e">
        <f t="shared" ca="1" si="35"/>
        <v>#N/A</v>
      </c>
    </row>
    <row r="2251" spans="1:2" x14ac:dyDescent="0.35">
      <c r="A2251">
        <v>4.5693330000000003</v>
      </c>
      <c r="B2251" t="e">
        <f t="shared" ca="1" si="35"/>
        <v>#N/A</v>
      </c>
    </row>
    <row r="2252" spans="1:2" x14ac:dyDescent="0.35">
      <c r="A2252">
        <v>4.5690799999999996</v>
      </c>
      <c r="B2252" t="e">
        <f t="shared" ca="1" si="35"/>
        <v>#N/A</v>
      </c>
    </row>
    <row r="2253" spans="1:2" x14ac:dyDescent="0.35">
      <c r="A2253">
        <v>4.5697159999999997</v>
      </c>
      <c r="B2253" t="e">
        <f t="shared" ca="1" si="35"/>
        <v>#N/A</v>
      </c>
    </row>
    <row r="2254" spans="1:2" x14ac:dyDescent="0.35">
      <c r="A2254">
        <v>4.5699069999999997</v>
      </c>
      <c r="B2254" t="e">
        <f t="shared" ca="1" si="35"/>
        <v>#N/A</v>
      </c>
    </row>
    <row r="2255" spans="1:2" x14ac:dyDescent="0.35">
      <c r="A2255">
        <v>4.5696539999999999</v>
      </c>
      <c r="B2255" t="e">
        <f t="shared" ca="1" si="35"/>
        <v>#N/A</v>
      </c>
    </row>
    <row r="2256" spans="1:2" x14ac:dyDescent="0.35">
      <c r="A2256">
        <v>4.569401</v>
      </c>
      <c r="B2256" t="e">
        <f t="shared" ca="1" si="35"/>
        <v>#N/A</v>
      </c>
    </row>
    <row r="2257" spans="1:2" x14ac:dyDescent="0.35">
      <c r="A2257">
        <v>4.5695920000000001</v>
      </c>
      <c r="B2257" t="e">
        <f t="shared" ca="1" si="35"/>
        <v>#N/A</v>
      </c>
    </row>
    <row r="2258" spans="1:2" x14ac:dyDescent="0.35">
      <c r="A2258">
        <v>4.5688969999999998</v>
      </c>
      <c r="B2258" t="e">
        <f t="shared" ca="1" si="35"/>
        <v>#N/A</v>
      </c>
    </row>
    <row r="2259" spans="1:2" x14ac:dyDescent="0.35">
      <c r="A2259">
        <v>4.5699730000000001</v>
      </c>
      <c r="B2259" t="e">
        <f t="shared" ca="1" si="35"/>
        <v>#N/A</v>
      </c>
    </row>
    <row r="2260" spans="1:2" x14ac:dyDescent="0.35">
      <c r="A2260">
        <v>4.5697210000000004</v>
      </c>
      <c r="B2260" t="e">
        <f t="shared" ca="1" si="35"/>
        <v>#N/A</v>
      </c>
    </row>
    <row r="2261" spans="1:2" x14ac:dyDescent="0.35">
      <c r="A2261">
        <v>4.5694689999999998</v>
      </c>
      <c r="B2261" t="e">
        <f t="shared" ca="1" si="35"/>
        <v>#N/A</v>
      </c>
    </row>
    <row r="2262" spans="1:2" x14ac:dyDescent="0.35">
      <c r="A2262">
        <v>4.5692170000000001</v>
      </c>
      <c r="B2262" t="e">
        <f t="shared" ca="1" si="35"/>
        <v>#N/A</v>
      </c>
    </row>
    <row r="2263" spans="1:2" x14ac:dyDescent="0.35">
      <c r="A2263">
        <v>4.5689659999999996</v>
      </c>
      <c r="B2263" t="e">
        <f t="shared" ca="1" si="35"/>
        <v>#N/A</v>
      </c>
    </row>
    <row r="2264" spans="1:2" x14ac:dyDescent="0.35">
      <c r="A2264">
        <v>4.5687139999999999</v>
      </c>
      <c r="B2264" t="e">
        <f t="shared" ca="1" si="35"/>
        <v>#N/A</v>
      </c>
    </row>
    <row r="2265" spans="1:2" x14ac:dyDescent="0.35">
      <c r="A2265">
        <v>4.5684630000000004</v>
      </c>
      <c r="B2265" t="e">
        <f t="shared" ca="1" si="35"/>
        <v>#N/A</v>
      </c>
    </row>
    <row r="2266" spans="1:2" x14ac:dyDescent="0.35">
      <c r="A2266">
        <v>4.5682119999999999</v>
      </c>
      <c r="B2266" t="e">
        <f t="shared" ca="1" si="35"/>
        <v>#N/A</v>
      </c>
    </row>
    <row r="2267" spans="1:2" x14ac:dyDescent="0.35">
      <c r="A2267">
        <v>4.56752</v>
      </c>
      <c r="B2267" t="e">
        <f t="shared" ca="1" si="35"/>
        <v>#N/A</v>
      </c>
    </row>
    <row r="2268" spans="1:2" x14ac:dyDescent="0.35">
      <c r="A2268">
        <v>4.5681520000000004</v>
      </c>
      <c r="B2268" t="e">
        <f t="shared" ca="1" si="35"/>
        <v>#N/A</v>
      </c>
    </row>
    <row r="2269" spans="1:2" x14ac:dyDescent="0.35">
      <c r="A2269">
        <v>4.567901</v>
      </c>
      <c r="B2269" t="e">
        <f t="shared" ca="1" si="35"/>
        <v>#N/A</v>
      </c>
    </row>
    <row r="2270" spans="1:2" x14ac:dyDescent="0.35">
      <c r="A2270">
        <v>4.5676509999999997</v>
      </c>
      <c r="B2270" t="e">
        <f t="shared" ca="1" si="35"/>
        <v>#N/A</v>
      </c>
    </row>
    <row r="2271" spans="1:2" x14ac:dyDescent="0.35">
      <c r="A2271">
        <v>4.5678409999999996</v>
      </c>
      <c r="B2271" t="e">
        <f t="shared" ca="1" si="35"/>
        <v>#N/A</v>
      </c>
    </row>
    <row r="2272" spans="1:2" x14ac:dyDescent="0.35">
      <c r="A2272">
        <v>4.567151</v>
      </c>
      <c r="B2272" t="e">
        <f t="shared" ca="1" si="35"/>
        <v>#N/A</v>
      </c>
    </row>
    <row r="2273" spans="1:2" x14ac:dyDescent="0.35">
      <c r="A2273">
        <v>4.5669009999999997</v>
      </c>
      <c r="B2273" t="e">
        <f t="shared" ca="1" si="35"/>
        <v>#N/A</v>
      </c>
    </row>
    <row r="2274" spans="1:2" x14ac:dyDescent="0.35">
      <c r="A2274">
        <v>4.5670919999999997</v>
      </c>
      <c r="B2274" t="e">
        <f t="shared" ca="1" si="35"/>
        <v>#N/A</v>
      </c>
    </row>
    <row r="2275" spans="1:2" x14ac:dyDescent="0.35">
      <c r="A2275">
        <v>4.5668430000000004</v>
      </c>
      <c r="B2275" t="e">
        <f t="shared" ca="1" si="35"/>
        <v>#N/A</v>
      </c>
    </row>
    <row r="2276" spans="1:2" x14ac:dyDescent="0.35">
      <c r="A2276">
        <v>4.566154</v>
      </c>
      <c r="B2276">
        <f t="shared" ca="1" si="35"/>
        <v>4.566154</v>
      </c>
    </row>
    <row r="2277" spans="1:2" x14ac:dyDescent="0.35">
      <c r="A2277">
        <v>4.5672230000000003</v>
      </c>
      <c r="B2277" t="e">
        <f t="shared" ca="1" si="35"/>
        <v>#N/A</v>
      </c>
    </row>
    <row r="2278" spans="1:2" x14ac:dyDescent="0.35">
      <c r="A2278">
        <v>4.5696089999999998</v>
      </c>
      <c r="B2278" t="e">
        <f t="shared" ca="1" si="35"/>
        <v>#N/A</v>
      </c>
    </row>
    <row r="2279" spans="1:2" x14ac:dyDescent="0.35">
      <c r="A2279">
        <v>4.5706759999999997</v>
      </c>
      <c r="B2279" t="e">
        <f t="shared" ca="1" si="35"/>
        <v>#N/A</v>
      </c>
    </row>
    <row r="2280" spans="1:2" x14ac:dyDescent="0.35">
      <c r="A2280">
        <v>4.5730579999999996</v>
      </c>
      <c r="B2280" t="e">
        <f t="shared" ca="1" si="35"/>
        <v>#N/A</v>
      </c>
    </row>
    <row r="2281" spans="1:2" x14ac:dyDescent="0.35">
      <c r="A2281">
        <v>4.572368</v>
      </c>
      <c r="B2281" t="e">
        <f t="shared" ca="1" si="35"/>
        <v>#N/A</v>
      </c>
    </row>
    <row r="2282" spans="1:2" x14ac:dyDescent="0.35">
      <c r="A2282">
        <v>4.5721170000000004</v>
      </c>
      <c r="B2282" t="e">
        <f t="shared" ca="1" si="35"/>
        <v>#N/A</v>
      </c>
    </row>
    <row r="2283" spans="1:2" x14ac:dyDescent="0.35">
      <c r="A2283">
        <v>4.5718670000000001</v>
      </c>
      <c r="B2283" t="e">
        <f t="shared" ca="1" si="35"/>
        <v>#N/A</v>
      </c>
    </row>
    <row r="2284" spans="1:2" x14ac:dyDescent="0.35">
      <c r="A2284">
        <v>4.5716159999999997</v>
      </c>
      <c r="B2284" t="e">
        <f t="shared" ca="1" si="35"/>
        <v>#N/A</v>
      </c>
    </row>
    <row r="2285" spans="1:2" x14ac:dyDescent="0.35">
      <c r="A2285">
        <v>4.5713660000000003</v>
      </c>
      <c r="B2285" t="e">
        <f t="shared" ca="1" si="35"/>
        <v>#N/A</v>
      </c>
    </row>
    <row r="2286" spans="1:2" x14ac:dyDescent="0.35">
      <c r="A2286">
        <v>4.571116</v>
      </c>
      <c r="B2286" t="e">
        <f t="shared" ca="1" si="35"/>
        <v>#N/A</v>
      </c>
    </row>
    <row r="2287" spans="1:2" x14ac:dyDescent="0.35">
      <c r="A2287">
        <v>4.5713039999999996</v>
      </c>
      <c r="B2287" t="e">
        <f t="shared" ca="1" si="35"/>
        <v>#N/A</v>
      </c>
    </row>
    <row r="2288" spans="1:2" x14ac:dyDescent="0.35">
      <c r="A2288">
        <v>4.5710540000000002</v>
      </c>
      <c r="B2288" t="e">
        <f t="shared" ca="1" si="35"/>
        <v>#N/A</v>
      </c>
    </row>
    <row r="2289" spans="1:2" x14ac:dyDescent="0.35">
      <c r="A2289">
        <v>4.5708039999999999</v>
      </c>
      <c r="B2289" t="e">
        <f t="shared" ca="1" si="35"/>
        <v>#N/A</v>
      </c>
    </row>
    <row r="2290" spans="1:2" x14ac:dyDescent="0.35">
      <c r="A2290">
        <v>4.5705549999999997</v>
      </c>
      <c r="B2290" t="e">
        <f t="shared" ca="1" si="35"/>
        <v>#N/A</v>
      </c>
    </row>
    <row r="2291" spans="1:2" x14ac:dyDescent="0.35">
      <c r="A2291">
        <v>4.5703060000000004</v>
      </c>
      <c r="B2291" t="e">
        <f t="shared" ca="1" si="35"/>
        <v>#N/A</v>
      </c>
    </row>
    <row r="2292" spans="1:2" x14ac:dyDescent="0.35">
      <c r="A2292">
        <v>4.5700570000000003</v>
      </c>
      <c r="B2292" t="e">
        <f t="shared" ca="1" si="35"/>
        <v>#N/A</v>
      </c>
    </row>
    <row r="2293" spans="1:2" x14ac:dyDescent="0.35">
      <c r="A2293">
        <v>4.5693720000000004</v>
      </c>
      <c r="B2293" t="e">
        <f t="shared" ca="1" si="35"/>
        <v>#N/A</v>
      </c>
    </row>
    <row r="2294" spans="1:2" x14ac:dyDescent="0.35">
      <c r="A2294">
        <v>4.5704320000000003</v>
      </c>
      <c r="B2294" t="e">
        <f t="shared" ca="1" si="35"/>
        <v>#N/A</v>
      </c>
    </row>
    <row r="2295" spans="1:2" x14ac:dyDescent="0.35">
      <c r="A2295">
        <v>4.5710550000000003</v>
      </c>
      <c r="B2295" t="e">
        <f t="shared" ca="1" si="35"/>
        <v>#N/A</v>
      </c>
    </row>
    <row r="2296" spans="1:2" x14ac:dyDescent="0.35">
      <c r="A2296">
        <v>4.5703699999999996</v>
      </c>
      <c r="B2296" t="e">
        <f t="shared" ca="1" si="35"/>
        <v>#N/A</v>
      </c>
    </row>
    <row r="2297" spans="1:2" x14ac:dyDescent="0.35">
      <c r="A2297">
        <v>4.5731710000000003</v>
      </c>
      <c r="B2297" t="e">
        <f t="shared" ca="1" si="35"/>
        <v>#N/A</v>
      </c>
    </row>
    <row r="2298" spans="1:2" x14ac:dyDescent="0.35">
      <c r="A2298">
        <v>4.5737920000000001</v>
      </c>
      <c r="B2298" t="e">
        <f t="shared" ca="1" si="35"/>
        <v>#N/A</v>
      </c>
    </row>
    <row r="2299" spans="1:2" x14ac:dyDescent="0.35">
      <c r="A2299">
        <v>4.5731070000000003</v>
      </c>
      <c r="B2299" t="e">
        <f t="shared" ca="1" si="35"/>
        <v>#N/A</v>
      </c>
    </row>
    <row r="2300" spans="1:2" x14ac:dyDescent="0.35">
      <c r="A2300">
        <v>4.5754679999999999</v>
      </c>
      <c r="B2300" t="e">
        <f t="shared" ca="1" si="35"/>
        <v>#N/A</v>
      </c>
    </row>
    <row r="2301" spans="1:2" x14ac:dyDescent="0.35">
      <c r="A2301">
        <v>4.5752170000000003</v>
      </c>
      <c r="B2301" t="e">
        <f t="shared" ca="1" si="35"/>
        <v>#N/A</v>
      </c>
    </row>
    <row r="2302" spans="1:2" x14ac:dyDescent="0.35">
      <c r="A2302">
        <v>4.5754020000000004</v>
      </c>
      <c r="B2302" t="e">
        <f t="shared" ca="1" si="35"/>
        <v>#N/A</v>
      </c>
    </row>
    <row r="2303" spans="1:2" x14ac:dyDescent="0.35">
      <c r="A2303">
        <v>4.5764550000000002</v>
      </c>
      <c r="B2303" t="e">
        <f t="shared" ca="1" si="35"/>
        <v>#N/A</v>
      </c>
    </row>
    <row r="2304" spans="1:2" x14ac:dyDescent="0.35">
      <c r="A2304">
        <v>4.5766390000000001</v>
      </c>
      <c r="B2304" t="e">
        <f t="shared" ca="1" si="35"/>
        <v>#N/A</v>
      </c>
    </row>
    <row r="2305" spans="1:2" x14ac:dyDescent="0.35">
      <c r="A2305">
        <v>4.5763889999999998</v>
      </c>
      <c r="B2305" t="e">
        <f t="shared" ca="1" si="35"/>
        <v>#N/A</v>
      </c>
    </row>
    <row r="2306" spans="1:2" x14ac:dyDescent="0.35">
      <c r="A2306">
        <v>4.5765729999999998</v>
      </c>
      <c r="B2306" t="e">
        <f t="shared" ca="1" si="35"/>
        <v>#N/A</v>
      </c>
    </row>
    <row r="2307" spans="1:2" x14ac:dyDescent="0.35">
      <c r="A2307">
        <v>4.5771899999999999</v>
      </c>
      <c r="B2307" t="e">
        <f t="shared" ref="B2307:B2370" ca="1" si="36">IF(ROW()&gt;=$D$1,IF(MIN(INDIRECT(ADDRESS(ROW()+1-$D$1,COLUMN()-1)&amp;":"&amp;ADDRESS(ROW(),COLUMN()-1)))=A2307,A2307,NA()),NA())</f>
        <v>#N/A</v>
      </c>
    </row>
    <row r="2308" spans="1:2" x14ac:dyDescent="0.35">
      <c r="A2308">
        <v>4.5795409999999999</v>
      </c>
      <c r="B2308" t="e">
        <f t="shared" ca="1" si="36"/>
        <v>#N/A</v>
      </c>
    </row>
    <row r="2309" spans="1:2" x14ac:dyDescent="0.35">
      <c r="A2309">
        <v>4.5797230000000004</v>
      </c>
      <c r="B2309" t="e">
        <f t="shared" ca="1" si="36"/>
        <v>#N/A</v>
      </c>
    </row>
    <row r="2310" spans="1:2" x14ac:dyDescent="0.35">
      <c r="A2310">
        <v>4.579472</v>
      </c>
      <c r="B2310" t="e">
        <f t="shared" ca="1" si="36"/>
        <v>#N/A</v>
      </c>
    </row>
    <row r="2311" spans="1:2" x14ac:dyDescent="0.35">
      <c r="A2311">
        <v>4.5792210000000004</v>
      </c>
      <c r="B2311" t="e">
        <f t="shared" ca="1" si="36"/>
        <v>#N/A</v>
      </c>
    </row>
    <row r="2312" spans="1:2" x14ac:dyDescent="0.35">
      <c r="A2312">
        <v>4.57897</v>
      </c>
      <c r="B2312" t="e">
        <f t="shared" ca="1" si="36"/>
        <v>#N/A</v>
      </c>
    </row>
    <row r="2313" spans="1:2" x14ac:dyDescent="0.35">
      <c r="A2313">
        <v>4.5782870000000004</v>
      </c>
      <c r="B2313" t="e">
        <f t="shared" ca="1" si="36"/>
        <v>#N/A</v>
      </c>
    </row>
    <row r="2314" spans="1:2" x14ac:dyDescent="0.35">
      <c r="A2314">
        <v>4.5784700000000003</v>
      </c>
      <c r="B2314" t="e">
        <f t="shared" ca="1" si="36"/>
        <v>#N/A</v>
      </c>
    </row>
    <row r="2315" spans="1:2" x14ac:dyDescent="0.35">
      <c r="A2315">
        <v>4.57822</v>
      </c>
      <c r="B2315" t="e">
        <f t="shared" ca="1" si="36"/>
        <v>#N/A</v>
      </c>
    </row>
    <row r="2316" spans="1:2" x14ac:dyDescent="0.35">
      <c r="A2316">
        <v>4.5779699999999997</v>
      </c>
      <c r="B2316" t="e">
        <f t="shared" ca="1" si="36"/>
        <v>#N/A</v>
      </c>
    </row>
    <row r="2317" spans="1:2" x14ac:dyDescent="0.35">
      <c r="A2317">
        <v>4.5772880000000002</v>
      </c>
      <c r="B2317" t="e">
        <f t="shared" ca="1" si="36"/>
        <v>#N/A</v>
      </c>
    </row>
    <row r="2318" spans="1:2" x14ac:dyDescent="0.35">
      <c r="A2318">
        <v>4.5783339999999999</v>
      </c>
      <c r="B2318" t="e">
        <f t="shared" ca="1" si="36"/>
        <v>#N/A</v>
      </c>
    </row>
    <row r="2319" spans="1:2" x14ac:dyDescent="0.35">
      <c r="A2319">
        <v>4.5776529999999998</v>
      </c>
      <c r="B2319" t="e">
        <f t="shared" ca="1" si="36"/>
        <v>#N/A</v>
      </c>
    </row>
    <row r="2320" spans="1:2" x14ac:dyDescent="0.35">
      <c r="A2320">
        <v>4.5782660000000002</v>
      </c>
      <c r="B2320" t="e">
        <f t="shared" ca="1" si="36"/>
        <v>#N/A</v>
      </c>
    </row>
    <row r="2321" spans="1:2" x14ac:dyDescent="0.35">
      <c r="A2321">
        <v>4.578017</v>
      </c>
      <c r="B2321" t="e">
        <f t="shared" ca="1" si="36"/>
        <v>#N/A</v>
      </c>
    </row>
    <row r="2322" spans="1:2" x14ac:dyDescent="0.35">
      <c r="A2322">
        <v>4.5777679999999998</v>
      </c>
      <c r="B2322" t="e">
        <f t="shared" ca="1" si="36"/>
        <v>#N/A</v>
      </c>
    </row>
    <row r="2323" spans="1:2" x14ac:dyDescent="0.35">
      <c r="A2323">
        <v>4.577089</v>
      </c>
      <c r="B2323" t="e">
        <f t="shared" ca="1" si="36"/>
        <v>#N/A</v>
      </c>
    </row>
    <row r="2324" spans="1:2" x14ac:dyDescent="0.35">
      <c r="A2324">
        <v>4.5768399999999998</v>
      </c>
      <c r="B2324" t="e">
        <f t="shared" ca="1" si="36"/>
        <v>#N/A</v>
      </c>
    </row>
    <row r="2325" spans="1:2" x14ac:dyDescent="0.35">
      <c r="A2325">
        <v>4.5765919999999998</v>
      </c>
      <c r="B2325" t="e">
        <f t="shared" ca="1" si="36"/>
        <v>#N/A</v>
      </c>
    </row>
    <row r="2326" spans="1:2" x14ac:dyDescent="0.35">
      <c r="A2326">
        <v>4.5767740000000003</v>
      </c>
      <c r="B2326" t="e">
        <f t="shared" ca="1" si="36"/>
        <v>#N/A</v>
      </c>
    </row>
    <row r="2327" spans="1:2" x14ac:dyDescent="0.35">
      <c r="A2327">
        <v>4.5765260000000003</v>
      </c>
      <c r="B2327" t="e">
        <f t="shared" ca="1" si="36"/>
        <v>#N/A</v>
      </c>
    </row>
    <row r="2328" spans="1:2" x14ac:dyDescent="0.35">
      <c r="A2328">
        <v>4.5784269999999996</v>
      </c>
      <c r="B2328" t="e">
        <f t="shared" ca="1" si="36"/>
        <v>#N/A</v>
      </c>
    </row>
    <row r="2329" spans="1:2" x14ac:dyDescent="0.35">
      <c r="A2329">
        <v>4.5803260000000003</v>
      </c>
      <c r="B2329" t="e">
        <f t="shared" ca="1" si="36"/>
        <v>#N/A</v>
      </c>
    </row>
    <row r="2330" spans="1:2" x14ac:dyDescent="0.35">
      <c r="A2330">
        <v>4.5805069999999999</v>
      </c>
      <c r="B2330" t="e">
        <f t="shared" ca="1" si="36"/>
        <v>#N/A</v>
      </c>
    </row>
    <row r="2331" spans="1:2" x14ac:dyDescent="0.35">
      <c r="A2331">
        <v>4.5802579999999997</v>
      </c>
      <c r="B2331" t="e">
        <f t="shared" ca="1" si="36"/>
        <v>#N/A</v>
      </c>
    </row>
    <row r="2332" spans="1:2" x14ac:dyDescent="0.35">
      <c r="A2332">
        <v>4.5800090000000004</v>
      </c>
      <c r="B2332" t="e">
        <f t="shared" ca="1" si="36"/>
        <v>#N/A</v>
      </c>
    </row>
    <row r="2333" spans="1:2" x14ac:dyDescent="0.35">
      <c r="A2333">
        <v>4.5797600000000003</v>
      </c>
      <c r="B2333" t="e">
        <f t="shared" ca="1" si="36"/>
        <v>#N/A</v>
      </c>
    </row>
    <row r="2334" spans="1:2" x14ac:dyDescent="0.35">
      <c r="A2334">
        <v>4.5790829999999998</v>
      </c>
      <c r="B2334" t="e">
        <f t="shared" ca="1" si="36"/>
        <v>#N/A</v>
      </c>
    </row>
    <row r="2335" spans="1:2" x14ac:dyDescent="0.35">
      <c r="A2335">
        <v>4.5788349999999998</v>
      </c>
      <c r="B2335" t="e">
        <f t="shared" ca="1" si="36"/>
        <v>#N/A</v>
      </c>
    </row>
    <row r="2336" spans="1:2" x14ac:dyDescent="0.35">
      <c r="A2336">
        <v>4.5785869999999997</v>
      </c>
      <c r="B2336" t="e">
        <f t="shared" ca="1" si="36"/>
        <v>#N/A</v>
      </c>
    </row>
    <row r="2337" spans="1:2" x14ac:dyDescent="0.35">
      <c r="A2337">
        <v>4.5783389999999997</v>
      </c>
      <c r="B2337" t="e">
        <f t="shared" ca="1" si="36"/>
        <v>#N/A</v>
      </c>
    </row>
    <row r="2338" spans="1:2" x14ac:dyDescent="0.35">
      <c r="A2338">
        <v>4.5776640000000004</v>
      </c>
      <c r="B2338" t="e">
        <f t="shared" ca="1" si="36"/>
        <v>#N/A</v>
      </c>
    </row>
    <row r="2339" spans="1:2" x14ac:dyDescent="0.35">
      <c r="A2339">
        <v>4.5778439999999998</v>
      </c>
      <c r="B2339" t="e">
        <f t="shared" ca="1" si="36"/>
        <v>#N/A</v>
      </c>
    </row>
    <row r="2340" spans="1:2" x14ac:dyDescent="0.35">
      <c r="A2340">
        <v>4.5775969999999999</v>
      </c>
      <c r="B2340" t="e">
        <f t="shared" ca="1" si="36"/>
        <v>#N/A</v>
      </c>
    </row>
    <row r="2341" spans="1:2" x14ac:dyDescent="0.35">
      <c r="A2341">
        <v>4.57735</v>
      </c>
      <c r="B2341" t="e">
        <f t="shared" ca="1" si="36"/>
        <v>#N/A</v>
      </c>
    </row>
    <row r="2342" spans="1:2" x14ac:dyDescent="0.35">
      <c r="A2342">
        <v>4.5779579999999997</v>
      </c>
      <c r="B2342" t="e">
        <f t="shared" ca="1" si="36"/>
        <v>#N/A</v>
      </c>
    </row>
    <row r="2343" spans="1:2" x14ac:dyDescent="0.35">
      <c r="A2343">
        <v>4.5772839999999997</v>
      </c>
      <c r="B2343" t="e">
        <f t="shared" ca="1" si="36"/>
        <v>#N/A</v>
      </c>
    </row>
    <row r="2344" spans="1:2" x14ac:dyDescent="0.35">
      <c r="A2344">
        <v>4.5783180000000003</v>
      </c>
      <c r="B2344" t="e">
        <f t="shared" ca="1" si="36"/>
        <v>#N/A</v>
      </c>
    </row>
    <row r="2345" spans="1:2" x14ac:dyDescent="0.35">
      <c r="A2345">
        <v>4.5780719999999997</v>
      </c>
      <c r="B2345" t="e">
        <f t="shared" ca="1" si="36"/>
        <v>#N/A</v>
      </c>
    </row>
    <row r="2346" spans="1:2" x14ac:dyDescent="0.35">
      <c r="A2346">
        <v>4.5778249999999998</v>
      </c>
      <c r="B2346" t="e">
        <f t="shared" ca="1" si="36"/>
        <v>#N/A</v>
      </c>
    </row>
    <row r="2347" spans="1:2" x14ac:dyDescent="0.35">
      <c r="A2347">
        <v>4.5775790000000001</v>
      </c>
      <c r="B2347" t="e">
        <f t="shared" ca="1" si="36"/>
        <v>#N/A</v>
      </c>
    </row>
    <row r="2348" spans="1:2" x14ac:dyDescent="0.35">
      <c r="A2348">
        <v>4.5773330000000003</v>
      </c>
      <c r="B2348" t="e">
        <f t="shared" ca="1" si="36"/>
        <v>#N/A</v>
      </c>
    </row>
    <row r="2349" spans="1:2" x14ac:dyDescent="0.35">
      <c r="A2349">
        <v>4.5770869999999997</v>
      </c>
      <c r="B2349" t="e">
        <f t="shared" ca="1" si="36"/>
        <v>#N/A</v>
      </c>
    </row>
    <row r="2350" spans="1:2" x14ac:dyDescent="0.35">
      <c r="A2350">
        <v>4.5768409999999999</v>
      </c>
      <c r="B2350" t="e">
        <f t="shared" ca="1" si="36"/>
        <v>#N/A</v>
      </c>
    </row>
    <row r="2351" spans="1:2" x14ac:dyDescent="0.35">
      <c r="A2351">
        <v>4.5765960000000003</v>
      </c>
      <c r="B2351" t="e">
        <f t="shared" ca="1" si="36"/>
        <v>#N/A</v>
      </c>
    </row>
    <row r="2352" spans="1:2" x14ac:dyDescent="0.35">
      <c r="A2352">
        <v>4.5763499999999997</v>
      </c>
      <c r="B2352" t="e">
        <f t="shared" ca="1" si="36"/>
        <v>#N/A</v>
      </c>
    </row>
    <row r="2353" spans="1:2" x14ac:dyDescent="0.35">
      <c r="A2353">
        <v>4.5761050000000001</v>
      </c>
      <c r="B2353" t="e">
        <f t="shared" ca="1" si="36"/>
        <v>#N/A</v>
      </c>
    </row>
    <row r="2354" spans="1:2" x14ac:dyDescent="0.35">
      <c r="A2354">
        <v>4.5754359999999998</v>
      </c>
      <c r="B2354" t="e">
        <f t="shared" ca="1" si="36"/>
        <v>#N/A</v>
      </c>
    </row>
    <row r="2355" spans="1:2" x14ac:dyDescent="0.35">
      <c r="A2355">
        <v>4.5751910000000002</v>
      </c>
      <c r="B2355" t="e">
        <f t="shared" ca="1" si="36"/>
        <v>#N/A</v>
      </c>
    </row>
    <row r="2356" spans="1:2" x14ac:dyDescent="0.35">
      <c r="A2356">
        <v>4.5757960000000004</v>
      </c>
      <c r="B2356" t="e">
        <f t="shared" ca="1" si="36"/>
        <v>#N/A</v>
      </c>
    </row>
    <row r="2357" spans="1:2" x14ac:dyDescent="0.35">
      <c r="A2357">
        <v>4.5751270000000002</v>
      </c>
      <c r="B2357" t="e">
        <f t="shared" ca="1" si="36"/>
        <v>#N/A</v>
      </c>
    </row>
    <row r="2358" spans="1:2" x14ac:dyDescent="0.35">
      <c r="A2358">
        <v>4.5757320000000004</v>
      </c>
      <c r="B2358" t="e">
        <f t="shared" ca="1" si="36"/>
        <v>#N/A</v>
      </c>
    </row>
    <row r="2359" spans="1:2" x14ac:dyDescent="0.35">
      <c r="A2359">
        <v>4.575488</v>
      </c>
      <c r="B2359" t="e">
        <f t="shared" ca="1" si="36"/>
        <v>#N/A</v>
      </c>
    </row>
    <row r="2360" spans="1:2" x14ac:dyDescent="0.35">
      <c r="A2360">
        <v>4.5752439999999996</v>
      </c>
      <c r="B2360" t="e">
        <f t="shared" ca="1" si="36"/>
        <v>#N/A</v>
      </c>
    </row>
    <row r="2361" spans="1:2" x14ac:dyDescent="0.35">
      <c r="A2361">
        <v>4.5750000000000002</v>
      </c>
      <c r="B2361" t="e">
        <f t="shared" ca="1" si="36"/>
        <v>#N/A</v>
      </c>
    </row>
    <row r="2362" spans="1:2" x14ac:dyDescent="0.35">
      <c r="A2362">
        <v>4.5747559999999998</v>
      </c>
      <c r="B2362" t="e">
        <f t="shared" ca="1" si="36"/>
        <v>#N/A</v>
      </c>
    </row>
    <row r="2363" spans="1:2" x14ac:dyDescent="0.35">
      <c r="A2363">
        <v>4.5753599999999999</v>
      </c>
      <c r="B2363" t="e">
        <f t="shared" ca="1" si="36"/>
        <v>#N/A</v>
      </c>
    </row>
    <row r="2364" spans="1:2" x14ac:dyDescent="0.35">
      <c r="A2364">
        <v>4.5751160000000004</v>
      </c>
      <c r="B2364" t="e">
        <f t="shared" ca="1" si="36"/>
        <v>#N/A</v>
      </c>
    </row>
    <row r="2365" spans="1:2" x14ac:dyDescent="0.35">
      <c r="A2365">
        <v>4.5748730000000002</v>
      </c>
      <c r="B2365" t="e">
        <f t="shared" ca="1" si="36"/>
        <v>#N/A</v>
      </c>
    </row>
    <row r="2366" spans="1:2" x14ac:dyDescent="0.35">
      <c r="A2366">
        <v>4.5742070000000004</v>
      </c>
      <c r="B2366">
        <f t="shared" ca="1" si="36"/>
        <v>4.5742070000000004</v>
      </c>
    </row>
    <row r="2367" spans="1:2" x14ac:dyDescent="0.35">
      <c r="A2367">
        <v>4.5739640000000001</v>
      </c>
      <c r="B2367">
        <f t="shared" ca="1" si="36"/>
        <v>4.5739640000000001</v>
      </c>
    </row>
    <row r="2368" spans="1:2" x14ac:dyDescent="0.35">
      <c r="A2368">
        <v>4.574567</v>
      </c>
      <c r="B2368" t="e">
        <f t="shared" ca="1" si="36"/>
        <v>#N/A</v>
      </c>
    </row>
    <row r="2369" spans="1:2" x14ac:dyDescent="0.35">
      <c r="A2369">
        <v>4.5739020000000004</v>
      </c>
      <c r="B2369">
        <f t="shared" ca="1" si="36"/>
        <v>4.5739020000000004</v>
      </c>
    </row>
    <row r="2370" spans="1:2" x14ac:dyDescent="0.35">
      <c r="A2370">
        <v>4.5749259999999996</v>
      </c>
      <c r="B2370" t="e">
        <f t="shared" ca="1" si="36"/>
        <v>#N/A</v>
      </c>
    </row>
    <row r="2371" spans="1:2" x14ac:dyDescent="0.35">
      <c r="A2371">
        <v>4.5746840000000004</v>
      </c>
      <c r="B2371" t="e">
        <f t="shared" ref="B2371:B2434" ca="1" si="37">IF(ROW()&gt;=$D$1,IF(MIN(INDIRECT(ADDRESS(ROW()+1-$D$1,COLUMN()-1)&amp;":"&amp;ADDRESS(ROW(),COLUMN()-1)))=A2371,A2371,NA()),NA())</f>
        <v>#N/A</v>
      </c>
    </row>
    <row r="2372" spans="1:2" x14ac:dyDescent="0.35">
      <c r="A2372">
        <v>4.5744410000000002</v>
      </c>
      <c r="B2372" t="e">
        <f t="shared" ca="1" si="37"/>
        <v>#N/A</v>
      </c>
    </row>
    <row r="2373" spans="1:2" x14ac:dyDescent="0.35">
      <c r="A2373">
        <v>4.5741990000000001</v>
      </c>
      <c r="B2373" t="e">
        <f t="shared" ca="1" si="37"/>
        <v>#N/A</v>
      </c>
    </row>
    <row r="2374" spans="1:2" x14ac:dyDescent="0.35">
      <c r="A2374">
        <v>4.5743780000000003</v>
      </c>
      <c r="B2374" t="e">
        <f t="shared" ca="1" si="37"/>
        <v>#N/A</v>
      </c>
    </row>
    <row r="2375" spans="1:2" x14ac:dyDescent="0.35">
      <c r="A2375">
        <v>4.573715</v>
      </c>
      <c r="B2375">
        <f t="shared" ca="1" si="37"/>
        <v>4.573715</v>
      </c>
    </row>
    <row r="2376" spans="1:2" x14ac:dyDescent="0.35">
      <c r="A2376">
        <v>4.5747369999999998</v>
      </c>
      <c r="B2376" t="e">
        <f t="shared" ca="1" si="37"/>
        <v>#N/A</v>
      </c>
    </row>
    <row r="2377" spans="1:2" x14ac:dyDescent="0.35">
      <c r="A2377">
        <v>4.5753370000000002</v>
      </c>
      <c r="B2377" t="e">
        <f t="shared" ca="1" si="37"/>
        <v>#N/A</v>
      </c>
    </row>
    <row r="2378" spans="1:2" x14ac:dyDescent="0.35">
      <c r="A2378">
        <v>4.5750950000000001</v>
      </c>
      <c r="B2378" t="e">
        <f t="shared" ca="1" si="37"/>
        <v>#N/A</v>
      </c>
    </row>
    <row r="2379" spans="1:2" x14ac:dyDescent="0.35">
      <c r="A2379">
        <v>4.5752730000000001</v>
      </c>
      <c r="B2379" t="e">
        <f t="shared" ca="1" si="37"/>
        <v>#N/A</v>
      </c>
    </row>
    <row r="2380" spans="1:2" x14ac:dyDescent="0.35">
      <c r="A2380">
        <v>4.5754520000000003</v>
      </c>
      <c r="B2380" t="e">
        <f t="shared" ca="1" si="37"/>
        <v>#N/A</v>
      </c>
    </row>
    <row r="2381" spans="1:2" x14ac:dyDescent="0.35">
      <c r="A2381">
        <v>4.5747900000000001</v>
      </c>
      <c r="B2381" t="e">
        <f t="shared" ca="1" si="37"/>
        <v>#N/A</v>
      </c>
    </row>
    <row r="2382" spans="1:2" x14ac:dyDescent="0.35">
      <c r="A2382">
        <v>4.5745490000000002</v>
      </c>
      <c r="B2382" t="e">
        <f t="shared" ca="1" si="37"/>
        <v>#N/A</v>
      </c>
    </row>
    <row r="2383" spans="1:2" x14ac:dyDescent="0.35">
      <c r="A2383">
        <v>4.5755670000000004</v>
      </c>
      <c r="B2383" t="e">
        <f t="shared" ca="1" si="37"/>
        <v>#N/A</v>
      </c>
    </row>
    <row r="2384" spans="1:2" x14ac:dyDescent="0.35">
      <c r="A2384">
        <v>4.5753250000000003</v>
      </c>
      <c r="B2384" t="e">
        <f t="shared" ca="1" si="37"/>
        <v>#N/A</v>
      </c>
    </row>
    <row r="2385" spans="1:2" x14ac:dyDescent="0.35">
      <c r="A2385">
        <v>4.5750840000000004</v>
      </c>
      <c r="B2385" t="e">
        <f t="shared" ca="1" si="37"/>
        <v>#N/A</v>
      </c>
    </row>
    <row r="2386" spans="1:2" x14ac:dyDescent="0.35">
      <c r="A2386">
        <v>4.5752620000000004</v>
      </c>
      <c r="B2386" t="e">
        <f t="shared" ca="1" si="37"/>
        <v>#N/A</v>
      </c>
    </row>
    <row r="2387" spans="1:2" x14ac:dyDescent="0.35">
      <c r="A2387">
        <v>4.5750209999999996</v>
      </c>
      <c r="B2387" t="e">
        <f t="shared" ca="1" si="37"/>
        <v>#N/A</v>
      </c>
    </row>
    <row r="2388" spans="1:2" x14ac:dyDescent="0.35">
      <c r="A2388">
        <v>4.5760370000000004</v>
      </c>
      <c r="B2388" t="e">
        <f t="shared" ca="1" si="37"/>
        <v>#N/A</v>
      </c>
    </row>
    <row r="2389" spans="1:2" x14ac:dyDescent="0.35">
      <c r="A2389">
        <v>4.5762140000000002</v>
      </c>
      <c r="B2389" t="e">
        <f t="shared" ca="1" si="37"/>
        <v>#N/A</v>
      </c>
    </row>
    <row r="2390" spans="1:2" x14ac:dyDescent="0.35">
      <c r="A2390">
        <v>4.5759730000000003</v>
      </c>
      <c r="B2390" t="e">
        <f t="shared" ca="1" si="37"/>
        <v>#N/A</v>
      </c>
    </row>
    <row r="2391" spans="1:2" x14ac:dyDescent="0.35">
      <c r="A2391">
        <v>4.5769869999999999</v>
      </c>
      <c r="B2391" t="e">
        <f t="shared" ca="1" si="37"/>
        <v>#N/A</v>
      </c>
    </row>
    <row r="2392" spans="1:2" x14ac:dyDescent="0.35">
      <c r="A2392">
        <v>4.5763280000000002</v>
      </c>
      <c r="B2392" t="e">
        <f t="shared" ca="1" si="37"/>
        <v>#N/A</v>
      </c>
    </row>
    <row r="2393" spans="1:2" x14ac:dyDescent="0.35">
      <c r="A2393">
        <v>4.5769229999999999</v>
      </c>
      <c r="B2393" t="e">
        <f t="shared" ca="1" si="37"/>
        <v>#N/A</v>
      </c>
    </row>
    <row r="2394" spans="1:2" x14ac:dyDescent="0.35">
      <c r="A2394">
        <v>4.5770999999999997</v>
      </c>
      <c r="B2394" t="e">
        <f t="shared" ca="1" si="37"/>
        <v>#N/A</v>
      </c>
    </row>
    <row r="2395" spans="1:2" x14ac:dyDescent="0.35">
      <c r="A2395">
        <v>4.5768589999999998</v>
      </c>
      <c r="B2395" t="e">
        <f t="shared" ca="1" si="37"/>
        <v>#N/A</v>
      </c>
    </row>
    <row r="2396" spans="1:2" x14ac:dyDescent="0.35">
      <c r="A2396">
        <v>4.5762</v>
      </c>
      <c r="B2396" t="e">
        <f t="shared" ca="1" si="37"/>
        <v>#N/A</v>
      </c>
    </row>
    <row r="2397" spans="1:2" x14ac:dyDescent="0.35">
      <c r="A2397">
        <v>4.5759600000000002</v>
      </c>
      <c r="B2397" t="e">
        <f t="shared" ca="1" si="37"/>
        <v>#N/A</v>
      </c>
    </row>
    <row r="2398" spans="1:2" x14ac:dyDescent="0.35">
      <c r="A2398">
        <v>4.5761370000000001</v>
      </c>
      <c r="B2398" t="e">
        <f t="shared" ca="1" si="37"/>
        <v>#N/A</v>
      </c>
    </row>
    <row r="2399" spans="1:2" x14ac:dyDescent="0.35">
      <c r="A2399">
        <v>4.5758970000000003</v>
      </c>
      <c r="B2399" t="e">
        <f t="shared" ca="1" si="37"/>
        <v>#N/A</v>
      </c>
    </row>
    <row r="2400" spans="1:2" x14ac:dyDescent="0.35">
      <c r="A2400">
        <v>4.57524</v>
      </c>
      <c r="B2400" t="e">
        <f t="shared" ca="1" si="37"/>
        <v>#N/A</v>
      </c>
    </row>
    <row r="2401" spans="1:2" x14ac:dyDescent="0.35">
      <c r="A2401">
        <v>4.5754169999999998</v>
      </c>
      <c r="B2401" t="e">
        <f t="shared" ca="1" si="37"/>
        <v>#N/A</v>
      </c>
    </row>
    <row r="2402" spans="1:2" x14ac:dyDescent="0.35">
      <c r="A2402">
        <v>4.575177</v>
      </c>
      <c r="B2402" t="e">
        <f t="shared" ca="1" si="37"/>
        <v>#N/A</v>
      </c>
    </row>
    <row r="2403" spans="1:2" x14ac:dyDescent="0.35">
      <c r="A2403">
        <v>4.577852</v>
      </c>
      <c r="B2403" t="e">
        <f t="shared" ca="1" si="37"/>
        <v>#N/A</v>
      </c>
    </row>
    <row r="2404" spans="1:2" x14ac:dyDescent="0.35">
      <c r="A2404">
        <v>4.5776110000000001</v>
      </c>
      <c r="B2404" t="e">
        <f t="shared" ca="1" si="37"/>
        <v>#N/A</v>
      </c>
    </row>
    <row r="2405" spans="1:2" x14ac:dyDescent="0.35">
      <c r="A2405">
        <v>4.5773710000000003</v>
      </c>
      <c r="B2405" t="e">
        <f t="shared" ca="1" si="37"/>
        <v>#N/A</v>
      </c>
    </row>
    <row r="2406" spans="1:2" x14ac:dyDescent="0.35">
      <c r="A2406">
        <v>4.5771309999999996</v>
      </c>
      <c r="B2406" t="e">
        <f t="shared" ca="1" si="37"/>
        <v>#N/A</v>
      </c>
    </row>
    <row r="2407" spans="1:2" x14ac:dyDescent="0.35">
      <c r="A2407">
        <v>4.5768909999999998</v>
      </c>
      <c r="B2407" t="e">
        <f t="shared" ca="1" si="37"/>
        <v>#N/A</v>
      </c>
    </row>
    <row r="2408" spans="1:2" x14ac:dyDescent="0.35">
      <c r="A2408">
        <v>4.5774819999999998</v>
      </c>
      <c r="B2408" t="e">
        <f t="shared" ca="1" si="37"/>
        <v>#N/A</v>
      </c>
    </row>
    <row r="2409" spans="1:2" x14ac:dyDescent="0.35">
      <c r="A2409">
        <v>4.5768269999999998</v>
      </c>
      <c r="B2409" t="e">
        <f t="shared" ca="1" si="37"/>
        <v>#N/A</v>
      </c>
    </row>
    <row r="2410" spans="1:2" x14ac:dyDescent="0.35">
      <c r="A2410">
        <v>4.5770030000000004</v>
      </c>
      <c r="B2410" t="e">
        <f t="shared" ca="1" si="37"/>
        <v>#N/A</v>
      </c>
    </row>
    <row r="2411" spans="1:2" x14ac:dyDescent="0.35">
      <c r="A2411">
        <v>4.5767629999999997</v>
      </c>
      <c r="B2411" t="e">
        <f t="shared" ca="1" si="37"/>
        <v>#N/A</v>
      </c>
    </row>
    <row r="2412" spans="1:2" x14ac:dyDescent="0.35">
      <c r="A2412">
        <v>4.577769</v>
      </c>
      <c r="B2412" t="e">
        <f t="shared" ca="1" si="37"/>
        <v>#N/A</v>
      </c>
    </row>
    <row r="2413" spans="1:2" x14ac:dyDescent="0.35">
      <c r="A2413">
        <v>4.5775290000000002</v>
      </c>
      <c r="B2413" t="e">
        <f t="shared" ca="1" si="37"/>
        <v>#N/A</v>
      </c>
    </row>
    <row r="2414" spans="1:2" x14ac:dyDescent="0.35">
      <c r="A2414">
        <v>4.5768750000000002</v>
      </c>
      <c r="B2414" t="e">
        <f t="shared" ca="1" si="37"/>
        <v>#N/A</v>
      </c>
    </row>
    <row r="2415" spans="1:2" x14ac:dyDescent="0.35">
      <c r="A2415">
        <v>4.5766359999999997</v>
      </c>
      <c r="B2415" t="e">
        <f t="shared" ca="1" si="37"/>
        <v>#N/A</v>
      </c>
    </row>
    <row r="2416" spans="1:2" x14ac:dyDescent="0.35">
      <c r="A2416">
        <v>4.5768120000000003</v>
      </c>
      <c r="B2416" t="e">
        <f t="shared" ca="1" si="37"/>
        <v>#N/A</v>
      </c>
    </row>
    <row r="2417" spans="1:2" x14ac:dyDescent="0.35">
      <c r="A2417">
        <v>4.5774010000000001</v>
      </c>
      <c r="B2417" t="e">
        <f t="shared" ca="1" si="37"/>
        <v>#N/A</v>
      </c>
    </row>
    <row r="2418" spans="1:2" x14ac:dyDescent="0.35">
      <c r="A2418">
        <v>4.5779889999999996</v>
      </c>
      <c r="B2418" t="e">
        <f t="shared" ca="1" si="37"/>
        <v>#N/A</v>
      </c>
    </row>
    <row r="2419" spans="1:2" x14ac:dyDescent="0.35">
      <c r="A2419">
        <v>4.57775</v>
      </c>
      <c r="B2419" t="e">
        <f t="shared" ca="1" si="37"/>
        <v>#N/A</v>
      </c>
    </row>
    <row r="2420" spans="1:2" x14ac:dyDescent="0.35">
      <c r="A2420">
        <v>4.5775110000000003</v>
      </c>
      <c r="B2420" t="e">
        <f t="shared" ca="1" si="37"/>
        <v>#N/A</v>
      </c>
    </row>
    <row r="2421" spans="1:2" x14ac:dyDescent="0.35">
      <c r="A2421">
        <v>4.5772729999999999</v>
      </c>
      <c r="B2421" t="e">
        <f t="shared" ca="1" si="37"/>
        <v>#N/A</v>
      </c>
    </row>
    <row r="2422" spans="1:2" x14ac:dyDescent="0.35">
      <c r="A2422">
        <v>4.5774470000000003</v>
      </c>
      <c r="B2422" t="e">
        <f t="shared" ca="1" si="37"/>
        <v>#N/A</v>
      </c>
    </row>
    <row r="2423" spans="1:2" x14ac:dyDescent="0.35">
      <c r="A2423">
        <v>4.5767959999999999</v>
      </c>
      <c r="B2423" t="e">
        <f t="shared" ca="1" si="37"/>
        <v>#N/A</v>
      </c>
    </row>
    <row r="2424" spans="1:2" x14ac:dyDescent="0.35">
      <c r="A2424">
        <v>4.5765580000000003</v>
      </c>
      <c r="B2424" t="e">
        <f t="shared" ca="1" si="37"/>
        <v>#N/A</v>
      </c>
    </row>
    <row r="2425" spans="1:2" x14ac:dyDescent="0.35">
      <c r="A2425">
        <v>4.5767329999999999</v>
      </c>
      <c r="B2425" t="e">
        <f t="shared" ca="1" si="37"/>
        <v>#N/A</v>
      </c>
    </row>
    <row r="2426" spans="1:2" x14ac:dyDescent="0.35">
      <c r="A2426">
        <v>4.5764950000000004</v>
      </c>
      <c r="B2426" t="e">
        <f t="shared" ca="1" si="37"/>
        <v>#N/A</v>
      </c>
    </row>
    <row r="2427" spans="1:2" x14ac:dyDescent="0.35">
      <c r="A2427">
        <v>4.576257</v>
      </c>
      <c r="B2427" t="e">
        <f t="shared" ca="1" si="37"/>
        <v>#N/A</v>
      </c>
    </row>
    <row r="2428" spans="1:2" x14ac:dyDescent="0.35">
      <c r="A2428">
        <v>4.5760199999999998</v>
      </c>
      <c r="B2428" t="e">
        <f t="shared" ca="1" si="37"/>
        <v>#N/A</v>
      </c>
    </row>
    <row r="2429" spans="1:2" x14ac:dyDescent="0.35">
      <c r="A2429">
        <v>4.5757830000000004</v>
      </c>
      <c r="B2429" t="e">
        <f t="shared" ca="1" si="37"/>
        <v>#N/A</v>
      </c>
    </row>
    <row r="2430" spans="1:2" x14ac:dyDescent="0.35">
      <c r="A2430">
        <v>4.575545</v>
      </c>
      <c r="B2430" t="e">
        <f t="shared" ca="1" si="37"/>
        <v>#N/A</v>
      </c>
    </row>
    <row r="2431" spans="1:2" x14ac:dyDescent="0.35">
      <c r="A2431">
        <v>4.5753089999999998</v>
      </c>
      <c r="B2431" t="e">
        <f t="shared" ca="1" si="37"/>
        <v>#N/A</v>
      </c>
    </row>
    <row r="2432" spans="1:2" x14ac:dyDescent="0.35">
      <c r="A2432">
        <v>4.5750719999999996</v>
      </c>
      <c r="B2432" t="e">
        <f t="shared" ca="1" si="37"/>
        <v>#N/A</v>
      </c>
    </row>
    <row r="2433" spans="1:2" x14ac:dyDescent="0.35">
      <c r="A2433">
        <v>4.5748360000000003</v>
      </c>
      <c r="B2433" t="e">
        <f t="shared" ca="1" si="37"/>
        <v>#N/A</v>
      </c>
    </row>
    <row r="2434" spans="1:2" x14ac:dyDescent="0.35">
      <c r="A2434">
        <v>4.5741880000000004</v>
      </c>
      <c r="B2434" t="e">
        <f t="shared" ca="1" si="37"/>
        <v>#N/A</v>
      </c>
    </row>
    <row r="2435" spans="1:2" x14ac:dyDescent="0.35">
      <c r="A2435">
        <v>4.5739520000000002</v>
      </c>
      <c r="B2435" t="e">
        <f t="shared" ref="B2435:B2498" ca="1" si="38">IF(ROW()&gt;=$D$1,IF(MIN(INDIRECT(ADDRESS(ROW()+1-$D$1,COLUMN()-1)&amp;":"&amp;ADDRESS(ROW(),COLUMN()-1)))=A2435,A2435,NA()),NA())</f>
        <v>#N/A</v>
      </c>
    </row>
    <row r="2436" spans="1:2" x14ac:dyDescent="0.35">
      <c r="A2436">
        <v>4.5737170000000003</v>
      </c>
      <c r="B2436" t="e">
        <f t="shared" ca="1" si="38"/>
        <v>#N/A</v>
      </c>
    </row>
    <row r="2437" spans="1:2" x14ac:dyDescent="0.35">
      <c r="A2437">
        <v>4.5730709999999997</v>
      </c>
      <c r="B2437">
        <f t="shared" ca="1" si="38"/>
        <v>4.5730709999999997</v>
      </c>
    </row>
    <row r="2438" spans="1:2" x14ac:dyDescent="0.35">
      <c r="A2438">
        <v>4.5728350000000004</v>
      </c>
      <c r="B2438">
        <f t="shared" ca="1" si="38"/>
        <v>4.5728350000000004</v>
      </c>
    </row>
    <row r="2439" spans="1:2" x14ac:dyDescent="0.35">
      <c r="A2439">
        <v>4.5726000000000004</v>
      </c>
      <c r="B2439">
        <f t="shared" ca="1" si="38"/>
        <v>4.5726000000000004</v>
      </c>
    </row>
    <row r="2440" spans="1:2" x14ac:dyDescent="0.35">
      <c r="A2440">
        <v>4.5727760000000002</v>
      </c>
      <c r="B2440" t="e">
        <f t="shared" ca="1" si="38"/>
        <v>#N/A</v>
      </c>
    </row>
    <row r="2441" spans="1:2" x14ac:dyDescent="0.35">
      <c r="A2441">
        <v>4.5725410000000002</v>
      </c>
      <c r="B2441">
        <f t="shared" ca="1" si="38"/>
        <v>4.5725410000000002</v>
      </c>
    </row>
    <row r="2442" spans="1:2" x14ac:dyDescent="0.35">
      <c r="A2442">
        <v>4.5718969999999999</v>
      </c>
      <c r="B2442">
        <f t="shared" ca="1" si="38"/>
        <v>4.5718969999999999</v>
      </c>
    </row>
    <row r="2443" spans="1:2" x14ac:dyDescent="0.35">
      <c r="A2443">
        <v>4.5724819999999999</v>
      </c>
      <c r="B2443" t="e">
        <f t="shared" ca="1" si="38"/>
        <v>#N/A</v>
      </c>
    </row>
    <row r="2444" spans="1:2" x14ac:dyDescent="0.35">
      <c r="A2444">
        <v>4.572247</v>
      </c>
      <c r="B2444" t="e">
        <f t="shared" ca="1" si="38"/>
        <v>#N/A</v>
      </c>
    </row>
    <row r="2445" spans="1:2" x14ac:dyDescent="0.35">
      <c r="A2445">
        <v>4.5720130000000001</v>
      </c>
      <c r="B2445" t="e">
        <f t="shared" ca="1" si="38"/>
        <v>#N/A</v>
      </c>
    </row>
    <row r="2446" spans="1:2" x14ac:dyDescent="0.35">
      <c r="A2446">
        <v>4.5721879999999997</v>
      </c>
      <c r="B2446" t="e">
        <f t="shared" ca="1" si="38"/>
        <v>#N/A</v>
      </c>
    </row>
    <row r="2447" spans="1:2" x14ac:dyDescent="0.35">
      <c r="A2447">
        <v>4.5731809999999999</v>
      </c>
      <c r="B2447" t="e">
        <f t="shared" ca="1" si="38"/>
        <v>#N/A</v>
      </c>
    </row>
    <row r="2448" spans="1:2" x14ac:dyDescent="0.35">
      <c r="A2448">
        <v>4.5725379999999998</v>
      </c>
      <c r="B2448" t="e">
        <f t="shared" ca="1" si="38"/>
        <v>#N/A</v>
      </c>
    </row>
    <row r="2449" spans="1:2" x14ac:dyDescent="0.35">
      <c r="A2449">
        <v>4.5731210000000004</v>
      </c>
      <c r="B2449" t="e">
        <f t="shared" ca="1" si="38"/>
        <v>#N/A</v>
      </c>
    </row>
    <row r="2450" spans="1:2" x14ac:dyDescent="0.35">
      <c r="A2450">
        <v>4.5737040000000002</v>
      </c>
      <c r="B2450" t="e">
        <f t="shared" ca="1" si="38"/>
        <v>#N/A</v>
      </c>
    </row>
    <row r="2451" spans="1:2" x14ac:dyDescent="0.35">
      <c r="A2451">
        <v>4.573061</v>
      </c>
      <c r="B2451" t="e">
        <f t="shared" ca="1" si="38"/>
        <v>#N/A</v>
      </c>
    </row>
    <row r="2452" spans="1:2" x14ac:dyDescent="0.35">
      <c r="A2452">
        <v>4.5728270000000002</v>
      </c>
      <c r="B2452" t="e">
        <f t="shared" ca="1" si="38"/>
        <v>#N/A</v>
      </c>
    </row>
    <row r="2453" spans="1:2" x14ac:dyDescent="0.35">
      <c r="A2453">
        <v>4.5725939999999996</v>
      </c>
      <c r="B2453" t="e">
        <f t="shared" ca="1" si="38"/>
        <v>#N/A</v>
      </c>
    </row>
    <row r="2454" spans="1:2" x14ac:dyDescent="0.35">
      <c r="A2454">
        <v>4.5748059999999997</v>
      </c>
      <c r="B2454" t="e">
        <f t="shared" ca="1" si="38"/>
        <v>#N/A</v>
      </c>
    </row>
    <row r="2455" spans="1:2" x14ac:dyDescent="0.35">
      <c r="A2455">
        <v>4.5745719999999999</v>
      </c>
      <c r="B2455" t="e">
        <f t="shared" ca="1" si="38"/>
        <v>#N/A</v>
      </c>
    </row>
    <row r="2456" spans="1:2" x14ac:dyDescent="0.35">
      <c r="A2456">
        <v>4.5747450000000001</v>
      </c>
      <c r="B2456" t="e">
        <f t="shared" ca="1" si="38"/>
        <v>#N/A</v>
      </c>
    </row>
    <row r="2457" spans="1:2" x14ac:dyDescent="0.35">
      <c r="A2457">
        <v>4.5745110000000002</v>
      </c>
      <c r="B2457" t="e">
        <f t="shared" ca="1" si="38"/>
        <v>#N/A</v>
      </c>
    </row>
    <row r="2458" spans="1:2" x14ac:dyDescent="0.35">
      <c r="A2458">
        <v>4.5742779999999996</v>
      </c>
      <c r="B2458" t="e">
        <f t="shared" ca="1" si="38"/>
        <v>#N/A</v>
      </c>
    </row>
    <row r="2459" spans="1:2" x14ac:dyDescent="0.35">
      <c r="A2459">
        <v>4.5744509999999998</v>
      </c>
      <c r="B2459" t="e">
        <f t="shared" ca="1" si="38"/>
        <v>#N/A</v>
      </c>
    </row>
    <row r="2460" spans="1:2" x14ac:dyDescent="0.35">
      <c r="A2460">
        <v>4.5738099999999999</v>
      </c>
      <c r="B2460" t="e">
        <f t="shared" ca="1" si="38"/>
        <v>#N/A</v>
      </c>
    </row>
    <row r="2461" spans="1:2" x14ac:dyDescent="0.35">
      <c r="A2461">
        <v>4.5739840000000003</v>
      </c>
      <c r="B2461" t="e">
        <f t="shared" ca="1" si="38"/>
        <v>#N/A</v>
      </c>
    </row>
    <row r="2462" spans="1:2" x14ac:dyDescent="0.35">
      <c r="A2462">
        <v>4.5741569999999996</v>
      </c>
      <c r="B2462" t="e">
        <f t="shared" ca="1" si="38"/>
        <v>#N/A</v>
      </c>
    </row>
    <row r="2463" spans="1:2" x14ac:dyDescent="0.35">
      <c r="A2463">
        <v>4.5743299999999998</v>
      </c>
      <c r="B2463" t="e">
        <f t="shared" ca="1" si="38"/>
        <v>#N/A</v>
      </c>
    </row>
    <row r="2464" spans="1:2" x14ac:dyDescent="0.35">
      <c r="A2464">
        <v>4.5740970000000001</v>
      </c>
      <c r="B2464" t="e">
        <f t="shared" ca="1" si="38"/>
        <v>#N/A</v>
      </c>
    </row>
    <row r="2465" spans="1:2" x14ac:dyDescent="0.35">
      <c r="A2465">
        <v>4.5742690000000001</v>
      </c>
      <c r="B2465" t="e">
        <f t="shared" ca="1" si="38"/>
        <v>#N/A</v>
      </c>
    </row>
    <row r="2466" spans="1:2" x14ac:dyDescent="0.35">
      <c r="A2466">
        <v>4.5740369999999997</v>
      </c>
      <c r="B2466" t="e">
        <f t="shared" ca="1" si="38"/>
        <v>#N/A</v>
      </c>
    </row>
    <row r="2467" spans="1:2" x14ac:dyDescent="0.35">
      <c r="A2467">
        <v>4.5750200000000003</v>
      </c>
      <c r="B2467" t="e">
        <f t="shared" ca="1" si="38"/>
        <v>#N/A</v>
      </c>
    </row>
    <row r="2468" spans="1:2" x14ac:dyDescent="0.35">
      <c r="A2468">
        <v>4.5743819999999999</v>
      </c>
      <c r="B2468" t="e">
        <f t="shared" ca="1" si="38"/>
        <v>#N/A</v>
      </c>
    </row>
    <row r="2469" spans="1:2" x14ac:dyDescent="0.35">
      <c r="A2469">
        <v>4.5741490000000002</v>
      </c>
      <c r="B2469" t="e">
        <f t="shared" ca="1" si="38"/>
        <v>#N/A</v>
      </c>
    </row>
    <row r="2470" spans="1:2" x14ac:dyDescent="0.35">
      <c r="A2470">
        <v>4.5739169999999998</v>
      </c>
      <c r="B2470" t="e">
        <f t="shared" ca="1" si="38"/>
        <v>#N/A</v>
      </c>
    </row>
    <row r="2471" spans="1:2" x14ac:dyDescent="0.35">
      <c r="A2471">
        <v>4.5732790000000003</v>
      </c>
      <c r="B2471" t="e">
        <f t="shared" ca="1" si="38"/>
        <v>#N/A</v>
      </c>
    </row>
    <row r="2472" spans="1:2" x14ac:dyDescent="0.35">
      <c r="A2472">
        <v>4.5730469999999999</v>
      </c>
      <c r="B2472" t="e">
        <f t="shared" ca="1" si="38"/>
        <v>#N/A</v>
      </c>
    </row>
    <row r="2473" spans="1:2" x14ac:dyDescent="0.35">
      <c r="A2473">
        <v>4.5728160000000004</v>
      </c>
      <c r="B2473" t="e">
        <f t="shared" ca="1" si="38"/>
        <v>#N/A</v>
      </c>
    </row>
    <row r="2474" spans="1:2" x14ac:dyDescent="0.35">
      <c r="A2474">
        <v>4.572584</v>
      </c>
      <c r="B2474" t="e">
        <f t="shared" ca="1" si="38"/>
        <v>#N/A</v>
      </c>
    </row>
    <row r="2475" spans="1:2" x14ac:dyDescent="0.35">
      <c r="A2475">
        <v>4.5727570000000002</v>
      </c>
      <c r="B2475" t="e">
        <f t="shared" ca="1" si="38"/>
        <v>#N/A</v>
      </c>
    </row>
    <row r="2476" spans="1:2" x14ac:dyDescent="0.35">
      <c r="A2476">
        <v>4.5725249999999997</v>
      </c>
      <c r="B2476" t="e">
        <f t="shared" ca="1" si="38"/>
        <v>#N/A</v>
      </c>
    </row>
    <row r="2477" spans="1:2" x14ac:dyDescent="0.35">
      <c r="A2477">
        <v>4.5726979999999999</v>
      </c>
      <c r="B2477" t="e">
        <f t="shared" ca="1" si="38"/>
        <v>#N/A</v>
      </c>
    </row>
    <row r="2478" spans="1:2" x14ac:dyDescent="0.35">
      <c r="A2478">
        <v>4.5724669999999996</v>
      </c>
      <c r="B2478" t="e">
        <f t="shared" ca="1" si="38"/>
        <v>#N/A</v>
      </c>
    </row>
    <row r="2479" spans="1:2" x14ac:dyDescent="0.35">
      <c r="A2479">
        <v>4.5722360000000002</v>
      </c>
      <c r="B2479" t="e">
        <f t="shared" ca="1" si="38"/>
        <v>#N/A</v>
      </c>
    </row>
    <row r="2480" spans="1:2" x14ac:dyDescent="0.35">
      <c r="A2480">
        <v>4.5720049999999999</v>
      </c>
      <c r="B2480" t="e">
        <f t="shared" ca="1" si="38"/>
        <v>#N/A</v>
      </c>
    </row>
    <row r="2481" spans="1:2" x14ac:dyDescent="0.35">
      <c r="A2481">
        <v>4.5721769999999999</v>
      </c>
      <c r="B2481" t="e">
        <f t="shared" ca="1" si="38"/>
        <v>#N/A</v>
      </c>
    </row>
    <row r="2482" spans="1:2" x14ac:dyDescent="0.35">
      <c r="A2482">
        <v>4.5715440000000003</v>
      </c>
      <c r="B2482">
        <f t="shared" ca="1" si="38"/>
        <v>4.5715440000000003</v>
      </c>
    </row>
    <row r="2483" spans="1:2" x14ac:dyDescent="0.35">
      <c r="A2483">
        <v>4.5725220000000002</v>
      </c>
      <c r="B2483" t="e">
        <f t="shared" ca="1" si="38"/>
        <v>#N/A</v>
      </c>
    </row>
    <row r="2484" spans="1:2" x14ac:dyDescent="0.35">
      <c r="A2484">
        <v>4.572292</v>
      </c>
      <c r="B2484" t="e">
        <f t="shared" ca="1" si="38"/>
        <v>#N/A</v>
      </c>
    </row>
    <row r="2485" spans="1:2" x14ac:dyDescent="0.35">
      <c r="A2485">
        <v>4.5720609999999997</v>
      </c>
      <c r="B2485" t="e">
        <f t="shared" ca="1" si="38"/>
        <v>#N/A</v>
      </c>
    </row>
    <row r="2486" spans="1:2" x14ac:dyDescent="0.35">
      <c r="A2486">
        <v>4.5722329999999998</v>
      </c>
      <c r="B2486" t="e">
        <f t="shared" ca="1" si="38"/>
        <v>#N/A</v>
      </c>
    </row>
    <row r="2487" spans="1:2" x14ac:dyDescent="0.35">
      <c r="A2487">
        <v>4.5720029999999996</v>
      </c>
      <c r="B2487" t="e">
        <f t="shared" ca="1" si="38"/>
        <v>#N/A</v>
      </c>
    </row>
    <row r="2488" spans="1:2" x14ac:dyDescent="0.35">
      <c r="A2488">
        <v>4.5713710000000001</v>
      </c>
      <c r="B2488">
        <f t="shared" ca="1" si="38"/>
        <v>4.5713710000000001</v>
      </c>
    </row>
    <row r="2489" spans="1:2" x14ac:dyDescent="0.35">
      <c r="A2489">
        <v>4.5723469999999997</v>
      </c>
      <c r="B2489" t="e">
        <f t="shared" ca="1" si="38"/>
        <v>#N/A</v>
      </c>
    </row>
    <row r="2490" spans="1:2" x14ac:dyDescent="0.35">
      <c r="A2490">
        <v>4.5725189999999998</v>
      </c>
      <c r="B2490" t="e">
        <f t="shared" ca="1" si="38"/>
        <v>#N/A</v>
      </c>
    </row>
    <row r="2491" spans="1:2" x14ac:dyDescent="0.35">
      <c r="A2491">
        <v>4.5722889999999996</v>
      </c>
      <c r="B2491" t="e">
        <f t="shared" ca="1" si="38"/>
        <v>#N/A</v>
      </c>
    </row>
    <row r="2492" spans="1:2" x14ac:dyDescent="0.35">
      <c r="A2492">
        <v>4.5724609999999997</v>
      </c>
      <c r="B2492" t="e">
        <f t="shared" ca="1" si="38"/>
        <v>#N/A</v>
      </c>
    </row>
    <row r="2493" spans="1:2" x14ac:dyDescent="0.35">
      <c r="A2493">
        <v>4.5726319999999996</v>
      </c>
      <c r="B2493" t="e">
        <f t="shared" ca="1" si="38"/>
        <v>#N/A</v>
      </c>
    </row>
    <row r="2494" spans="1:2" x14ac:dyDescent="0.35">
      <c r="A2494">
        <v>4.5720020000000003</v>
      </c>
      <c r="B2494" t="e">
        <f t="shared" ca="1" si="38"/>
        <v>#N/A</v>
      </c>
    </row>
    <row r="2495" spans="1:2" x14ac:dyDescent="0.35">
      <c r="A2495">
        <v>4.5721730000000003</v>
      </c>
      <c r="B2495" t="e">
        <f t="shared" ca="1" si="38"/>
        <v>#N/A</v>
      </c>
    </row>
    <row r="2496" spans="1:2" x14ac:dyDescent="0.35">
      <c r="A2496">
        <v>4.5719440000000002</v>
      </c>
      <c r="B2496" t="e">
        <f t="shared" ca="1" si="38"/>
        <v>#N/A</v>
      </c>
    </row>
    <row r="2497" spans="1:2" x14ac:dyDescent="0.35">
      <c r="A2497">
        <v>4.5717150000000002</v>
      </c>
      <c r="B2497" t="e">
        <f t="shared" ca="1" si="38"/>
        <v>#N/A</v>
      </c>
    </row>
    <row r="2498" spans="1:2" x14ac:dyDescent="0.35">
      <c r="A2498">
        <v>4.5734880000000002</v>
      </c>
      <c r="B2498" t="e">
        <f t="shared" ca="1" si="38"/>
        <v>#N/A</v>
      </c>
    </row>
    <row r="2499" spans="1:2" x14ac:dyDescent="0.35">
      <c r="A2499">
        <v>4.5732590000000002</v>
      </c>
      <c r="B2499" t="e">
        <f t="shared" ref="B2499:B2562" ca="1" si="39">IF(ROW()&gt;=$D$1,IF(MIN(INDIRECT(ADDRESS(ROW()+1-$D$1,COLUMN()-1)&amp;":"&amp;ADDRESS(ROW(),COLUMN()-1)))=A2499,A2499,NA()),NA())</f>
        <v>#N/A</v>
      </c>
    </row>
    <row r="2500" spans="1:2" x14ac:dyDescent="0.35">
      <c r="A2500">
        <v>4.5726290000000001</v>
      </c>
      <c r="B2500" t="e">
        <f t="shared" ca="1" si="39"/>
        <v>#N/A</v>
      </c>
    </row>
    <row r="2501" spans="1:2" x14ac:dyDescent="0.35">
      <c r="A2501">
        <v>4.5728</v>
      </c>
      <c r="B2501" t="e">
        <f t="shared" ca="1" si="39"/>
        <v>#N/A</v>
      </c>
    </row>
    <row r="2502" spans="1:2" x14ac:dyDescent="0.35">
      <c r="A2502">
        <v>4.5725709999999999</v>
      </c>
      <c r="B2502" t="e">
        <f t="shared" ca="1" si="39"/>
        <v>#N/A</v>
      </c>
    </row>
    <row r="2503" spans="1:2" x14ac:dyDescent="0.35">
      <c r="A2503">
        <v>4.5723419999999999</v>
      </c>
      <c r="B2503" t="e">
        <f t="shared" ca="1" si="39"/>
        <v>#N/A</v>
      </c>
    </row>
    <row r="2504" spans="1:2" x14ac:dyDescent="0.35">
      <c r="A2504">
        <v>4.5733119999999996</v>
      </c>
      <c r="B2504" t="e">
        <f t="shared" ca="1" si="39"/>
        <v>#N/A</v>
      </c>
    </row>
    <row r="2505" spans="1:2" x14ac:dyDescent="0.35">
      <c r="A2505">
        <v>4.5726839999999997</v>
      </c>
      <c r="B2505" t="e">
        <f t="shared" ca="1" si="39"/>
        <v>#N/A</v>
      </c>
    </row>
    <row r="2506" spans="1:2" x14ac:dyDescent="0.35">
      <c r="A2506">
        <v>4.5724549999999997</v>
      </c>
      <c r="B2506" t="e">
        <f t="shared" ca="1" si="39"/>
        <v>#N/A</v>
      </c>
    </row>
    <row r="2507" spans="1:2" x14ac:dyDescent="0.35">
      <c r="A2507">
        <v>4.5734240000000002</v>
      </c>
      <c r="B2507" t="e">
        <f t="shared" ca="1" si="39"/>
        <v>#N/A</v>
      </c>
    </row>
    <row r="2508" spans="1:2" x14ac:dyDescent="0.35">
      <c r="A2508">
        <v>4.5731950000000001</v>
      </c>
      <c r="B2508" t="e">
        <f t="shared" ca="1" si="39"/>
        <v>#N/A</v>
      </c>
    </row>
    <row r="2509" spans="1:2" x14ac:dyDescent="0.35">
      <c r="A2509">
        <v>4.5729670000000002</v>
      </c>
      <c r="B2509" t="e">
        <f t="shared" ca="1" si="39"/>
        <v>#N/A</v>
      </c>
    </row>
    <row r="2510" spans="1:2" x14ac:dyDescent="0.35">
      <c r="A2510">
        <v>4.5723399999999996</v>
      </c>
      <c r="B2510" t="e">
        <f t="shared" ca="1" si="39"/>
        <v>#N/A</v>
      </c>
    </row>
    <row r="2511" spans="1:2" x14ac:dyDescent="0.35">
      <c r="A2511">
        <v>4.5721119999999997</v>
      </c>
      <c r="B2511" t="e">
        <f t="shared" ca="1" si="39"/>
        <v>#N/A</v>
      </c>
    </row>
    <row r="2512" spans="1:2" x14ac:dyDescent="0.35">
      <c r="A2512">
        <v>4.5722820000000004</v>
      </c>
      <c r="B2512" t="e">
        <f t="shared" ca="1" si="39"/>
        <v>#N/A</v>
      </c>
    </row>
    <row r="2513" spans="1:2" x14ac:dyDescent="0.35">
      <c r="A2513">
        <v>4.5720539999999996</v>
      </c>
      <c r="B2513" t="e">
        <f t="shared" ca="1" si="39"/>
        <v>#N/A</v>
      </c>
    </row>
    <row r="2514" spans="1:2" x14ac:dyDescent="0.35">
      <c r="A2514">
        <v>4.572622</v>
      </c>
      <c r="B2514" t="e">
        <f t="shared" ca="1" si="39"/>
        <v>#N/A</v>
      </c>
    </row>
    <row r="2515" spans="1:2" x14ac:dyDescent="0.35">
      <c r="A2515">
        <v>4.5727919999999997</v>
      </c>
      <c r="B2515" t="e">
        <f t="shared" ca="1" si="39"/>
        <v>#N/A</v>
      </c>
    </row>
    <row r="2516" spans="1:2" x14ac:dyDescent="0.35">
      <c r="A2516">
        <v>4.572565</v>
      </c>
      <c r="B2516" t="e">
        <f t="shared" ca="1" si="39"/>
        <v>#N/A</v>
      </c>
    </row>
    <row r="2517" spans="1:2" x14ac:dyDescent="0.35">
      <c r="A2517">
        <v>4.5727339999999996</v>
      </c>
      <c r="B2517" t="e">
        <f t="shared" ca="1" si="39"/>
        <v>#N/A</v>
      </c>
    </row>
    <row r="2518" spans="1:2" x14ac:dyDescent="0.35">
      <c r="A2518">
        <v>4.573302</v>
      </c>
      <c r="B2518" t="e">
        <f t="shared" ca="1" si="39"/>
        <v>#N/A</v>
      </c>
    </row>
    <row r="2519" spans="1:2" x14ac:dyDescent="0.35">
      <c r="A2519">
        <v>4.5726769999999997</v>
      </c>
      <c r="B2519" t="e">
        <f t="shared" ca="1" si="39"/>
        <v>#N/A</v>
      </c>
    </row>
    <row r="2520" spans="1:2" x14ac:dyDescent="0.35">
      <c r="A2520">
        <v>4.5732429999999997</v>
      </c>
      <c r="B2520" t="e">
        <f t="shared" ca="1" si="39"/>
        <v>#N/A</v>
      </c>
    </row>
    <row r="2521" spans="1:2" x14ac:dyDescent="0.35">
      <c r="A2521">
        <v>4.573016</v>
      </c>
      <c r="B2521" t="e">
        <f t="shared" ca="1" si="39"/>
        <v>#N/A</v>
      </c>
    </row>
    <row r="2522" spans="1:2" x14ac:dyDescent="0.35">
      <c r="A2522">
        <v>4.5731849999999996</v>
      </c>
      <c r="B2522" t="e">
        <f t="shared" ca="1" si="39"/>
        <v>#N/A</v>
      </c>
    </row>
    <row r="2523" spans="1:2" x14ac:dyDescent="0.35">
      <c r="A2523">
        <v>4.5729579999999999</v>
      </c>
      <c r="B2523" t="e">
        <f t="shared" ca="1" si="39"/>
        <v>#N/A</v>
      </c>
    </row>
    <row r="2524" spans="1:2" x14ac:dyDescent="0.35">
      <c r="A2524">
        <v>4.5727310000000001</v>
      </c>
      <c r="B2524" t="e">
        <f t="shared" ca="1" si="39"/>
        <v>#N/A</v>
      </c>
    </row>
    <row r="2525" spans="1:2" x14ac:dyDescent="0.35">
      <c r="A2525">
        <v>4.5736929999999996</v>
      </c>
      <c r="B2525" t="e">
        <f t="shared" ca="1" si="39"/>
        <v>#N/A</v>
      </c>
    </row>
    <row r="2526" spans="1:2" x14ac:dyDescent="0.35">
      <c r="A2526">
        <v>4.5734649999999997</v>
      </c>
      <c r="B2526" t="e">
        <f t="shared" ca="1" si="39"/>
        <v>#N/A</v>
      </c>
    </row>
    <row r="2527" spans="1:2" x14ac:dyDescent="0.35">
      <c r="A2527">
        <v>4.5740299999999996</v>
      </c>
      <c r="B2527" t="e">
        <f t="shared" ca="1" si="39"/>
        <v>#N/A</v>
      </c>
    </row>
    <row r="2528" spans="1:2" x14ac:dyDescent="0.35">
      <c r="A2528">
        <v>4.5741990000000001</v>
      </c>
      <c r="B2528" t="e">
        <f t="shared" ca="1" si="39"/>
        <v>#N/A</v>
      </c>
    </row>
    <row r="2529" spans="1:2" x14ac:dyDescent="0.35">
      <c r="A2529">
        <v>4.5739720000000004</v>
      </c>
      <c r="B2529" t="e">
        <f t="shared" ca="1" si="39"/>
        <v>#N/A</v>
      </c>
    </row>
    <row r="2530" spans="1:2" x14ac:dyDescent="0.35">
      <c r="A2530">
        <v>4.574535</v>
      </c>
      <c r="B2530" t="e">
        <f t="shared" ca="1" si="39"/>
        <v>#N/A</v>
      </c>
    </row>
    <row r="2531" spans="1:2" x14ac:dyDescent="0.35">
      <c r="A2531">
        <v>4.5739130000000001</v>
      </c>
      <c r="B2531" t="e">
        <f t="shared" ca="1" si="39"/>
        <v>#N/A</v>
      </c>
    </row>
    <row r="2532" spans="1:2" x14ac:dyDescent="0.35">
      <c r="A2532">
        <v>4.574872</v>
      </c>
      <c r="B2532" t="e">
        <f t="shared" ca="1" si="39"/>
        <v>#N/A</v>
      </c>
    </row>
    <row r="2533" spans="1:2" x14ac:dyDescent="0.35">
      <c r="A2533">
        <v>4.5754339999999996</v>
      </c>
      <c r="B2533" t="e">
        <f t="shared" ca="1" si="39"/>
        <v>#N/A</v>
      </c>
    </row>
    <row r="2534" spans="1:2" x14ac:dyDescent="0.35">
      <c r="A2534">
        <v>4.5748119999999997</v>
      </c>
      <c r="B2534" t="e">
        <f t="shared" ca="1" si="39"/>
        <v>#N/A</v>
      </c>
    </row>
    <row r="2535" spans="1:2" x14ac:dyDescent="0.35">
      <c r="A2535">
        <v>4.5753750000000002</v>
      </c>
      <c r="B2535" t="e">
        <f t="shared" ca="1" si="39"/>
        <v>#N/A</v>
      </c>
    </row>
    <row r="2536" spans="1:2" x14ac:dyDescent="0.35">
      <c r="A2536">
        <v>4.5751480000000004</v>
      </c>
      <c r="B2536" t="e">
        <f t="shared" ca="1" si="39"/>
        <v>#N/A</v>
      </c>
    </row>
    <row r="2537" spans="1:2" x14ac:dyDescent="0.35">
      <c r="A2537">
        <v>4.5753149999999998</v>
      </c>
      <c r="B2537" t="e">
        <f t="shared" ca="1" si="39"/>
        <v>#N/A</v>
      </c>
    </row>
    <row r="2538" spans="1:2" x14ac:dyDescent="0.35">
      <c r="A2538">
        <v>4.5746950000000002</v>
      </c>
      <c r="B2538" t="e">
        <f t="shared" ca="1" si="39"/>
        <v>#N/A</v>
      </c>
    </row>
    <row r="2539" spans="1:2" x14ac:dyDescent="0.35">
      <c r="A2539">
        <v>4.5744680000000004</v>
      </c>
      <c r="B2539" t="e">
        <f t="shared" ca="1" si="39"/>
        <v>#N/A</v>
      </c>
    </row>
    <row r="2540" spans="1:2" x14ac:dyDescent="0.35">
      <c r="A2540">
        <v>4.5742419999999999</v>
      </c>
      <c r="B2540" t="e">
        <f t="shared" ca="1" si="39"/>
        <v>#N/A</v>
      </c>
    </row>
    <row r="2541" spans="1:2" x14ac:dyDescent="0.35">
      <c r="A2541">
        <v>4.5740160000000003</v>
      </c>
      <c r="B2541" t="e">
        <f t="shared" ca="1" si="39"/>
        <v>#N/A</v>
      </c>
    </row>
    <row r="2542" spans="1:2" x14ac:dyDescent="0.35">
      <c r="A2542">
        <v>4.5733959999999998</v>
      </c>
      <c r="B2542" t="e">
        <f t="shared" ca="1" si="39"/>
        <v>#N/A</v>
      </c>
    </row>
    <row r="2543" spans="1:2" x14ac:dyDescent="0.35">
      <c r="A2543">
        <v>4.5739580000000002</v>
      </c>
      <c r="B2543" t="e">
        <f t="shared" ca="1" si="39"/>
        <v>#N/A</v>
      </c>
    </row>
    <row r="2544" spans="1:2" x14ac:dyDescent="0.35">
      <c r="A2544">
        <v>4.5737319999999997</v>
      </c>
      <c r="B2544" t="e">
        <f t="shared" ca="1" si="39"/>
        <v>#N/A</v>
      </c>
    </row>
    <row r="2545" spans="1:2" x14ac:dyDescent="0.35">
      <c r="A2545">
        <v>4.5735060000000001</v>
      </c>
      <c r="B2545" t="e">
        <f t="shared" ca="1" si="39"/>
        <v>#N/A</v>
      </c>
    </row>
    <row r="2546" spans="1:2" x14ac:dyDescent="0.35">
      <c r="A2546">
        <v>4.5732809999999997</v>
      </c>
      <c r="B2546" t="e">
        <f t="shared" ca="1" si="39"/>
        <v>#N/A</v>
      </c>
    </row>
    <row r="2547" spans="1:2" x14ac:dyDescent="0.35">
      <c r="A2547">
        <v>4.5738409999999998</v>
      </c>
      <c r="B2547" t="e">
        <f t="shared" ca="1" si="39"/>
        <v>#N/A</v>
      </c>
    </row>
    <row r="2548" spans="1:2" x14ac:dyDescent="0.35">
      <c r="A2548">
        <v>4.5732229999999996</v>
      </c>
      <c r="B2548" t="e">
        <f t="shared" ca="1" si="39"/>
        <v>#N/A</v>
      </c>
    </row>
    <row r="2549" spans="1:2" x14ac:dyDescent="0.35">
      <c r="A2549">
        <v>4.5729980000000001</v>
      </c>
      <c r="B2549" t="e">
        <f t="shared" ca="1" si="39"/>
        <v>#N/A</v>
      </c>
    </row>
    <row r="2550" spans="1:2" x14ac:dyDescent="0.35">
      <c r="A2550">
        <v>4.5727739999999999</v>
      </c>
      <c r="B2550" t="e">
        <f t="shared" ca="1" si="39"/>
        <v>#N/A</v>
      </c>
    </row>
    <row r="2551" spans="1:2" x14ac:dyDescent="0.35">
      <c r="A2551">
        <v>4.5721569999999998</v>
      </c>
      <c r="B2551" t="e">
        <f t="shared" ca="1" si="39"/>
        <v>#N/A</v>
      </c>
    </row>
    <row r="2552" spans="1:2" x14ac:dyDescent="0.35">
      <c r="A2552">
        <v>4.5723250000000002</v>
      </c>
      <c r="B2552" t="e">
        <f t="shared" ca="1" si="39"/>
        <v>#N/A</v>
      </c>
    </row>
    <row r="2553" spans="1:2" x14ac:dyDescent="0.35">
      <c r="A2553">
        <v>4.5720999999999998</v>
      </c>
      <c r="B2553" t="e">
        <f t="shared" ca="1" si="39"/>
        <v>#N/A</v>
      </c>
    </row>
    <row r="2554" spans="1:2" x14ac:dyDescent="0.35">
      <c r="A2554">
        <v>4.5718759999999996</v>
      </c>
      <c r="B2554" t="e">
        <f t="shared" ca="1" si="39"/>
        <v>#N/A</v>
      </c>
    </row>
    <row r="2555" spans="1:2" x14ac:dyDescent="0.35">
      <c r="A2555">
        <v>4.5712609999999998</v>
      </c>
      <c r="B2555">
        <f t="shared" ca="1" si="39"/>
        <v>4.5712609999999998</v>
      </c>
    </row>
    <row r="2556" spans="1:2" x14ac:dyDescent="0.35">
      <c r="A2556">
        <v>4.5710369999999996</v>
      </c>
      <c r="B2556">
        <f t="shared" ca="1" si="39"/>
        <v>4.5710369999999996</v>
      </c>
    </row>
    <row r="2557" spans="1:2" x14ac:dyDescent="0.35">
      <c r="A2557">
        <v>4.5704229999999999</v>
      </c>
      <c r="B2557">
        <f t="shared" ca="1" si="39"/>
        <v>4.5704229999999999</v>
      </c>
    </row>
    <row r="2558" spans="1:2" x14ac:dyDescent="0.35">
      <c r="A2558">
        <v>4.5709819999999999</v>
      </c>
      <c r="B2558" t="e">
        <f t="shared" ca="1" si="39"/>
        <v>#N/A</v>
      </c>
    </row>
    <row r="2559" spans="1:2" x14ac:dyDescent="0.35">
      <c r="A2559">
        <v>4.5707579999999997</v>
      </c>
      <c r="B2559" t="e">
        <f t="shared" ca="1" si="39"/>
        <v>#N/A</v>
      </c>
    </row>
    <row r="2560" spans="1:2" x14ac:dyDescent="0.35">
      <c r="A2560">
        <v>4.5705349999999996</v>
      </c>
      <c r="B2560" t="e">
        <f t="shared" ca="1" si="39"/>
        <v>#N/A</v>
      </c>
    </row>
    <row r="2561" spans="1:2" x14ac:dyDescent="0.35">
      <c r="A2561">
        <v>4.5703120000000004</v>
      </c>
      <c r="B2561">
        <f t="shared" ca="1" si="39"/>
        <v>4.5703120000000004</v>
      </c>
    </row>
    <row r="2562" spans="1:2" x14ac:dyDescent="0.35">
      <c r="A2562">
        <v>4.5700900000000004</v>
      </c>
      <c r="B2562">
        <f t="shared" ca="1" si="39"/>
        <v>4.5700900000000004</v>
      </c>
    </row>
    <row r="2563" spans="1:2" x14ac:dyDescent="0.35">
      <c r="A2563">
        <v>4.5706480000000003</v>
      </c>
      <c r="B2563" t="e">
        <f t="shared" ref="B2563:B2626" ca="1" si="40">IF(ROW()&gt;=$D$1,IF(MIN(INDIRECT(ADDRESS(ROW()+1-$D$1,COLUMN()-1)&amp;":"&amp;ADDRESS(ROW(),COLUMN()-1)))=A2563,A2563,NA()),NA())</f>
        <v>#N/A</v>
      </c>
    </row>
    <row r="2564" spans="1:2" x14ac:dyDescent="0.35">
      <c r="A2564">
        <v>4.5704250000000002</v>
      </c>
      <c r="B2564" t="e">
        <f t="shared" ca="1" si="40"/>
        <v>#N/A</v>
      </c>
    </row>
    <row r="2565" spans="1:2" x14ac:dyDescent="0.35">
      <c r="A2565">
        <v>4.5698129999999999</v>
      </c>
      <c r="B2565">
        <f t="shared" ca="1" si="40"/>
        <v>4.5698129999999999</v>
      </c>
    </row>
    <row r="2566" spans="1:2" x14ac:dyDescent="0.35">
      <c r="A2566">
        <v>4.569591</v>
      </c>
      <c r="B2566">
        <f t="shared" ca="1" si="40"/>
        <v>4.569591</v>
      </c>
    </row>
    <row r="2567" spans="1:2" x14ac:dyDescent="0.35">
      <c r="A2567">
        <v>4.5701479999999997</v>
      </c>
      <c r="B2567" t="e">
        <f t="shared" ca="1" si="40"/>
        <v>#N/A</v>
      </c>
    </row>
    <row r="2568" spans="1:2" x14ac:dyDescent="0.35">
      <c r="A2568">
        <v>4.5695360000000003</v>
      </c>
      <c r="B2568">
        <f t="shared" ca="1" si="40"/>
        <v>4.5695360000000003</v>
      </c>
    </row>
    <row r="2569" spans="1:2" x14ac:dyDescent="0.35">
      <c r="A2569">
        <v>4.5704830000000003</v>
      </c>
      <c r="B2569" t="e">
        <f t="shared" ca="1" si="40"/>
        <v>#N/A</v>
      </c>
    </row>
    <row r="2570" spans="1:2" x14ac:dyDescent="0.35">
      <c r="A2570">
        <v>4.5702610000000004</v>
      </c>
      <c r="B2570" t="e">
        <f t="shared" ca="1" si="40"/>
        <v>#N/A</v>
      </c>
    </row>
    <row r="2571" spans="1:2" x14ac:dyDescent="0.35">
      <c r="A2571">
        <v>4.5700390000000004</v>
      </c>
      <c r="B2571" t="e">
        <f t="shared" ca="1" si="40"/>
        <v>#N/A</v>
      </c>
    </row>
    <row r="2572" spans="1:2" x14ac:dyDescent="0.35">
      <c r="A2572">
        <v>4.5698169999999996</v>
      </c>
      <c r="B2572" t="e">
        <f t="shared" ca="1" si="40"/>
        <v>#N/A</v>
      </c>
    </row>
    <row r="2573" spans="1:2" x14ac:dyDescent="0.35">
      <c r="A2573">
        <v>4.5699839999999998</v>
      </c>
      <c r="B2573" t="e">
        <f t="shared" ca="1" si="40"/>
        <v>#N/A</v>
      </c>
    </row>
    <row r="2574" spans="1:2" x14ac:dyDescent="0.35">
      <c r="A2574">
        <v>4.5693739999999998</v>
      </c>
      <c r="B2574">
        <f t="shared" ca="1" si="40"/>
        <v>4.5693739999999998</v>
      </c>
    </row>
    <row r="2575" spans="1:2" x14ac:dyDescent="0.35">
      <c r="A2575">
        <v>4.5703189999999996</v>
      </c>
      <c r="B2575" t="e">
        <f t="shared" ca="1" si="40"/>
        <v>#N/A</v>
      </c>
    </row>
    <row r="2576" spans="1:2" x14ac:dyDescent="0.35">
      <c r="A2576">
        <v>4.5708739999999999</v>
      </c>
      <c r="B2576" t="e">
        <f t="shared" ca="1" si="40"/>
        <v>#N/A</v>
      </c>
    </row>
    <row r="2577" spans="1:2" x14ac:dyDescent="0.35">
      <c r="A2577">
        <v>4.5706519999999999</v>
      </c>
      <c r="B2577" t="e">
        <f t="shared" ca="1" si="40"/>
        <v>#N/A</v>
      </c>
    </row>
    <row r="2578" spans="1:2" x14ac:dyDescent="0.35">
      <c r="A2578">
        <v>4.5708190000000002</v>
      </c>
      <c r="B2578" t="e">
        <f t="shared" ca="1" si="40"/>
        <v>#N/A</v>
      </c>
    </row>
    <row r="2579" spans="1:2" x14ac:dyDescent="0.35">
      <c r="A2579">
        <v>4.5709850000000003</v>
      </c>
      <c r="B2579" t="e">
        <f t="shared" ca="1" si="40"/>
        <v>#N/A</v>
      </c>
    </row>
    <row r="2580" spans="1:2" x14ac:dyDescent="0.35">
      <c r="A2580">
        <v>4.5719269999999996</v>
      </c>
      <c r="B2580" t="e">
        <f t="shared" ca="1" si="40"/>
        <v>#N/A</v>
      </c>
    </row>
    <row r="2581" spans="1:2" x14ac:dyDescent="0.35">
      <c r="A2581">
        <v>4.5713179999999998</v>
      </c>
      <c r="B2581" t="e">
        <f t="shared" ca="1" si="40"/>
        <v>#N/A</v>
      </c>
    </row>
    <row r="2582" spans="1:2" x14ac:dyDescent="0.35">
      <c r="A2582">
        <v>4.5718709999999998</v>
      </c>
      <c r="B2582" t="e">
        <f t="shared" ca="1" si="40"/>
        <v>#N/A</v>
      </c>
    </row>
    <row r="2583" spans="1:2" x14ac:dyDescent="0.35">
      <c r="A2583">
        <v>4.57165</v>
      </c>
      <c r="B2583" t="e">
        <f t="shared" ca="1" si="40"/>
        <v>#N/A</v>
      </c>
    </row>
    <row r="2584" spans="1:2" x14ac:dyDescent="0.35">
      <c r="A2584">
        <v>4.5718160000000001</v>
      </c>
      <c r="B2584" t="e">
        <f t="shared" ca="1" si="40"/>
        <v>#N/A</v>
      </c>
    </row>
    <row r="2585" spans="1:2" x14ac:dyDescent="0.35">
      <c r="A2585">
        <v>4.5712070000000002</v>
      </c>
      <c r="B2585" t="e">
        <f t="shared" ca="1" si="40"/>
        <v>#N/A</v>
      </c>
    </row>
    <row r="2586" spans="1:2" x14ac:dyDescent="0.35">
      <c r="A2586">
        <v>4.5709860000000004</v>
      </c>
      <c r="B2586" t="e">
        <f t="shared" ca="1" si="40"/>
        <v>#N/A</v>
      </c>
    </row>
    <row r="2587" spans="1:2" x14ac:dyDescent="0.35">
      <c r="A2587">
        <v>4.5707659999999999</v>
      </c>
      <c r="B2587" t="e">
        <f t="shared" ca="1" si="40"/>
        <v>#N/A</v>
      </c>
    </row>
    <row r="2588" spans="1:2" x14ac:dyDescent="0.35">
      <c r="A2588">
        <v>4.5705450000000001</v>
      </c>
      <c r="B2588" t="e">
        <f t="shared" ca="1" si="40"/>
        <v>#N/A</v>
      </c>
    </row>
    <row r="2589" spans="1:2" x14ac:dyDescent="0.35">
      <c r="A2589">
        <v>4.5707110000000002</v>
      </c>
      <c r="B2589" t="e">
        <f t="shared" ca="1" si="40"/>
        <v>#N/A</v>
      </c>
    </row>
    <row r="2590" spans="1:2" x14ac:dyDescent="0.35">
      <c r="A2590">
        <v>4.5701039999999997</v>
      </c>
      <c r="B2590" t="e">
        <f t="shared" ca="1" si="40"/>
        <v>#N/A</v>
      </c>
    </row>
    <row r="2591" spans="1:2" x14ac:dyDescent="0.35">
      <c r="A2591">
        <v>4.5698840000000001</v>
      </c>
      <c r="B2591" t="e">
        <f t="shared" ca="1" si="40"/>
        <v>#N/A</v>
      </c>
    </row>
    <row r="2592" spans="1:2" x14ac:dyDescent="0.35">
      <c r="A2592">
        <v>4.5696640000000004</v>
      </c>
      <c r="B2592" t="e">
        <f t="shared" ca="1" si="40"/>
        <v>#N/A</v>
      </c>
    </row>
    <row r="2593" spans="1:2" x14ac:dyDescent="0.35">
      <c r="A2593">
        <v>4.5690590000000002</v>
      </c>
      <c r="B2593">
        <f t="shared" ca="1" si="40"/>
        <v>4.5690590000000002</v>
      </c>
    </row>
    <row r="2594" spans="1:2" x14ac:dyDescent="0.35">
      <c r="A2594">
        <v>4.5696099999999999</v>
      </c>
      <c r="B2594" t="e">
        <f t="shared" ca="1" si="40"/>
        <v>#N/A</v>
      </c>
    </row>
    <row r="2595" spans="1:2" x14ac:dyDescent="0.35">
      <c r="A2595">
        <v>4.5693910000000004</v>
      </c>
      <c r="B2595" t="e">
        <f t="shared" ca="1" si="40"/>
        <v>#N/A</v>
      </c>
    </row>
    <row r="2596" spans="1:2" x14ac:dyDescent="0.35">
      <c r="A2596">
        <v>4.5687860000000002</v>
      </c>
      <c r="B2596">
        <f t="shared" ca="1" si="40"/>
        <v>4.5687860000000002</v>
      </c>
    </row>
    <row r="2597" spans="1:2" x14ac:dyDescent="0.35">
      <c r="A2597">
        <v>4.5685669999999998</v>
      </c>
      <c r="B2597">
        <f t="shared" ca="1" si="40"/>
        <v>4.5685669999999998</v>
      </c>
    </row>
    <row r="2598" spans="1:2" x14ac:dyDescent="0.35">
      <c r="A2598">
        <v>4.5687329999999999</v>
      </c>
      <c r="B2598" t="e">
        <f t="shared" ca="1" si="40"/>
        <v>#N/A</v>
      </c>
    </row>
    <row r="2599" spans="1:2" x14ac:dyDescent="0.35">
      <c r="A2599">
        <v>4.5685140000000004</v>
      </c>
      <c r="B2599">
        <f t="shared" ca="1" si="40"/>
        <v>4.5685140000000004</v>
      </c>
    </row>
    <row r="2600" spans="1:2" x14ac:dyDescent="0.35">
      <c r="A2600">
        <v>4.568295</v>
      </c>
      <c r="B2600">
        <f t="shared" ca="1" si="40"/>
        <v>4.568295</v>
      </c>
    </row>
    <row r="2601" spans="1:2" x14ac:dyDescent="0.35">
      <c r="A2601">
        <v>4.5676920000000001</v>
      </c>
      <c r="B2601">
        <f t="shared" ca="1" si="40"/>
        <v>4.5676920000000001</v>
      </c>
    </row>
    <row r="2602" spans="1:2" x14ac:dyDescent="0.35">
      <c r="A2602">
        <v>4.5674739999999998</v>
      </c>
      <c r="B2602">
        <f t="shared" ca="1" si="40"/>
        <v>4.5674739999999998</v>
      </c>
    </row>
    <row r="2603" spans="1:2" x14ac:dyDescent="0.35">
      <c r="A2603">
        <v>4.5676399999999999</v>
      </c>
      <c r="B2603" t="e">
        <f t="shared" ca="1" si="40"/>
        <v>#N/A</v>
      </c>
    </row>
    <row r="2604" spans="1:2" x14ac:dyDescent="0.35">
      <c r="A2604">
        <v>4.5674219999999996</v>
      </c>
      <c r="B2604">
        <f t="shared" ca="1" si="40"/>
        <v>4.5674219999999996</v>
      </c>
    </row>
    <row r="2605" spans="1:2" x14ac:dyDescent="0.35">
      <c r="A2605">
        <v>4.5672040000000003</v>
      </c>
      <c r="B2605">
        <f t="shared" ca="1" si="40"/>
        <v>4.5672040000000003</v>
      </c>
    </row>
    <row r="2606" spans="1:2" x14ac:dyDescent="0.35">
      <c r="A2606">
        <v>4.5669870000000001</v>
      </c>
      <c r="B2606">
        <f t="shared" ca="1" si="40"/>
        <v>4.5669870000000001</v>
      </c>
    </row>
    <row r="2607" spans="1:2" x14ac:dyDescent="0.35">
      <c r="A2607">
        <v>4.5663850000000004</v>
      </c>
      <c r="B2607">
        <f t="shared" ca="1" si="40"/>
        <v>4.5663850000000004</v>
      </c>
    </row>
    <row r="2608" spans="1:2" x14ac:dyDescent="0.35">
      <c r="A2608">
        <v>4.5661680000000002</v>
      </c>
      <c r="B2608">
        <f t="shared" ca="1" si="40"/>
        <v>4.5661680000000002</v>
      </c>
    </row>
    <row r="2609" spans="1:2" x14ac:dyDescent="0.35">
      <c r="A2609">
        <v>4.5659510000000001</v>
      </c>
      <c r="B2609">
        <f t="shared" ca="1" si="40"/>
        <v>4.5659510000000001</v>
      </c>
    </row>
    <row r="2610" spans="1:2" x14ac:dyDescent="0.35">
      <c r="A2610">
        <v>4.565734</v>
      </c>
      <c r="B2610">
        <f t="shared" ca="1" si="40"/>
        <v>4.565734</v>
      </c>
    </row>
    <row r="2611" spans="1:2" x14ac:dyDescent="0.35">
      <c r="A2611">
        <v>4.5674330000000003</v>
      </c>
      <c r="B2611" t="e">
        <f t="shared" ca="1" si="40"/>
        <v>#N/A</v>
      </c>
    </row>
    <row r="2612" spans="1:2" x14ac:dyDescent="0.35">
      <c r="A2612">
        <v>4.5672160000000002</v>
      </c>
      <c r="B2612" t="e">
        <f t="shared" ca="1" si="40"/>
        <v>#N/A</v>
      </c>
    </row>
    <row r="2613" spans="1:2" x14ac:dyDescent="0.35">
      <c r="A2613">
        <v>4.5666159999999998</v>
      </c>
      <c r="B2613" t="e">
        <f t="shared" ca="1" si="40"/>
        <v>#N/A</v>
      </c>
    </row>
    <row r="2614" spans="1:2" x14ac:dyDescent="0.35">
      <c r="A2614">
        <v>4.5663989999999997</v>
      </c>
      <c r="B2614" t="e">
        <f t="shared" ca="1" si="40"/>
        <v>#N/A</v>
      </c>
    </row>
    <row r="2615" spans="1:2" x14ac:dyDescent="0.35">
      <c r="A2615">
        <v>4.5661820000000004</v>
      </c>
      <c r="B2615" t="e">
        <f t="shared" ca="1" si="40"/>
        <v>#N/A</v>
      </c>
    </row>
    <row r="2616" spans="1:2" x14ac:dyDescent="0.35">
      <c r="A2616">
        <v>4.5667299999999997</v>
      </c>
      <c r="B2616" t="e">
        <f t="shared" ca="1" si="40"/>
        <v>#N/A</v>
      </c>
    </row>
    <row r="2617" spans="1:2" x14ac:dyDescent="0.35">
      <c r="A2617">
        <v>4.5665139999999997</v>
      </c>
      <c r="B2617" t="e">
        <f t="shared" ca="1" si="40"/>
        <v>#N/A</v>
      </c>
    </row>
    <row r="2618" spans="1:2" x14ac:dyDescent="0.35">
      <c r="A2618">
        <v>4.5666789999999997</v>
      </c>
      <c r="B2618" t="e">
        <f t="shared" ca="1" si="40"/>
        <v>#N/A</v>
      </c>
    </row>
    <row r="2619" spans="1:2" x14ac:dyDescent="0.35">
      <c r="A2619">
        <v>4.5664629999999997</v>
      </c>
      <c r="B2619" t="e">
        <f t="shared" ca="1" si="40"/>
        <v>#N/A</v>
      </c>
    </row>
    <row r="2620" spans="1:2" x14ac:dyDescent="0.35">
      <c r="A2620">
        <v>4.5662469999999997</v>
      </c>
      <c r="B2620" t="e">
        <f t="shared" ca="1" si="40"/>
        <v>#N/A</v>
      </c>
    </row>
    <row r="2621" spans="1:2" x14ac:dyDescent="0.35">
      <c r="A2621">
        <v>4.5667939999999998</v>
      </c>
      <c r="B2621" t="e">
        <f t="shared" ca="1" si="40"/>
        <v>#N/A</v>
      </c>
    </row>
    <row r="2622" spans="1:2" x14ac:dyDescent="0.35">
      <c r="A2622">
        <v>4.5661959999999997</v>
      </c>
      <c r="B2622" t="e">
        <f t="shared" ca="1" si="40"/>
        <v>#N/A</v>
      </c>
    </row>
    <row r="2623" spans="1:2" x14ac:dyDescent="0.35">
      <c r="A2623">
        <v>4.5659799999999997</v>
      </c>
      <c r="B2623" t="e">
        <f t="shared" ca="1" si="40"/>
        <v>#N/A</v>
      </c>
    </row>
    <row r="2624" spans="1:2" x14ac:dyDescent="0.35">
      <c r="A2624">
        <v>4.5661459999999998</v>
      </c>
      <c r="B2624" t="e">
        <f t="shared" ca="1" si="40"/>
        <v>#N/A</v>
      </c>
    </row>
    <row r="2625" spans="1:2" x14ac:dyDescent="0.35">
      <c r="A2625">
        <v>4.5666919999999998</v>
      </c>
      <c r="B2625" t="e">
        <f t="shared" ca="1" si="40"/>
        <v>#N/A</v>
      </c>
    </row>
    <row r="2626" spans="1:2" x14ac:dyDescent="0.35">
      <c r="A2626">
        <v>4.5664759999999998</v>
      </c>
      <c r="B2626" t="e">
        <f t="shared" ca="1" si="40"/>
        <v>#N/A</v>
      </c>
    </row>
    <row r="2627" spans="1:2" x14ac:dyDescent="0.35">
      <c r="A2627">
        <v>4.5662599999999998</v>
      </c>
      <c r="B2627" t="e">
        <f t="shared" ref="B2627:B2690" ca="1" si="41">IF(ROW()&gt;=$D$1,IF(MIN(INDIRECT(ADDRESS(ROW()+1-$D$1,COLUMN()-1)&amp;":"&amp;ADDRESS(ROW(),COLUMN()-1)))=A2627,A2627,NA()),NA())</f>
        <v>#N/A</v>
      </c>
    </row>
    <row r="2628" spans="1:2" x14ac:dyDescent="0.35">
      <c r="A2628">
        <v>4.5660449999999999</v>
      </c>
      <c r="B2628" t="e">
        <f t="shared" ca="1" si="41"/>
        <v>#N/A</v>
      </c>
    </row>
    <row r="2629" spans="1:2" x14ac:dyDescent="0.35">
      <c r="A2629">
        <v>4.5658300000000001</v>
      </c>
      <c r="B2629" t="e">
        <f t="shared" ca="1" si="41"/>
        <v>#N/A</v>
      </c>
    </row>
    <row r="2630" spans="1:2" x14ac:dyDescent="0.35">
      <c r="A2630">
        <v>4.5656140000000001</v>
      </c>
      <c r="B2630">
        <f t="shared" ca="1" si="41"/>
        <v>4.5656140000000001</v>
      </c>
    </row>
    <row r="2631" spans="1:2" x14ac:dyDescent="0.35">
      <c r="A2631">
        <v>4.5653990000000002</v>
      </c>
      <c r="B2631">
        <f t="shared" ca="1" si="41"/>
        <v>4.5653990000000002</v>
      </c>
    </row>
    <row r="2632" spans="1:2" x14ac:dyDescent="0.35">
      <c r="A2632">
        <v>4.5651840000000004</v>
      </c>
      <c r="B2632">
        <f t="shared" ca="1" si="41"/>
        <v>4.5651840000000004</v>
      </c>
    </row>
    <row r="2633" spans="1:2" x14ac:dyDescent="0.35">
      <c r="A2633">
        <v>4.5649699999999998</v>
      </c>
      <c r="B2633">
        <f t="shared" ca="1" si="41"/>
        <v>4.5649699999999998</v>
      </c>
    </row>
    <row r="2634" spans="1:2" x14ac:dyDescent="0.35">
      <c r="A2634">
        <v>4.5655150000000004</v>
      </c>
      <c r="B2634" t="e">
        <f t="shared" ca="1" si="41"/>
        <v>#N/A</v>
      </c>
    </row>
    <row r="2635" spans="1:2" x14ac:dyDescent="0.35">
      <c r="A2635">
        <v>4.5649199999999999</v>
      </c>
      <c r="B2635">
        <f t="shared" ca="1" si="41"/>
        <v>4.5649199999999999</v>
      </c>
    </row>
    <row r="2636" spans="1:2" x14ac:dyDescent="0.35">
      <c r="A2636">
        <v>4.5650849999999998</v>
      </c>
      <c r="B2636" t="e">
        <f t="shared" ca="1" si="41"/>
        <v>#N/A</v>
      </c>
    </row>
    <row r="2637" spans="1:2" x14ac:dyDescent="0.35">
      <c r="A2637">
        <v>4.5648710000000001</v>
      </c>
      <c r="B2637">
        <f t="shared" ca="1" si="41"/>
        <v>4.5648710000000001</v>
      </c>
    </row>
    <row r="2638" spans="1:2" x14ac:dyDescent="0.35">
      <c r="A2638">
        <v>4.5650360000000001</v>
      </c>
      <c r="B2638" t="e">
        <f t="shared" ca="1" si="41"/>
        <v>#N/A</v>
      </c>
    </row>
    <row r="2639" spans="1:2" x14ac:dyDescent="0.35">
      <c r="A2639">
        <v>4.5652010000000001</v>
      </c>
      <c r="B2639" t="e">
        <f t="shared" ca="1" si="41"/>
        <v>#N/A</v>
      </c>
    </row>
    <row r="2640" spans="1:2" x14ac:dyDescent="0.35">
      <c r="A2640">
        <v>4.5649870000000004</v>
      </c>
      <c r="B2640" t="e">
        <f t="shared" ca="1" si="41"/>
        <v>#N/A</v>
      </c>
    </row>
    <row r="2641" spans="1:2" x14ac:dyDescent="0.35">
      <c r="A2641">
        <v>4.5647729999999997</v>
      </c>
      <c r="B2641">
        <f t="shared" ca="1" si="41"/>
        <v>4.5647729999999997</v>
      </c>
    </row>
    <row r="2642" spans="1:2" x14ac:dyDescent="0.35">
      <c r="A2642">
        <v>4.5641800000000003</v>
      </c>
      <c r="B2642">
        <f t="shared" ca="1" si="41"/>
        <v>4.5641800000000003</v>
      </c>
    </row>
    <row r="2643" spans="1:2" x14ac:dyDescent="0.35">
      <c r="A2643">
        <v>4.5639669999999999</v>
      </c>
      <c r="B2643">
        <f t="shared" ca="1" si="41"/>
        <v>4.5639669999999999</v>
      </c>
    </row>
    <row r="2644" spans="1:2" x14ac:dyDescent="0.35">
      <c r="A2644">
        <v>4.5637530000000002</v>
      </c>
      <c r="B2644">
        <f t="shared" ca="1" si="41"/>
        <v>4.5637530000000002</v>
      </c>
    </row>
    <row r="2645" spans="1:2" x14ac:dyDescent="0.35">
      <c r="A2645">
        <v>4.5631620000000002</v>
      </c>
      <c r="B2645">
        <f t="shared" ca="1" si="41"/>
        <v>4.5631620000000002</v>
      </c>
    </row>
    <row r="2646" spans="1:2" x14ac:dyDescent="0.35">
      <c r="A2646">
        <v>4.5629489999999997</v>
      </c>
      <c r="B2646">
        <f t="shared" ca="1" si="41"/>
        <v>4.5629489999999997</v>
      </c>
    </row>
    <row r="2647" spans="1:2" x14ac:dyDescent="0.35">
      <c r="A2647">
        <v>4.5631139999999997</v>
      </c>
      <c r="B2647" t="e">
        <f t="shared" ca="1" si="41"/>
        <v>#N/A</v>
      </c>
    </row>
    <row r="2648" spans="1:2" x14ac:dyDescent="0.35">
      <c r="A2648">
        <v>4.5629010000000001</v>
      </c>
      <c r="B2648">
        <f t="shared" ca="1" si="41"/>
        <v>4.5629010000000001</v>
      </c>
    </row>
    <row r="2649" spans="1:2" x14ac:dyDescent="0.35">
      <c r="A2649">
        <v>4.5623110000000002</v>
      </c>
      <c r="B2649">
        <f t="shared" ca="1" si="41"/>
        <v>4.5623110000000002</v>
      </c>
    </row>
    <row r="2650" spans="1:2" x14ac:dyDescent="0.35">
      <c r="A2650">
        <v>4.5624760000000002</v>
      </c>
      <c r="B2650" t="e">
        <f t="shared" ca="1" si="41"/>
        <v>#N/A</v>
      </c>
    </row>
    <row r="2651" spans="1:2" x14ac:dyDescent="0.35">
      <c r="A2651">
        <v>4.5622639999999999</v>
      </c>
      <c r="B2651">
        <f t="shared" ca="1" si="41"/>
        <v>4.5622639999999999</v>
      </c>
    </row>
    <row r="2652" spans="1:2" x14ac:dyDescent="0.35">
      <c r="A2652">
        <v>4.5624289999999998</v>
      </c>
      <c r="B2652" t="e">
        <f t="shared" ca="1" si="41"/>
        <v>#N/A</v>
      </c>
    </row>
    <row r="2653" spans="1:2" x14ac:dyDescent="0.35">
      <c r="A2653">
        <v>4.5625939999999998</v>
      </c>
      <c r="B2653" t="e">
        <f t="shared" ca="1" si="41"/>
        <v>#N/A</v>
      </c>
    </row>
    <row r="2654" spans="1:2" x14ac:dyDescent="0.35">
      <c r="A2654">
        <v>4.5627589999999998</v>
      </c>
      <c r="B2654" t="e">
        <f t="shared" ca="1" si="41"/>
        <v>#N/A</v>
      </c>
    </row>
    <row r="2655" spans="1:2" x14ac:dyDescent="0.35">
      <c r="A2655">
        <v>4.5625470000000004</v>
      </c>
      <c r="B2655" t="e">
        <f t="shared" ca="1" si="41"/>
        <v>#N/A</v>
      </c>
    </row>
    <row r="2656" spans="1:2" x14ac:dyDescent="0.35">
      <c r="A2656">
        <v>4.5619589999999999</v>
      </c>
      <c r="B2656">
        <f t="shared" ca="1" si="41"/>
        <v>4.5619589999999999</v>
      </c>
    </row>
    <row r="2657" spans="1:2" x14ac:dyDescent="0.35">
      <c r="A2657">
        <v>4.5617470000000004</v>
      </c>
      <c r="B2657">
        <f t="shared" ca="1" si="41"/>
        <v>4.5617470000000004</v>
      </c>
    </row>
    <row r="2658" spans="1:2" x14ac:dyDescent="0.35">
      <c r="A2658">
        <v>4.5622879999999997</v>
      </c>
      <c r="B2658" t="e">
        <f t="shared" ca="1" si="41"/>
        <v>#N/A</v>
      </c>
    </row>
    <row r="2659" spans="1:2" x14ac:dyDescent="0.35">
      <c r="A2659">
        <v>4.5617010000000002</v>
      </c>
      <c r="B2659">
        <f t="shared" ca="1" si="41"/>
        <v>4.5617010000000002</v>
      </c>
    </row>
    <row r="2660" spans="1:2" x14ac:dyDescent="0.35">
      <c r="A2660">
        <v>4.5614889999999999</v>
      </c>
      <c r="B2660">
        <f t="shared" ca="1" si="41"/>
        <v>4.5614889999999999</v>
      </c>
    </row>
    <row r="2661" spans="1:2" x14ac:dyDescent="0.35">
      <c r="A2661">
        <v>4.5612779999999997</v>
      </c>
      <c r="B2661">
        <f t="shared" ca="1" si="41"/>
        <v>4.5612779999999997</v>
      </c>
    </row>
    <row r="2662" spans="1:2" x14ac:dyDescent="0.35">
      <c r="A2662">
        <v>4.5629460000000002</v>
      </c>
      <c r="B2662" t="e">
        <f t="shared" ca="1" si="41"/>
        <v>#N/A</v>
      </c>
    </row>
    <row r="2663" spans="1:2" x14ac:dyDescent="0.35">
      <c r="A2663">
        <v>4.562735</v>
      </c>
      <c r="B2663" t="e">
        <f t="shared" ca="1" si="41"/>
        <v>#N/A</v>
      </c>
    </row>
    <row r="2664" spans="1:2" x14ac:dyDescent="0.35">
      <c r="A2664">
        <v>4.563275</v>
      </c>
      <c r="B2664" t="e">
        <f t="shared" ca="1" si="41"/>
        <v>#N/A</v>
      </c>
    </row>
    <row r="2665" spans="1:2" x14ac:dyDescent="0.35">
      <c r="A2665">
        <v>4.5626879999999996</v>
      </c>
      <c r="B2665" t="e">
        <f t="shared" ca="1" si="41"/>
        <v>#N/A</v>
      </c>
    </row>
    <row r="2666" spans="1:2" x14ac:dyDescent="0.35">
      <c r="A2666">
        <v>4.5651029999999997</v>
      </c>
      <c r="B2666" t="e">
        <f t="shared" ca="1" si="41"/>
        <v>#N/A</v>
      </c>
    </row>
    <row r="2667" spans="1:2" x14ac:dyDescent="0.35">
      <c r="A2667">
        <v>4.5652660000000003</v>
      </c>
      <c r="B2667" t="e">
        <f t="shared" ca="1" si="41"/>
        <v>#N/A</v>
      </c>
    </row>
    <row r="2668" spans="1:2" x14ac:dyDescent="0.35">
      <c r="A2668">
        <v>4.565429</v>
      </c>
      <c r="B2668" t="e">
        <f t="shared" ca="1" si="41"/>
        <v>#N/A</v>
      </c>
    </row>
    <row r="2669" spans="1:2" x14ac:dyDescent="0.35">
      <c r="A2669">
        <v>4.5648429999999998</v>
      </c>
      <c r="B2669" t="e">
        <f t="shared" ca="1" si="41"/>
        <v>#N/A</v>
      </c>
    </row>
    <row r="2670" spans="1:2" x14ac:dyDescent="0.35">
      <c r="A2670">
        <v>4.5646310000000003</v>
      </c>
      <c r="B2670" t="e">
        <f t="shared" ca="1" si="41"/>
        <v>#N/A</v>
      </c>
    </row>
    <row r="2671" spans="1:2" x14ac:dyDescent="0.35">
      <c r="A2671">
        <v>4.564794</v>
      </c>
      <c r="B2671" t="e">
        <f t="shared" ca="1" si="41"/>
        <v>#N/A</v>
      </c>
    </row>
    <row r="2672" spans="1:2" x14ac:dyDescent="0.35">
      <c r="A2672">
        <v>4.5645829999999998</v>
      </c>
      <c r="B2672" t="e">
        <f t="shared" ca="1" si="41"/>
        <v>#N/A</v>
      </c>
    </row>
    <row r="2673" spans="1:2" x14ac:dyDescent="0.35">
      <c r="A2673">
        <v>4.5639969999999996</v>
      </c>
      <c r="B2673" t="e">
        <f t="shared" ca="1" si="41"/>
        <v>#N/A</v>
      </c>
    </row>
    <row r="2674" spans="1:2" x14ac:dyDescent="0.35">
      <c r="A2674">
        <v>4.564908</v>
      </c>
      <c r="B2674" t="e">
        <f t="shared" ca="1" si="41"/>
        <v>#N/A</v>
      </c>
    </row>
    <row r="2675" spans="1:2" x14ac:dyDescent="0.35">
      <c r="A2675">
        <v>4.5646969999999998</v>
      </c>
      <c r="B2675" t="e">
        <f t="shared" ca="1" si="41"/>
        <v>#N/A</v>
      </c>
    </row>
    <row r="2676" spans="1:2" x14ac:dyDescent="0.35">
      <c r="A2676">
        <v>4.5644859999999996</v>
      </c>
      <c r="B2676" t="e">
        <f t="shared" ca="1" si="41"/>
        <v>#N/A</v>
      </c>
    </row>
    <row r="2677" spans="1:2" x14ac:dyDescent="0.35">
      <c r="A2677">
        <v>4.5642750000000003</v>
      </c>
      <c r="B2677" t="e">
        <f t="shared" ca="1" si="41"/>
        <v>#N/A</v>
      </c>
    </row>
    <row r="2678" spans="1:2" x14ac:dyDescent="0.35">
      <c r="A2678">
        <v>4.564438</v>
      </c>
      <c r="B2678" t="e">
        <f t="shared" ca="1" si="41"/>
        <v>#N/A</v>
      </c>
    </row>
    <row r="2679" spans="1:2" x14ac:dyDescent="0.35">
      <c r="A2679">
        <v>4.5638540000000001</v>
      </c>
      <c r="B2679" t="e">
        <f t="shared" ca="1" si="41"/>
        <v>#N/A</v>
      </c>
    </row>
    <row r="2680" spans="1:2" x14ac:dyDescent="0.35">
      <c r="A2680">
        <v>4.5647630000000001</v>
      </c>
      <c r="B2680" t="e">
        <f t="shared" ca="1" si="41"/>
        <v>#N/A</v>
      </c>
    </row>
    <row r="2681" spans="1:2" x14ac:dyDescent="0.35">
      <c r="A2681">
        <v>4.5652990000000004</v>
      </c>
      <c r="B2681" t="e">
        <f t="shared" ca="1" si="41"/>
        <v>#N/A</v>
      </c>
    </row>
    <row r="2682" spans="1:2" x14ac:dyDescent="0.35">
      <c r="A2682">
        <v>4.5650880000000003</v>
      </c>
      <c r="B2682" t="e">
        <f t="shared" ca="1" si="41"/>
        <v>#N/A</v>
      </c>
    </row>
    <row r="2683" spans="1:2" x14ac:dyDescent="0.35">
      <c r="A2683">
        <v>4.5652499999999998</v>
      </c>
      <c r="B2683" t="e">
        <f t="shared" ca="1" si="41"/>
        <v>#N/A</v>
      </c>
    </row>
    <row r="2684" spans="1:2" x14ac:dyDescent="0.35">
      <c r="A2684">
        <v>4.5654120000000002</v>
      </c>
      <c r="B2684" t="e">
        <f t="shared" ca="1" si="41"/>
        <v>#N/A</v>
      </c>
    </row>
    <row r="2685" spans="1:2" x14ac:dyDescent="0.35">
      <c r="A2685">
        <v>4.5648289999999996</v>
      </c>
      <c r="B2685" t="e">
        <f t="shared" ca="1" si="41"/>
        <v>#N/A</v>
      </c>
    </row>
    <row r="2686" spans="1:2" x14ac:dyDescent="0.35">
      <c r="A2686">
        <v>4.5653629999999996</v>
      </c>
      <c r="B2686" t="e">
        <f t="shared" ca="1" si="41"/>
        <v>#N/A</v>
      </c>
    </row>
    <row r="2687" spans="1:2" x14ac:dyDescent="0.35">
      <c r="A2687">
        <v>4.5647799999999998</v>
      </c>
      <c r="B2687" t="e">
        <f t="shared" ca="1" si="41"/>
        <v>#N/A</v>
      </c>
    </row>
    <row r="2688" spans="1:2" x14ac:dyDescent="0.35">
      <c r="A2688">
        <v>4.5649420000000003</v>
      </c>
      <c r="B2688" t="e">
        <f t="shared" ca="1" si="41"/>
        <v>#N/A</v>
      </c>
    </row>
    <row r="2689" spans="1:2" x14ac:dyDescent="0.35">
      <c r="A2689">
        <v>4.5643599999999998</v>
      </c>
      <c r="B2689" t="e">
        <f t="shared" ca="1" si="41"/>
        <v>#N/A</v>
      </c>
    </row>
    <row r="2690" spans="1:2" x14ac:dyDescent="0.35">
      <c r="A2690">
        <v>4.5641499999999997</v>
      </c>
      <c r="B2690" t="e">
        <f t="shared" ca="1" si="41"/>
        <v>#N/A</v>
      </c>
    </row>
    <row r="2691" spans="1:2" x14ac:dyDescent="0.35">
      <c r="A2691">
        <v>4.5639409999999998</v>
      </c>
      <c r="B2691" t="e">
        <f t="shared" ref="B2691:B2754" ca="1" si="42">IF(ROW()&gt;=$D$1,IF(MIN(INDIRECT(ADDRESS(ROW()+1-$D$1,COLUMN()-1)&amp;":"&amp;ADDRESS(ROW(),COLUMN()-1)))=A2691,A2691,NA()),NA())</f>
        <v>#N/A</v>
      </c>
    </row>
    <row r="2692" spans="1:2" x14ac:dyDescent="0.35">
      <c r="A2692">
        <v>4.5637309999999998</v>
      </c>
      <c r="B2692" t="e">
        <f t="shared" ca="1" si="42"/>
        <v>#N/A</v>
      </c>
    </row>
    <row r="2693" spans="1:2" x14ac:dyDescent="0.35">
      <c r="A2693">
        <v>4.5635219999999999</v>
      </c>
      <c r="B2693" t="e">
        <f t="shared" ca="1" si="42"/>
        <v>#N/A</v>
      </c>
    </row>
    <row r="2694" spans="1:2" x14ac:dyDescent="0.35">
      <c r="A2694">
        <v>4.5633119999999998</v>
      </c>
      <c r="B2694" t="e">
        <f t="shared" ca="1" si="42"/>
        <v>#N/A</v>
      </c>
    </row>
    <row r="2695" spans="1:2" x14ac:dyDescent="0.35">
      <c r="A2695">
        <v>4.5631029999999999</v>
      </c>
      <c r="B2695" t="e">
        <f t="shared" ca="1" si="42"/>
        <v>#N/A</v>
      </c>
    </row>
    <row r="2696" spans="1:2" x14ac:dyDescent="0.35">
      <c r="A2696">
        <v>4.5625229999999997</v>
      </c>
      <c r="B2696" t="e">
        <f t="shared" ca="1" si="42"/>
        <v>#N/A</v>
      </c>
    </row>
    <row r="2697" spans="1:2" x14ac:dyDescent="0.35">
      <c r="A2697">
        <v>4.5623149999999999</v>
      </c>
      <c r="B2697" t="e">
        <f t="shared" ca="1" si="42"/>
        <v>#N/A</v>
      </c>
    </row>
    <row r="2698" spans="1:2" x14ac:dyDescent="0.35">
      <c r="A2698">
        <v>4.5624770000000003</v>
      </c>
      <c r="B2698" t="e">
        <f t="shared" ca="1" si="42"/>
        <v>#N/A</v>
      </c>
    </row>
    <row r="2699" spans="1:2" x14ac:dyDescent="0.35">
      <c r="A2699">
        <v>4.5618980000000002</v>
      </c>
      <c r="B2699" t="e">
        <f t="shared" ca="1" si="42"/>
        <v>#N/A</v>
      </c>
    </row>
    <row r="2700" spans="1:2" x14ac:dyDescent="0.35">
      <c r="A2700">
        <v>4.5616899999999996</v>
      </c>
      <c r="B2700" t="e">
        <f t="shared" ca="1" si="42"/>
        <v>#N/A</v>
      </c>
    </row>
    <row r="2701" spans="1:2" x14ac:dyDescent="0.35">
      <c r="A2701">
        <v>4.561852</v>
      </c>
      <c r="B2701" t="e">
        <f t="shared" ca="1" si="42"/>
        <v>#N/A</v>
      </c>
    </row>
    <row r="2702" spans="1:2" x14ac:dyDescent="0.35">
      <c r="A2702">
        <v>4.5612740000000001</v>
      </c>
      <c r="B2702">
        <f t="shared" ca="1" si="42"/>
        <v>4.5612740000000001</v>
      </c>
    </row>
    <row r="2703" spans="1:2" x14ac:dyDescent="0.35">
      <c r="A2703">
        <v>4.5606960000000001</v>
      </c>
      <c r="B2703">
        <f t="shared" ca="1" si="42"/>
        <v>4.5606960000000001</v>
      </c>
    </row>
    <row r="2704" spans="1:2" x14ac:dyDescent="0.35">
      <c r="A2704">
        <v>4.561598</v>
      </c>
      <c r="B2704" t="e">
        <f t="shared" ca="1" si="42"/>
        <v>#N/A</v>
      </c>
    </row>
    <row r="2705" spans="1:2" x14ac:dyDescent="0.35">
      <c r="A2705">
        <v>4.5617599999999996</v>
      </c>
      <c r="B2705" t="e">
        <f t="shared" ca="1" si="42"/>
        <v>#N/A</v>
      </c>
    </row>
    <row r="2706" spans="1:2" x14ac:dyDescent="0.35">
      <c r="A2706">
        <v>4.561553</v>
      </c>
      <c r="B2706" t="e">
        <f t="shared" ca="1" si="42"/>
        <v>#N/A</v>
      </c>
    </row>
    <row r="2707" spans="1:2" x14ac:dyDescent="0.35">
      <c r="A2707">
        <v>4.5609760000000001</v>
      </c>
      <c r="B2707" t="e">
        <f t="shared" ca="1" si="42"/>
        <v>#N/A</v>
      </c>
    </row>
    <row r="2708" spans="1:2" x14ac:dyDescent="0.35">
      <c r="A2708">
        <v>4.5607680000000004</v>
      </c>
      <c r="B2708" t="e">
        <f t="shared" ca="1" si="42"/>
        <v>#N/A</v>
      </c>
    </row>
    <row r="2709" spans="1:2" x14ac:dyDescent="0.35">
      <c r="A2709">
        <v>4.5609310000000001</v>
      </c>
      <c r="B2709" t="e">
        <f t="shared" ca="1" si="42"/>
        <v>#N/A</v>
      </c>
    </row>
    <row r="2710" spans="1:2" x14ac:dyDescent="0.35">
      <c r="A2710">
        <v>4.5603540000000002</v>
      </c>
      <c r="B2710">
        <f t="shared" ca="1" si="42"/>
        <v>4.5603540000000002</v>
      </c>
    </row>
    <row r="2711" spans="1:2" x14ac:dyDescent="0.35">
      <c r="A2711">
        <v>4.5601479999999999</v>
      </c>
      <c r="B2711">
        <f t="shared" ca="1" si="42"/>
        <v>4.5601479999999999</v>
      </c>
    </row>
    <row r="2712" spans="1:2" x14ac:dyDescent="0.35">
      <c r="A2712">
        <v>4.5595720000000002</v>
      </c>
      <c r="B2712">
        <f t="shared" ca="1" si="42"/>
        <v>4.5595720000000002</v>
      </c>
    </row>
    <row r="2713" spans="1:2" x14ac:dyDescent="0.35">
      <c r="A2713">
        <v>4.5593659999999998</v>
      </c>
      <c r="B2713">
        <f t="shared" ca="1" si="42"/>
        <v>4.5593659999999998</v>
      </c>
    </row>
    <row r="2714" spans="1:2" x14ac:dyDescent="0.35">
      <c r="A2714">
        <v>4.5587910000000003</v>
      </c>
      <c r="B2714">
        <f t="shared" ca="1" si="42"/>
        <v>4.5587910000000003</v>
      </c>
    </row>
    <row r="2715" spans="1:2" x14ac:dyDescent="0.35">
      <c r="A2715">
        <v>4.558954</v>
      </c>
      <c r="B2715" t="e">
        <f t="shared" ca="1" si="42"/>
        <v>#N/A</v>
      </c>
    </row>
    <row r="2716" spans="1:2" x14ac:dyDescent="0.35">
      <c r="A2716">
        <v>4.5591160000000004</v>
      </c>
      <c r="B2716" t="e">
        <f t="shared" ca="1" si="42"/>
        <v>#N/A</v>
      </c>
    </row>
    <row r="2717" spans="1:2" x14ac:dyDescent="0.35">
      <c r="A2717">
        <v>4.5585420000000001</v>
      </c>
      <c r="B2717">
        <f t="shared" ca="1" si="42"/>
        <v>4.5585420000000001</v>
      </c>
    </row>
    <row r="2718" spans="1:2" x14ac:dyDescent="0.35">
      <c r="A2718">
        <v>4.5583359999999997</v>
      </c>
      <c r="B2718">
        <f t="shared" ca="1" si="42"/>
        <v>4.5583359999999997</v>
      </c>
    </row>
    <row r="2719" spans="1:2" x14ac:dyDescent="0.35">
      <c r="A2719">
        <v>4.5581310000000004</v>
      </c>
      <c r="B2719">
        <f t="shared" ca="1" si="42"/>
        <v>4.5581310000000004</v>
      </c>
    </row>
    <row r="2720" spans="1:2" x14ac:dyDescent="0.35">
      <c r="A2720">
        <v>4.5575580000000002</v>
      </c>
      <c r="B2720">
        <f t="shared" ca="1" si="42"/>
        <v>4.5575580000000002</v>
      </c>
    </row>
    <row r="2721" spans="1:2" x14ac:dyDescent="0.35">
      <c r="A2721">
        <v>4.557353</v>
      </c>
      <c r="B2721">
        <f t="shared" ca="1" si="42"/>
        <v>4.557353</v>
      </c>
    </row>
    <row r="2722" spans="1:2" x14ac:dyDescent="0.35">
      <c r="A2722">
        <v>4.556781</v>
      </c>
      <c r="B2722">
        <f t="shared" ca="1" si="42"/>
        <v>4.556781</v>
      </c>
    </row>
    <row r="2723" spans="1:2" x14ac:dyDescent="0.35">
      <c r="A2723">
        <v>4.5573110000000003</v>
      </c>
      <c r="B2723" t="e">
        <f t="shared" ca="1" si="42"/>
        <v>#N/A</v>
      </c>
    </row>
    <row r="2724" spans="1:2" x14ac:dyDescent="0.35">
      <c r="A2724">
        <v>4.5567390000000003</v>
      </c>
      <c r="B2724">
        <f t="shared" ca="1" si="42"/>
        <v>4.5567390000000003</v>
      </c>
    </row>
    <row r="2725" spans="1:2" x14ac:dyDescent="0.35">
      <c r="A2725">
        <v>4.5565350000000002</v>
      </c>
      <c r="B2725">
        <f t="shared" ca="1" si="42"/>
        <v>4.5565350000000002</v>
      </c>
    </row>
    <row r="2726" spans="1:2" x14ac:dyDescent="0.35">
      <c r="A2726">
        <v>4.55633</v>
      </c>
      <c r="B2726">
        <f t="shared" ca="1" si="42"/>
        <v>4.55633</v>
      </c>
    </row>
    <row r="2727" spans="1:2" x14ac:dyDescent="0.35">
      <c r="A2727">
        <v>4.5557590000000001</v>
      </c>
      <c r="B2727">
        <f t="shared" ca="1" si="42"/>
        <v>4.5557590000000001</v>
      </c>
    </row>
    <row r="2728" spans="1:2" x14ac:dyDescent="0.35">
      <c r="A2728">
        <v>4.5562889999999996</v>
      </c>
      <c r="B2728" t="e">
        <f t="shared" ca="1" si="42"/>
        <v>#N/A</v>
      </c>
    </row>
    <row r="2729" spans="1:2" x14ac:dyDescent="0.35">
      <c r="A2729">
        <v>4.5560850000000004</v>
      </c>
      <c r="B2729" t="e">
        <f t="shared" ca="1" si="42"/>
        <v>#N/A</v>
      </c>
    </row>
    <row r="2730" spans="1:2" x14ac:dyDescent="0.35">
      <c r="A2730">
        <v>4.5555149999999998</v>
      </c>
      <c r="B2730">
        <f t="shared" ca="1" si="42"/>
        <v>4.5555149999999998</v>
      </c>
    </row>
    <row r="2731" spans="1:2" x14ac:dyDescent="0.35">
      <c r="A2731">
        <v>4.5556780000000003</v>
      </c>
      <c r="B2731" t="e">
        <f t="shared" ca="1" si="42"/>
        <v>#N/A</v>
      </c>
    </row>
    <row r="2732" spans="1:2" x14ac:dyDescent="0.35">
      <c r="A2732">
        <v>4.5551079999999997</v>
      </c>
      <c r="B2732">
        <f t="shared" ca="1" si="42"/>
        <v>4.5551079999999997</v>
      </c>
    </row>
    <row r="2733" spans="1:2" x14ac:dyDescent="0.35">
      <c r="A2733">
        <v>4.5556369999999999</v>
      </c>
      <c r="B2733" t="e">
        <f t="shared" ca="1" si="42"/>
        <v>#N/A</v>
      </c>
    </row>
    <row r="2734" spans="1:2" x14ac:dyDescent="0.35">
      <c r="A2734">
        <v>4.555434</v>
      </c>
      <c r="B2734" t="e">
        <f t="shared" ca="1" si="42"/>
        <v>#N/A</v>
      </c>
    </row>
    <row r="2735" spans="1:2" x14ac:dyDescent="0.35">
      <c r="A2735">
        <v>4.5555960000000004</v>
      </c>
      <c r="B2735" t="e">
        <f t="shared" ca="1" si="42"/>
        <v>#N/A</v>
      </c>
    </row>
    <row r="2736" spans="1:2" x14ac:dyDescent="0.35">
      <c r="A2736">
        <v>4.5550269999999999</v>
      </c>
      <c r="B2736">
        <f t="shared" ca="1" si="42"/>
        <v>4.5550269999999999</v>
      </c>
    </row>
    <row r="2737" spans="1:2" x14ac:dyDescent="0.35">
      <c r="A2737">
        <v>4.5551899999999996</v>
      </c>
      <c r="B2737" t="e">
        <f t="shared" ca="1" si="42"/>
        <v>#N/A</v>
      </c>
    </row>
    <row r="2738" spans="1:2" x14ac:dyDescent="0.35">
      <c r="A2738">
        <v>4.5546220000000002</v>
      </c>
      <c r="B2738">
        <f t="shared" ca="1" si="42"/>
        <v>4.5546220000000002</v>
      </c>
    </row>
    <row r="2739" spans="1:2" x14ac:dyDescent="0.35">
      <c r="A2739">
        <v>4.5551500000000003</v>
      </c>
      <c r="B2739" t="e">
        <f t="shared" ca="1" si="42"/>
        <v>#N/A</v>
      </c>
    </row>
    <row r="2740" spans="1:2" x14ac:dyDescent="0.35">
      <c r="A2740">
        <v>4.5553119999999998</v>
      </c>
      <c r="B2740" t="e">
        <f t="shared" ca="1" si="42"/>
        <v>#N/A</v>
      </c>
    </row>
    <row r="2741" spans="1:2" x14ac:dyDescent="0.35">
      <c r="A2741">
        <v>4.5554740000000002</v>
      </c>
      <c r="B2741" t="e">
        <f t="shared" ca="1" si="42"/>
        <v>#N/A</v>
      </c>
    </row>
    <row r="2742" spans="1:2" x14ac:dyDescent="0.35">
      <c r="A2742">
        <v>4.5556369999999999</v>
      </c>
      <c r="B2742" t="e">
        <f t="shared" ca="1" si="42"/>
        <v>#N/A</v>
      </c>
    </row>
    <row r="2743" spans="1:2" x14ac:dyDescent="0.35">
      <c r="A2743">
        <v>4.5565280000000001</v>
      </c>
      <c r="B2743" t="e">
        <f t="shared" ca="1" si="42"/>
        <v>#N/A</v>
      </c>
    </row>
    <row r="2744" spans="1:2" x14ac:dyDescent="0.35">
      <c r="A2744">
        <v>4.5563250000000002</v>
      </c>
      <c r="B2744" t="e">
        <f t="shared" ca="1" si="42"/>
        <v>#N/A</v>
      </c>
    </row>
    <row r="2745" spans="1:2" x14ac:dyDescent="0.35">
      <c r="A2745">
        <v>4.555758</v>
      </c>
      <c r="B2745" t="e">
        <f t="shared" ca="1" si="42"/>
        <v>#N/A</v>
      </c>
    </row>
    <row r="2746" spans="1:2" x14ac:dyDescent="0.35">
      <c r="A2746">
        <v>4.5555560000000002</v>
      </c>
      <c r="B2746" t="e">
        <f t="shared" ca="1" si="42"/>
        <v>#N/A</v>
      </c>
    </row>
    <row r="2747" spans="1:2" x14ac:dyDescent="0.35">
      <c r="A2747">
        <v>4.5553530000000002</v>
      </c>
      <c r="B2747" t="e">
        <f t="shared" ca="1" si="42"/>
        <v>#N/A</v>
      </c>
    </row>
    <row r="2748" spans="1:2" x14ac:dyDescent="0.35">
      <c r="A2748">
        <v>4.5547870000000001</v>
      </c>
      <c r="B2748" t="e">
        <f t="shared" ca="1" si="42"/>
        <v>#N/A</v>
      </c>
    </row>
    <row r="2749" spans="1:2" x14ac:dyDescent="0.35">
      <c r="A2749">
        <v>4.5545850000000003</v>
      </c>
      <c r="B2749">
        <f t="shared" ca="1" si="42"/>
        <v>4.5545850000000003</v>
      </c>
    </row>
    <row r="2750" spans="1:2" x14ac:dyDescent="0.35">
      <c r="A2750">
        <v>4.5540200000000004</v>
      </c>
      <c r="B2750">
        <f t="shared" ca="1" si="42"/>
        <v>4.5540200000000004</v>
      </c>
    </row>
    <row r="2751" spans="1:2" x14ac:dyDescent="0.35">
      <c r="A2751">
        <v>4.5545450000000001</v>
      </c>
      <c r="B2751" t="e">
        <f t="shared" ca="1" si="42"/>
        <v>#N/A</v>
      </c>
    </row>
    <row r="2752" spans="1:2" x14ac:dyDescent="0.35">
      <c r="A2752">
        <v>4.5539800000000001</v>
      </c>
      <c r="B2752">
        <f t="shared" ca="1" si="42"/>
        <v>4.5539800000000001</v>
      </c>
    </row>
    <row r="2753" spans="1:2" x14ac:dyDescent="0.35">
      <c r="A2753">
        <v>4.5537789999999996</v>
      </c>
      <c r="B2753">
        <f t="shared" ca="1" si="42"/>
        <v>4.5537789999999996</v>
      </c>
    </row>
    <row r="2754" spans="1:2" x14ac:dyDescent="0.35">
      <c r="A2754">
        <v>4.5535779999999999</v>
      </c>
      <c r="B2754">
        <f t="shared" ca="1" si="42"/>
        <v>4.5535779999999999</v>
      </c>
    </row>
    <row r="2755" spans="1:2" x14ac:dyDescent="0.35">
      <c r="A2755">
        <v>4.5533770000000002</v>
      </c>
      <c r="B2755">
        <f t="shared" ref="B2755:B2818" ca="1" si="43">IF(ROW()&gt;=$D$1,IF(MIN(INDIRECT(ADDRESS(ROW()+1-$D$1,COLUMN()-1)&amp;":"&amp;ADDRESS(ROW(),COLUMN()-1)))=A2755,A2755,NA()),NA())</f>
        <v>4.5533770000000002</v>
      </c>
    </row>
    <row r="2756" spans="1:2" x14ac:dyDescent="0.35">
      <c r="A2756">
        <v>4.5535389999999998</v>
      </c>
      <c r="B2756" t="e">
        <f t="shared" ca="1" si="43"/>
        <v>#N/A</v>
      </c>
    </row>
    <row r="2757" spans="1:2" x14ac:dyDescent="0.35">
      <c r="A2757">
        <v>4.5540640000000003</v>
      </c>
      <c r="B2757" t="e">
        <f t="shared" ca="1" si="43"/>
        <v>#N/A</v>
      </c>
    </row>
    <row r="2758" spans="1:2" x14ac:dyDescent="0.35">
      <c r="A2758">
        <v>4.554951</v>
      </c>
      <c r="B2758" t="e">
        <f t="shared" ca="1" si="43"/>
        <v>#N/A</v>
      </c>
    </row>
    <row r="2759" spans="1:2" x14ac:dyDescent="0.35">
      <c r="A2759">
        <v>4.5543870000000002</v>
      </c>
      <c r="B2759" t="e">
        <f t="shared" ca="1" si="43"/>
        <v>#N/A</v>
      </c>
    </row>
    <row r="2760" spans="1:2" x14ac:dyDescent="0.35">
      <c r="A2760">
        <v>4.5545489999999997</v>
      </c>
      <c r="B2760" t="e">
        <f t="shared" ca="1" si="43"/>
        <v>#N/A</v>
      </c>
    </row>
    <row r="2761" spans="1:2" x14ac:dyDescent="0.35">
      <c r="A2761">
        <v>4.5543480000000001</v>
      </c>
      <c r="B2761" t="e">
        <f t="shared" ca="1" si="43"/>
        <v>#N/A</v>
      </c>
    </row>
    <row r="2762" spans="1:2" x14ac:dyDescent="0.35">
      <c r="A2762">
        <v>4.5552339999999996</v>
      </c>
      <c r="B2762" t="e">
        <f t="shared" ca="1" si="43"/>
        <v>#N/A</v>
      </c>
    </row>
    <row r="2763" spans="1:2" x14ac:dyDescent="0.35">
      <c r="A2763">
        <v>4.5550329999999999</v>
      </c>
      <c r="B2763" t="e">
        <f t="shared" ca="1" si="43"/>
        <v>#N/A</v>
      </c>
    </row>
    <row r="2764" spans="1:2" x14ac:dyDescent="0.35">
      <c r="A2764">
        <v>4.5548320000000002</v>
      </c>
      <c r="B2764" t="e">
        <f t="shared" ca="1" si="43"/>
        <v>#N/A</v>
      </c>
    </row>
    <row r="2765" spans="1:2" x14ac:dyDescent="0.35">
      <c r="A2765">
        <v>4.5553549999999996</v>
      </c>
      <c r="B2765" t="e">
        <f t="shared" ca="1" si="43"/>
        <v>#N/A</v>
      </c>
    </row>
    <row r="2766" spans="1:2" x14ac:dyDescent="0.35">
      <c r="A2766">
        <v>4.554792</v>
      </c>
      <c r="B2766" t="e">
        <f t="shared" ca="1" si="43"/>
        <v>#N/A</v>
      </c>
    </row>
    <row r="2767" spans="1:2" x14ac:dyDescent="0.35">
      <c r="A2767">
        <v>4.5545910000000003</v>
      </c>
      <c r="B2767" t="e">
        <f t="shared" ca="1" si="43"/>
        <v>#N/A</v>
      </c>
    </row>
    <row r="2768" spans="1:2" x14ac:dyDescent="0.35">
      <c r="A2768">
        <v>4.5547519999999997</v>
      </c>
      <c r="B2768" t="e">
        <f t="shared" ca="1" si="43"/>
        <v>#N/A</v>
      </c>
    </row>
    <row r="2769" spans="1:2" x14ac:dyDescent="0.35">
      <c r="A2769">
        <v>4.5545520000000002</v>
      </c>
      <c r="B2769" t="e">
        <f t="shared" ca="1" si="43"/>
        <v>#N/A</v>
      </c>
    </row>
    <row r="2770" spans="1:2" x14ac:dyDescent="0.35">
      <c r="A2770">
        <v>4.5543519999999997</v>
      </c>
      <c r="B2770" t="e">
        <f t="shared" ca="1" si="43"/>
        <v>#N/A</v>
      </c>
    </row>
    <row r="2771" spans="1:2" x14ac:dyDescent="0.35">
      <c r="A2771">
        <v>4.5537910000000004</v>
      </c>
      <c r="B2771" t="e">
        <f t="shared" ca="1" si="43"/>
        <v>#N/A</v>
      </c>
    </row>
    <row r="2772" spans="1:2" x14ac:dyDescent="0.35">
      <c r="A2772">
        <v>4.5535909999999999</v>
      </c>
      <c r="B2772" t="e">
        <f t="shared" ca="1" si="43"/>
        <v>#N/A</v>
      </c>
    </row>
    <row r="2773" spans="1:2" x14ac:dyDescent="0.35">
      <c r="A2773">
        <v>4.5537520000000002</v>
      </c>
      <c r="B2773" t="e">
        <f t="shared" ca="1" si="43"/>
        <v>#N/A</v>
      </c>
    </row>
    <row r="2774" spans="1:2" x14ac:dyDescent="0.35">
      <c r="A2774">
        <v>4.553191</v>
      </c>
      <c r="B2774">
        <f t="shared" ca="1" si="43"/>
        <v>4.553191</v>
      </c>
    </row>
    <row r="2775" spans="1:2" x14ac:dyDescent="0.35">
      <c r="A2775">
        <v>4.552632</v>
      </c>
      <c r="B2775">
        <f t="shared" ca="1" si="43"/>
        <v>4.552632</v>
      </c>
    </row>
    <row r="2776" spans="1:2" x14ac:dyDescent="0.35">
      <c r="A2776">
        <v>4.553153</v>
      </c>
      <c r="B2776" t="e">
        <f t="shared" ca="1" si="43"/>
        <v>#N/A</v>
      </c>
    </row>
    <row r="2777" spans="1:2" x14ac:dyDescent="0.35">
      <c r="A2777">
        <v>4.5529539999999997</v>
      </c>
      <c r="B2777" t="e">
        <f t="shared" ca="1" si="43"/>
        <v>#N/A</v>
      </c>
    </row>
    <row r="2778" spans="1:2" x14ac:dyDescent="0.35">
      <c r="A2778">
        <v>4.553115</v>
      </c>
      <c r="B2778" t="e">
        <f t="shared" ca="1" si="43"/>
        <v>#N/A</v>
      </c>
    </row>
    <row r="2779" spans="1:2" x14ac:dyDescent="0.35">
      <c r="A2779">
        <v>4.5529159999999997</v>
      </c>
      <c r="B2779" t="e">
        <f t="shared" ca="1" si="43"/>
        <v>#N/A</v>
      </c>
    </row>
    <row r="2780" spans="1:2" x14ac:dyDescent="0.35">
      <c r="A2780">
        <v>4.5527170000000003</v>
      </c>
      <c r="B2780" t="e">
        <f t="shared" ca="1" si="43"/>
        <v>#N/A</v>
      </c>
    </row>
    <row r="2781" spans="1:2" x14ac:dyDescent="0.35">
      <c r="A2781">
        <v>4.5521580000000004</v>
      </c>
      <c r="B2781">
        <f t="shared" ca="1" si="43"/>
        <v>4.5521580000000004</v>
      </c>
    </row>
    <row r="2782" spans="1:2" x14ac:dyDescent="0.35">
      <c r="A2782">
        <v>4.5519600000000002</v>
      </c>
      <c r="B2782">
        <f t="shared" ca="1" si="43"/>
        <v>4.5519600000000002</v>
      </c>
    </row>
    <row r="2783" spans="1:2" x14ac:dyDescent="0.35">
      <c r="A2783">
        <v>4.5517609999999999</v>
      </c>
      <c r="B2783">
        <f t="shared" ca="1" si="43"/>
        <v>4.5517609999999999</v>
      </c>
    </row>
    <row r="2784" spans="1:2" x14ac:dyDescent="0.35">
      <c r="A2784">
        <v>4.5519220000000002</v>
      </c>
      <c r="B2784" t="e">
        <f t="shared" ca="1" si="43"/>
        <v>#N/A</v>
      </c>
    </row>
    <row r="2785" spans="1:2" x14ac:dyDescent="0.35">
      <c r="A2785">
        <v>4.5513649999999997</v>
      </c>
      <c r="B2785">
        <f t="shared" ca="1" si="43"/>
        <v>4.5513649999999997</v>
      </c>
    </row>
    <row r="2786" spans="1:2" x14ac:dyDescent="0.35">
      <c r="A2786">
        <v>4.550808</v>
      </c>
      <c r="B2786">
        <f t="shared" ca="1" si="43"/>
        <v>4.550808</v>
      </c>
    </row>
    <row r="2787" spans="1:2" x14ac:dyDescent="0.35">
      <c r="A2787">
        <v>4.5513279999999998</v>
      </c>
      <c r="B2787" t="e">
        <f t="shared" ca="1" si="43"/>
        <v>#N/A</v>
      </c>
    </row>
    <row r="2788" spans="1:2" x14ac:dyDescent="0.35">
      <c r="A2788">
        <v>4.5507710000000001</v>
      </c>
      <c r="B2788">
        <f t="shared" ca="1" si="43"/>
        <v>4.5507710000000001</v>
      </c>
    </row>
    <row r="2789" spans="1:2" x14ac:dyDescent="0.35">
      <c r="A2789">
        <v>4.5509329999999997</v>
      </c>
      <c r="B2789" t="e">
        <f t="shared" ca="1" si="43"/>
        <v>#N/A</v>
      </c>
    </row>
    <row r="2790" spans="1:2" x14ac:dyDescent="0.35">
      <c r="A2790">
        <v>4.550376</v>
      </c>
      <c r="B2790">
        <f t="shared" ca="1" si="43"/>
        <v>4.550376</v>
      </c>
    </row>
    <row r="2791" spans="1:2" x14ac:dyDescent="0.35">
      <c r="A2791">
        <v>4.550179</v>
      </c>
      <c r="B2791">
        <f t="shared" ca="1" si="43"/>
        <v>4.550179</v>
      </c>
    </row>
    <row r="2792" spans="1:2" x14ac:dyDescent="0.35">
      <c r="A2792">
        <v>4.549982</v>
      </c>
      <c r="B2792">
        <f t="shared" ca="1" si="43"/>
        <v>4.549982</v>
      </c>
    </row>
    <row r="2793" spans="1:2" x14ac:dyDescent="0.35">
      <c r="A2793">
        <v>4.549785</v>
      </c>
      <c r="B2793">
        <f t="shared" ca="1" si="43"/>
        <v>4.549785</v>
      </c>
    </row>
    <row r="2794" spans="1:2" x14ac:dyDescent="0.35">
      <c r="A2794">
        <v>4.549588</v>
      </c>
      <c r="B2794">
        <f t="shared" ca="1" si="43"/>
        <v>4.549588</v>
      </c>
    </row>
    <row r="2795" spans="1:2" x14ac:dyDescent="0.35">
      <c r="A2795">
        <v>4.5493920000000001</v>
      </c>
      <c r="B2795">
        <f t="shared" ca="1" si="43"/>
        <v>4.5493920000000001</v>
      </c>
    </row>
    <row r="2796" spans="1:2" x14ac:dyDescent="0.35">
      <c r="A2796">
        <v>4.5488369999999998</v>
      </c>
      <c r="B2796">
        <f t="shared" ca="1" si="43"/>
        <v>4.5488369999999998</v>
      </c>
    </row>
    <row r="2797" spans="1:2" x14ac:dyDescent="0.35">
      <c r="A2797">
        <v>4.5486409999999999</v>
      </c>
      <c r="B2797">
        <f t="shared" ca="1" si="43"/>
        <v>4.5486409999999999</v>
      </c>
    </row>
    <row r="2798" spans="1:2" x14ac:dyDescent="0.35">
      <c r="A2798">
        <v>4.5484450000000001</v>
      </c>
      <c r="B2798">
        <f t="shared" ca="1" si="43"/>
        <v>4.5484450000000001</v>
      </c>
    </row>
    <row r="2799" spans="1:2" x14ac:dyDescent="0.35">
      <c r="A2799">
        <v>4.5478909999999999</v>
      </c>
      <c r="B2799">
        <f t="shared" ca="1" si="43"/>
        <v>4.5478909999999999</v>
      </c>
    </row>
    <row r="2800" spans="1:2" x14ac:dyDescent="0.35">
      <c r="A2800">
        <v>4.5476960000000002</v>
      </c>
      <c r="B2800">
        <f t="shared" ca="1" si="43"/>
        <v>4.5476960000000002</v>
      </c>
    </row>
    <row r="2801" spans="1:2" x14ac:dyDescent="0.35">
      <c r="A2801">
        <v>4.5478569999999996</v>
      </c>
      <c r="B2801" t="e">
        <f t="shared" ca="1" si="43"/>
        <v>#N/A</v>
      </c>
    </row>
    <row r="2802" spans="1:2" x14ac:dyDescent="0.35">
      <c r="A2802">
        <v>4.5473049999999997</v>
      </c>
      <c r="B2802">
        <f t="shared" ca="1" si="43"/>
        <v>4.5473049999999997</v>
      </c>
    </row>
    <row r="2803" spans="1:2" x14ac:dyDescent="0.35">
      <c r="A2803">
        <v>4.5467519999999997</v>
      </c>
      <c r="B2803">
        <f t="shared" ca="1" si="43"/>
        <v>4.5467519999999997</v>
      </c>
    </row>
    <row r="2804" spans="1:2" x14ac:dyDescent="0.35">
      <c r="A2804">
        <v>4.5476279999999996</v>
      </c>
      <c r="B2804" t="e">
        <f t="shared" ca="1" si="43"/>
        <v>#N/A</v>
      </c>
    </row>
    <row r="2805" spans="1:2" x14ac:dyDescent="0.35">
      <c r="A2805">
        <v>4.5474319999999997</v>
      </c>
      <c r="B2805" t="e">
        <f t="shared" ca="1" si="43"/>
        <v>#N/A</v>
      </c>
    </row>
    <row r="2806" spans="1:2" x14ac:dyDescent="0.35">
      <c r="A2806">
        <v>4.547237</v>
      </c>
      <c r="B2806" t="e">
        <f t="shared" ca="1" si="43"/>
        <v>#N/A</v>
      </c>
    </row>
    <row r="2807" spans="1:2" x14ac:dyDescent="0.35">
      <c r="A2807">
        <v>4.5466860000000002</v>
      </c>
      <c r="B2807">
        <f t="shared" ca="1" si="43"/>
        <v>4.5466860000000002</v>
      </c>
    </row>
    <row r="2808" spans="1:2" x14ac:dyDescent="0.35">
      <c r="A2808">
        <v>4.5464909999999996</v>
      </c>
      <c r="B2808">
        <f t="shared" ca="1" si="43"/>
        <v>4.5464909999999996</v>
      </c>
    </row>
    <row r="2809" spans="1:2" x14ac:dyDescent="0.35">
      <c r="A2809">
        <v>4.5462959999999999</v>
      </c>
      <c r="B2809">
        <f t="shared" ca="1" si="43"/>
        <v>4.5462959999999999</v>
      </c>
    </row>
    <row r="2810" spans="1:2" x14ac:dyDescent="0.35">
      <c r="A2810">
        <v>4.5457460000000003</v>
      </c>
      <c r="B2810">
        <f t="shared" ca="1" si="43"/>
        <v>4.5457460000000003</v>
      </c>
    </row>
    <row r="2811" spans="1:2" x14ac:dyDescent="0.35">
      <c r="A2811">
        <v>4.5455519999999998</v>
      </c>
      <c r="B2811">
        <f t="shared" ca="1" si="43"/>
        <v>4.5455519999999998</v>
      </c>
    </row>
    <row r="2812" spans="1:2" x14ac:dyDescent="0.35">
      <c r="A2812">
        <v>4.5464250000000002</v>
      </c>
      <c r="B2812" t="e">
        <f t="shared" ca="1" si="43"/>
        <v>#N/A</v>
      </c>
    </row>
    <row r="2813" spans="1:2" x14ac:dyDescent="0.35">
      <c r="A2813">
        <v>4.5458749999999997</v>
      </c>
      <c r="B2813" t="e">
        <f t="shared" ca="1" si="43"/>
        <v>#N/A</v>
      </c>
    </row>
    <row r="2814" spans="1:2" x14ac:dyDescent="0.35">
      <c r="A2814">
        <v>4.5467469999999999</v>
      </c>
      <c r="B2814" t="e">
        <f t="shared" ca="1" si="43"/>
        <v>#N/A</v>
      </c>
    </row>
    <row r="2815" spans="1:2" x14ac:dyDescent="0.35">
      <c r="A2815">
        <v>4.5465530000000003</v>
      </c>
      <c r="B2815" t="e">
        <f t="shared" ca="1" si="43"/>
        <v>#N/A</v>
      </c>
    </row>
    <row r="2816" spans="1:2" x14ac:dyDescent="0.35">
      <c r="A2816">
        <v>4.5460039999999999</v>
      </c>
      <c r="B2816" t="e">
        <f t="shared" ca="1" si="43"/>
        <v>#N/A</v>
      </c>
    </row>
    <row r="2817" spans="1:2" x14ac:dyDescent="0.35">
      <c r="A2817">
        <v>4.5465200000000001</v>
      </c>
      <c r="B2817" t="e">
        <f t="shared" ca="1" si="43"/>
        <v>#N/A</v>
      </c>
    </row>
    <row r="2818" spans="1:2" x14ac:dyDescent="0.35">
      <c r="A2818">
        <v>4.5463259999999996</v>
      </c>
      <c r="B2818" t="e">
        <f t="shared" ca="1" si="43"/>
        <v>#N/A</v>
      </c>
    </row>
    <row r="2819" spans="1:2" x14ac:dyDescent="0.35">
      <c r="A2819">
        <v>4.5457770000000002</v>
      </c>
      <c r="B2819" t="e">
        <f t="shared" ref="B2819:B2882" ca="1" si="44">IF(ROW()&gt;=$D$1,IF(MIN(INDIRECT(ADDRESS(ROW()+1-$D$1,COLUMN()-1)&amp;":"&amp;ADDRESS(ROW(),COLUMN()-1)))=A2819,A2819,NA()),NA())</f>
        <v>#N/A</v>
      </c>
    </row>
    <row r="2820" spans="1:2" x14ac:dyDescent="0.35">
      <c r="A2820">
        <v>4.5455839999999998</v>
      </c>
      <c r="B2820" t="e">
        <f t="shared" ca="1" si="44"/>
        <v>#N/A</v>
      </c>
    </row>
    <row r="2821" spans="1:2" x14ac:dyDescent="0.35">
      <c r="A2821">
        <v>4.5450350000000004</v>
      </c>
      <c r="B2821">
        <f t="shared" ca="1" si="44"/>
        <v>4.5450350000000004</v>
      </c>
    </row>
    <row r="2822" spans="1:2" x14ac:dyDescent="0.35">
      <c r="A2822">
        <v>4.544842</v>
      </c>
      <c r="B2822">
        <f t="shared" ca="1" si="44"/>
        <v>4.544842</v>
      </c>
    </row>
    <row r="2823" spans="1:2" x14ac:dyDescent="0.35">
      <c r="A2823">
        <v>4.544295</v>
      </c>
      <c r="B2823">
        <f t="shared" ca="1" si="44"/>
        <v>4.544295</v>
      </c>
    </row>
    <row r="2824" spans="1:2" x14ac:dyDescent="0.35">
      <c r="A2824">
        <v>4.5444560000000003</v>
      </c>
      <c r="B2824" t="e">
        <f t="shared" ca="1" si="44"/>
        <v>#N/A</v>
      </c>
    </row>
    <row r="2825" spans="1:2" x14ac:dyDescent="0.35">
      <c r="A2825">
        <v>4.5442629999999999</v>
      </c>
      <c r="B2825">
        <f t="shared" ca="1" si="44"/>
        <v>4.5442629999999999</v>
      </c>
    </row>
    <row r="2826" spans="1:2" x14ac:dyDescent="0.35">
      <c r="A2826">
        <v>4.5447790000000001</v>
      </c>
      <c r="B2826" t="e">
        <f t="shared" ca="1" si="44"/>
        <v>#N/A</v>
      </c>
    </row>
    <row r="2827" spans="1:2" x14ac:dyDescent="0.35">
      <c r="A2827">
        <v>4.5445859999999998</v>
      </c>
      <c r="B2827" t="e">
        <f t="shared" ca="1" si="44"/>
        <v>#N/A</v>
      </c>
    </row>
    <row r="2828" spans="1:2" x14ac:dyDescent="0.35">
      <c r="A2828">
        <v>4.5443930000000003</v>
      </c>
      <c r="B2828" t="e">
        <f t="shared" ca="1" si="44"/>
        <v>#N/A</v>
      </c>
    </row>
    <row r="2829" spans="1:2" x14ac:dyDescent="0.35">
      <c r="A2829">
        <v>4.5442010000000002</v>
      </c>
      <c r="B2829">
        <f t="shared" ca="1" si="44"/>
        <v>4.5442010000000002</v>
      </c>
    </row>
    <row r="2830" spans="1:2" x14ac:dyDescent="0.35">
      <c r="A2830">
        <v>4.5440079999999998</v>
      </c>
      <c r="B2830">
        <f t="shared" ca="1" si="44"/>
        <v>4.5440079999999998</v>
      </c>
    </row>
    <row r="2831" spans="1:2" x14ac:dyDescent="0.35">
      <c r="A2831">
        <v>4.5438159999999996</v>
      </c>
      <c r="B2831">
        <f t="shared" ca="1" si="44"/>
        <v>4.5438159999999996</v>
      </c>
    </row>
    <row r="2832" spans="1:2" x14ac:dyDescent="0.35">
      <c r="A2832">
        <v>4.5436240000000003</v>
      </c>
      <c r="B2832">
        <f t="shared" ca="1" si="44"/>
        <v>4.5436240000000003</v>
      </c>
    </row>
    <row r="2833" spans="1:2" x14ac:dyDescent="0.35">
      <c r="A2833">
        <v>4.5441380000000002</v>
      </c>
      <c r="B2833" t="e">
        <f t="shared" ca="1" si="44"/>
        <v>#N/A</v>
      </c>
    </row>
    <row r="2834" spans="1:2" x14ac:dyDescent="0.35">
      <c r="A2834">
        <v>4.5435930000000004</v>
      </c>
      <c r="B2834">
        <f t="shared" ca="1" si="44"/>
        <v>4.5435930000000004</v>
      </c>
    </row>
    <row r="2835" spans="1:2" x14ac:dyDescent="0.35">
      <c r="A2835">
        <v>4.5434020000000004</v>
      </c>
      <c r="B2835">
        <f t="shared" ca="1" si="44"/>
        <v>4.5434020000000004</v>
      </c>
    </row>
    <row r="2836" spans="1:2" x14ac:dyDescent="0.35">
      <c r="A2836">
        <v>4.5439150000000001</v>
      </c>
      <c r="B2836" t="e">
        <f t="shared" ca="1" si="44"/>
        <v>#N/A</v>
      </c>
    </row>
    <row r="2837" spans="1:2" x14ac:dyDescent="0.35">
      <c r="A2837">
        <v>4.5433709999999996</v>
      </c>
      <c r="B2837">
        <f t="shared" ca="1" si="44"/>
        <v>4.5433709999999996</v>
      </c>
    </row>
    <row r="2838" spans="1:2" x14ac:dyDescent="0.35">
      <c r="A2838">
        <v>4.5431790000000003</v>
      </c>
      <c r="B2838">
        <f t="shared" ca="1" si="44"/>
        <v>4.5431790000000003</v>
      </c>
    </row>
    <row r="2839" spans="1:2" x14ac:dyDescent="0.35">
      <c r="A2839">
        <v>4.5440449999999997</v>
      </c>
      <c r="B2839" t="e">
        <f t="shared" ca="1" si="44"/>
        <v>#N/A</v>
      </c>
    </row>
    <row r="2840" spans="1:2" x14ac:dyDescent="0.35">
      <c r="A2840">
        <v>4.543501</v>
      </c>
      <c r="B2840" t="e">
        <f t="shared" ca="1" si="44"/>
        <v>#N/A</v>
      </c>
    </row>
    <row r="2841" spans="1:2" x14ac:dyDescent="0.35">
      <c r="A2841">
        <v>4.54331</v>
      </c>
      <c r="B2841" t="e">
        <f t="shared" ca="1" si="44"/>
        <v>#N/A</v>
      </c>
    </row>
    <row r="2842" spans="1:2" x14ac:dyDescent="0.35">
      <c r="A2842">
        <v>4.5427670000000004</v>
      </c>
      <c r="B2842">
        <f t="shared" ca="1" si="44"/>
        <v>4.5427670000000004</v>
      </c>
    </row>
    <row r="2843" spans="1:2" x14ac:dyDescent="0.35">
      <c r="A2843">
        <v>4.5446869999999997</v>
      </c>
      <c r="B2843" t="e">
        <f t="shared" ca="1" si="44"/>
        <v>#N/A</v>
      </c>
    </row>
    <row r="2844" spans="1:2" x14ac:dyDescent="0.35">
      <c r="A2844">
        <v>4.5459019999999999</v>
      </c>
      <c r="B2844" t="e">
        <f t="shared" ca="1" si="44"/>
        <v>#N/A</v>
      </c>
    </row>
    <row r="2845" spans="1:2" x14ac:dyDescent="0.35">
      <c r="A2845">
        <v>4.5471170000000001</v>
      </c>
      <c r="B2845" t="e">
        <f t="shared" ca="1" si="44"/>
        <v>#N/A</v>
      </c>
    </row>
    <row r="2846" spans="1:2" x14ac:dyDescent="0.35">
      <c r="A2846">
        <v>4.5465730000000004</v>
      </c>
      <c r="B2846" t="e">
        <f t="shared" ca="1" si="44"/>
        <v>#N/A</v>
      </c>
    </row>
    <row r="2847" spans="1:2" x14ac:dyDescent="0.35">
      <c r="A2847">
        <v>4.5474350000000001</v>
      </c>
      <c r="B2847" t="e">
        <f t="shared" ca="1" si="44"/>
        <v>#N/A</v>
      </c>
    </row>
    <row r="2848" spans="1:2" x14ac:dyDescent="0.35">
      <c r="A2848">
        <v>4.5472429999999999</v>
      </c>
      <c r="B2848" t="e">
        <f t="shared" ca="1" si="44"/>
        <v>#N/A</v>
      </c>
    </row>
    <row r="2849" spans="1:2" x14ac:dyDescent="0.35">
      <c r="A2849">
        <v>4.5470509999999997</v>
      </c>
      <c r="B2849" t="e">
        <f t="shared" ca="1" si="44"/>
        <v>#N/A</v>
      </c>
    </row>
    <row r="2850" spans="1:2" x14ac:dyDescent="0.35">
      <c r="A2850">
        <v>4.5468590000000004</v>
      </c>
      <c r="B2850" t="e">
        <f t="shared" ca="1" si="44"/>
        <v>#N/A</v>
      </c>
    </row>
    <row r="2851" spans="1:2" x14ac:dyDescent="0.35">
      <c r="A2851">
        <v>4.5466670000000002</v>
      </c>
      <c r="B2851" t="e">
        <f t="shared" ca="1" si="44"/>
        <v>#N/A</v>
      </c>
    </row>
    <row r="2852" spans="1:2" x14ac:dyDescent="0.35">
      <c r="A2852">
        <v>4.5461239999999998</v>
      </c>
      <c r="B2852" t="e">
        <f t="shared" ca="1" si="44"/>
        <v>#N/A</v>
      </c>
    </row>
    <row r="2853" spans="1:2" x14ac:dyDescent="0.35">
      <c r="A2853">
        <v>4.5473350000000003</v>
      </c>
      <c r="B2853" t="e">
        <f t="shared" ca="1" si="44"/>
        <v>#N/A</v>
      </c>
    </row>
    <row r="2854" spans="1:2" x14ac:dyDescent="0.35">
      <c r="A2854">
        <v>4.5471430000000002</v>
      </c>
      <c r="B2854" t="e">
        <f t="shared" ca="1" si="44"/>
        <v>#N/A</v>
      </c>
    </row>
    <row r="2855" spans="1:2" x14ac:dyDescent="0.35">
      <c r="A2855">
        <v>4.5469520000000001</v>
      </c>
      <c r="B2855" t="e">
        <f t="shared" ca="1" si="44"/>
        <v>#N/A</v>
      </c>
    </row>
    <row r="2856" spans="1:2" x14ac:dyDescent="0.35">
      <c r="A2856">
        <v>4.54711</v>
      </c>
      <c r="B2856" t="e">
        <f t="shared" ca="1" si="44"/>
        <v>#N/A</v>
      </c>
    </row>
    <row r="2857" spans="1:2" x14ac:dyDescent="0.35">
      <c r="A2857">
        <v>4.5469189999999999</v>
      </c>
      <c r="B2857" t="e">
        <f t="shared" ca="1" si="44"/>
        <v>#N/A</v>
      </c>
    </row>
    <row r="2858" spans="1:2" x14ac:dyDescent="0.35">
      <c r="A2858">
        <v>4.547777</v>
      </c>
      <c r="B2858" t="e">
        <f t="shared" ca="1" si="44"/>
        <v>#N/A</v>
      </c>
    </row>
    <row r="2859" spans="1:2" x14ac:dyDescent="0.35">
      <c r="A2859">
        <v>4.5472359999999998</v>
      </c>
      <c r="B2859" t="e">
        <f t="shared" ca="1" si="44"/>
        <v>#N/A</v>
      </c>
    </row>
    <row r="2860" spans="1:2" x14ac:dyDescent="0.35">
      <c r="A2860">
        <v>4.5477439999999998</v>
      </c>
      <c r="B2860" t="e">
        <f t="shared" ca="1" si="44"/>
        <v>#N/A</v>
      </c>
    </row>
    <row r="2861" spans="1:2" x14ac:dyDescent="0.35">
      <c r="A2861">
        <v>4.5475519999999996</v>
      </c>
      <c r="B2861" t="e">
        <f t="shared" ca="1" si="44"/>
        <v>#N/A</v>
      </c>
    </row>
    <row r="2862" spans="1:2" x14ac:dyDescent="0.35">
      <c r="A2862">
        <v>4.5477109999999996</v>
      </c>
      <c r="B2862" t="e">
        <f t="shared" ca="1" si="44"/>
        <v>#N/A</v>
      </c>
    </row>
    <row r="2863" spans="1:2" x14ac:dyDescent="0.35">
      <c r="A2863">
        <v>4.5485670000000002</v>
      </c>
      <c r="B2863" t="e">
        <f t="shared" ca="1" si="44"/>
        <v>#N/A</v>
      </c>
    </row>
    <row r="2864" spans="1:2" x14ac:dyDescent="0.35">
      <c r="A2864">
        <v>4.5483760000000002</v>
      </c>
      <c r="B2864" t="e">
        <f t="shared" ca="1" si="44"/>
        <v>#N/A</v>
      </c>
    </row>
    <row r="2865" spans="1:2" x14ac:dyDescent="0.35">
      <c r="A2865">
        <v>4.548184</v>
      </c>
      <c r="B2865" t="e">
        <f t="shared" ca="1" si="44"/>
        <v>#N/A</v>
      </c>
    </row>
    <row r="2866" spans="1:2" x14ac:dyDescent="0.35">
      <c r="A2866">
        <v>4.547644</v>
      </c>
      <c r="B2866" t="e">
        <f t="shared" ca="1" si="44"/>
        <v>#N/A</v>
      </c>
    </row>
    <row r="2867" spans="1:2" x14ac:dyDescent="0.35">
      <c r="A2867">
        <v>4.5478019999999999</v>
      </c>
      <c r="B2867" t="e">
        <f t="shared" ca="1" si="44"/>
        <v>#N/A</v>
      </c>
    </row>
    <row r="2868" spans="1:2" x14ac:dyDescent="0.35">
      <c r="A2868">
        <v>4.5472619999999999</v>
      </c>
      <c r="B2868" t="e">
        <f t="shared" ca="1" si="44"/>
        <v>#N/A</v>
      </c>
    </row>
    <row r="2869" spans="1:2" x14ac:dyDescent="0.35">
      <c r="A2869">
        <v>4.5481170000000004</v>
      </c>
      <c r="B2869" t="e">
        <f t="shared" ca="1" si="44"/>
        <v>#N/A</v>
      </c>
    </row>
    <row r="2870" spans="1:2" x14ac:dyDescent="0.35">
      <c r="A2870">
        <v>4.5479260000000004</v>
      </c>
      <c r="B2870" t="e">
        <f t="shared" ca="1" si="44"/>
        <v>#N/A</v>
      </c>
    </row>
    <row r="2871" spans="1:2" x14ac:dyDescent="0.35">
      <c r="A2871">
        <v>4.5477350000000003</v>
      </c>
      <c r="B2871" t="e">
        <f t="shared" ca="1" si="44"/>
        <v>#N/A</v>
      </c>
    </row>
    <row r="2872" spans="1:2" x14ac:dyDescent="0.35">
      <c r="A2872">
        <v>4.5478930000000002</v>
      </c>
      <c r="B2872" t="e">
        <f t="shared" ca="1" si="44"/>
        <v>#N/A</v>
      </c>
    </row>
    <row r="2873" spans="1:2" x14ac:dyDescent="0.35">
      <c r="A2873">
        <v>4.5473540000000003</v>
      </c>
      <c r="B2873" t="e">
        <f t="shared" ca="1" si="44"/>
        <v>#N/A</v>
      </c>
    </row>
    <row r="2874" spans="1:2" x14ac:dyDescent="0.35">
      <c r="A2874">
        <v>4.5475110000000001</v>
      </c>
      <c r="B2874" t="e">
        <f t="shared" ca="1" si="44"/>
        <v>#N/A</v>
      </c>
    </row>
    <row r="2875" spans="1:2" x14ac:dyDescent="0.35">
      <c r="A2875">
        <v>4.5469730000000004</v>
      </c>
      <c r="B2875" t="e">
        <f t="shared" ca="1" si="44"/>
        <v>#N/A</v>
      </c>
    </row>
    <row r="2876" spans="1:2" x14ac:dyDescent="0.35">
      <c r="A2876">
        <v>4.5471300000000001</v>
      </c>
      <c r="B2876" t="e">
        <f t="shared" ca="1" si="44"/>
        <v>#N/A</v>
      </c>
    </row>
    <row r="2877" spans="1:2" x14ac:dyDescent="0.35">
      <c r="A2877">
        <v>4.5469400000000002</v>
      </c>
      <c r="B2877" t="e">
        <f t="shared" ca="1" si="44"/>
        <v>#N/A</v>
      </c>
    </row>
    <row r="2878" spans="1:2" x14ac:dyDescent="0.35">
      <c r="A2878">
        <v>4.5467500000000003</v>
      </c>
      <c r="B2878" t="e">
        <f t="shared" ca="1" si="44"/>
        <v>#N/A</v>
      </c>
    </row>
    <row r="2879" spans="1:2" x14ac:dyDescent="0.35">
      <c r="A2879">
        <v>4.5469080000000002</v>
      </c>
      <c r="B2879" t="e">
        <f t="shared" ca="1" si="44"/>
        <v>#N/A</v>
      </c>
    </row>
    <row r="2880" spans="1:2" x14ac:dyDescent="0.35">
      <c r="A2880">
        <v>4.5474119999999996</v>
      </c>
      <c r="B2880" t="e">
        <f t="shared" ca="1" si="44"/>
        <v>#N/A</v>
      </c>
    </row>
    <row r="2881" spans="1:2" x14ac:dyDescent="0.35">
      <c r="A2881">
        <v>4.547917</v>
      </c>
      <c r="B2881" t="e">
        <f t="shared" ca="1" si="44"/>
        <v>#N/A</v>
      </c>
    </row>
    <row r="2882" spans="1:2" x14ac:dyDescent="0.35">
      <c r="A2882">
        <v>4.5480739999999997</v>
      </c>
      <c r="B2882" t="e">
        <f t="shared" ca="1" si="44"/>
        <v>#N/A</v>
      </c>
    </row>
    <row r="2883" spans="1:2" x14ac:dyDescent="0.35">
      <c r="A2883">
        <v>4.547536</v>
      </c>
      <c r="B2883" t="e">
        <f t="shared" ref="B2883:B2946" ca="1" si="45">IF(ROW()&gt;=$D$1,IF(MIN(INDIRECT(ADDRESS(ROW()+1-$D$1,COLUMN()-1)&amp;":"&amp;ADDRESS(ROW(),COLUMN()-1)))=A2883,A2883,NA()),NA())</f>
        <v>#N/A</v>
      </c>
    </row>
    <row r="2884" spans="1:2" x14ac:dyDescent="0.35">
      <c r="A2884">
        <v>4.5473470000000002</v>
      </c>
      <c r="B2884" t="e">
        <f t="shared" ca="1" si="45"/>
        <v>#N/A</v>
      </c>
    </row>
    <row r="2885" spans="1:2" x14ac:dyDescent="0.35">
      <c r="A2885">
        <v>4.5478500000000004</v>
      </c>
      <c r="B2885" t="e">
        <f t="shared" ca="1" si="45"/>
        <v>#N/A</v>
      </c>
    </row>
    <row r="2886" spans="1:2" x14ac:dyDescent="0.35">
      <c r="A2886">
        <v>4.5473140000000001</v>
      </c>
      <c r="B2886" t="e">
        <f t="shared" ca="1" si="45"/>
        <v>#N/A</v>
      </c>
    </row>
    <row r="2887" spans="1:2" x14ac:dyDescent="0.35">
      <c r="A2887">
        <v>4.5474709999999998</v>
      </c>
      <c r="B2887" t="e">
        <f t="shared" ca="1" si="45"/>
        <v>#N/A</v>
      </c>
    </row>
    <row r="2888" spans="1:2" x14ac:dyDescent="0.35">
      <c r="A2888">
        <v>4.5472809999999999</v>
      </c>
      <c r="B2888" t="e">
        <f t="shared" ca="1" si="45"/>
        <v>#N/A</v>
      </c>
    </row>
    <row r="2889" spans="1:2" x14ac:dyDescent="0.35">
      <c r="A2889">
        <v>4.5474379999999996</v>
      </c>
      <c r="B2889" t="e">
        <f t="shared" ca="1" si="45"/>
        <v>#N/A</v>
      </c>
    </row>
    <row r="2890" spans="1:2" x14ac:dyDescent="0.35">
      <c r="A2890">
        <v>4.5469020000000002</v>
      </c>
      <c r="B2890" t="e">
        <f t="shared" ca="1" si="45"/>
        <v>#N/A</v>
      </c>
    </row>
    <row r="2891" spans="1:2" x14ac:dyDescent="0.35">
      <c r="A2891">
        <v>4.547059</v>
      </c>
      <c r="B2891" t="e">
        <f t="shared" ca="1" si="45"/>
        <v>#N/A</v>
      </c>
    </row>
    <row r="2892" spans="1:2" x14ac:dyDescent="0.35">
      <c r="A2892">
        <v>4.5465239999999998</v>
      </c>
      <c r="B2892" t="e">
        <f t="shared" ca="1" si="45"/>
        <v>#N/A</v>
      </c>
    </row>
    <row r="2893" spans="1:2" x14ac:dyDescent="0.35">
      <c r="A2893">
        <v>4.546335</v>
      </c>
      <c r="B2893" t="e">
        <f t="shared" ca="1" si="45"/>
        <v>#N/A</v>
      </c>
    </row>
    <row r="2894" spans="1:2" x14ac:dyDescent="0.35">
      <c r="A2894">
        <v>4.5457999999999998</v>
      </c>
      <c r="B2894" t="e">
        <f t="shared" ca="1" si="45"/>
        <v>#N/A</v>
      </c>
    </row>
    <row r="2895" spans="1:2" x14ac:dyDescent="0.35">
      <c r="A2895">
        <v>4.5456120000000002</v>
      </c>
      <c r="B2895" t="e">
        <f t="shared" ca="1" si="45"/>
        <v>#N/A</v>
      </c>
    </row>
    <row r="2896" spans="1:2" x14ac:dyDescent="0.35">
      <c r="A2896">
        <v>4.5454230000000004</v>
      </c>
      <c r="B2896" t="e">
        <f t="shared" ca="1" si="45"/>
        <v>#N/A</v>
      </c>
    </row>
    <row r="2897" spans="1:2" x14ac:dyDescent="0.35">
      <c r="A2897">
        <v>4.5448899999999997</v>
      </c>
      <c r="B2897" t="e">
        <f t="shared" ca="1" si="45"/>
        <v>#N/A</v>
      </c>
    </row>
    <row r="2898" spans="1:2" x14ac:dyDescent="0.35">
      <c r="A2898">
        <v>4.5447009999999999</v>
      </c>
      <c r="B2898" t="e">
        <f t="shared" ca="1" si="45"/>
        <v>#N/A</v>
      </c>
    </row>
    <row r="2899" spans="1:2" x14ac:dyDescent="0.35">
      <c r="A2899">
        <v>4.545204</v>
      </c>
      <c r="B2899" t="e">
        <f t="shared" ca="1" si="45"/>
        <v>#N/A</v>
      </c>
    </row>
    <row r="2900" spans="1:2" x14ac:dyDescent="0.35">
      <c r="A2900">
        <v>4.5446710000000001</v>
      </c>
      <c r="B2900" t="e">
        <f t="shared" ca="1" si="45"/>
        <v>#N/A</v>
      </c>
    </row>
    <row r="2901" spans="1:2" x14ac:dyDescent="0.35">
      <c r="A2901">
        <v>4.5441380000000002</v>
      </c>
      <c r="B2901" t="e">
        <f t="shared" ca="1" si="45"/>
        <v>#N/A</v>
      </c>
    </row>
    <row r="2902" spans="1:2" x14ac:dyDescent="0.35">
      <c r="A2902">
        <v>4.5439499999999997</v>
      </c>
      <c r="B2902" t="e">
        <f t="shared" ca="1" si="45"/>
        <v>#N/A</v>
      </c>
    </row>
    <row r="2903" spans="1:2" x14ac:dyDescent="0.35">
      <c r="A2903">
        <v>4.5437630000000002</v>
      </c>
      <c r="B2903" t="e">
        <f t="shared" ca="1" si="45"/>
        <v>#N/A</v>
      </c>
    </row>
    <row r="2904" spans="1:2" x14ac:dyDescent="0.35">
      <c r="A2904">
        <v>4.5435759999999998</v>
      </c>
      <c r="B2904" t="e">
        <f t="shared" ca="1" si="45"/>
        <v>#N/A</v>
      </c>
    </row>
    <row r="2905" spans="1:2" x14ac:dyDescent="0.35">
      <c r="A2905">
        <v>4.5437329999999996</v>
      </c>
      <c r="B2905" t="e">
        <f t="shared" ca="1" si="45"/>
        <v>#N/A</v>
      </c>
    </row>
    <row r="2906" spans="1:2" x14ac:dyDescent="0.35">
      <c r="A2906">
        <v>4.5442340000000003</v>
      </c>
      <c r="B2906" t="e">
        <f t="shared" ca="1" si="45"/>
        <v>#N/A</v>
      </c>
    </row>
    <row r="2907" spans="1:2" x14ac:dyDescent="0.35">
      <c r="A2907">
        <v>4.5440469999999999</v>
      </c>
      <c r="B2907" t="e">
        <f t="shared" ca="1" si="45"/>
        <v>#N/A</v>
      </c>
    </row>
    <row r="2908" spans="1:2" x14ac:dyDescent="0.35">
      <c r="A2908">
        <v>4.5442039999999997</v>
      </c>
      <c r="B2908" t="e">
        <f t="shared" ca="1" si="45"/>
        <v>#N/A</v>
      </c>
    </row>
    <row r="2909" spans="1:2" x14ac:dyDescent="0.35">
      <c r="A2909">
        <v>4.5440170000000002</v>
      </c>
      <c r="B2909" t="e">
        <f t="shared" ca="1" si="45"/>
        <v>#N/A</v>
      </c>
    </row>
    <row r="2910" spans="1:2" x14ac:dyDescent="0.35">
      <c r="A2910">
        <v>4.5434859999999997</v>
      </c>
      <c r="B2910">
        <f t="shared" ca="1" si="45"/>
        <v>4.5434859999999997</v>
      </c>
    </row>
    <row r="2911" spans="1:2" x14ac:dyDescent="0.35">
      <c r="A2911">
        <v>4.5432990000000002</v>
      </c>
      <c r="B2911">
        <f t="shared" ca="1" si="45"/>
        <v>4.5432990000000002</v>
      </c>
    </row>
    <row r="2912" spans="1:2" x14ac:dyDescent="0.35">
      <c r="A2912">
        <v>4.544143</v>
      </c>
      <c r="B2912" t="e">
        <f t="shared" ca="1" si="45"/>
        <v>#N/A</v>
      </c>
    </row>
    <row r="2913" spans="1:2" x14ac:dyDescent="0.35">
      <c r="A2913">
        <v>4.5436129999999997</v>
      </c>
      <c r="B2913" t="e">
        <f t="shared" ca="1" si="45"/>
        <v>#N/A</v>
      </c>
    </row>
    <row r="2914" spans="1:2" x14ac:dyDescent="0.35">
      <c r="A2914">
        <v>4.5434260000000002</v>
      </c>
      <c r="B2914" t="e">
        <f t="shared" ca="1" si="45"/>
        <v>#N/A</v>
      </c>
    </row>
    <row r="2915" spans="1:2" x14ac:dyDescent="0.35">
      <c r="A2915">
        <v>4.5432399999999999</v>
      </c>
      <c r="B2915">
        <f t="shared" ca="1" si="45"/>
        <v>4.5432399999999999</v>
      </c>
    </row>
    <row r="2916" spans="1:2" x14ac:dyDescent="0.35">
      <c r="A2916">
        <v>4.5427099999999996</v>
      </c>
      <c r="B2916">
        <f t="shared" ca="1" si="45"/>
        <v>4.5427099999999996</v>
      </c>
    </row>
    <row r="2917" spans="1:2" x14ac:dyDescent="0.35">
      <c r="A2917">
        <v>4.5432100000000002</v>
      </c>
      <c r="B2917" t="e">
        <f t="shared" ca="1" si="45"/>
        <v>#N/A</v>
      </c>
    </row>
    <row r="2918" spans="1:2" x14ac:dyDescent="0.35">
      <c r="A2918">
        <v>4.542681</v>
      </c>
      <c r="B2918">
        <f t="shared" ca="1" si="45"/>
        <v>4.542681</v>
      </c>
    </row>
    <row r="2919" spans="1:2" x14ac:dyDescent="0.35">
      <c r="A2919">
        <v>4.5424949999999997</v>
      </c>
      <c r="B2919">
        <f t="shared" ca="1" si="45"/>
        <v>4.5424949999999997</v>
      </c>
    </row>
    <row r="2920" spans="1:2" x14ac:dyDescent="0.35">
      <c r="A2920">
        <v>4.5419660000000004</v>
      </c>
      <c r="B2920">
        <f t="shared" ca="1" si="45"/>
        <v>4.5419660000000004</v>
      </c>
    </row>
    <row r="2921" spans="1:2" x14ac:dyDescent="0.35">
      <c r="A2921">
        <v>4.5417810000000003</v>
      </c>
      <c r="B2921">
        <f t="shared" ca="1" si="45"/>
        <v>4.5417810000000003</v>
      </c>
    </row>
    <row r="2922" spans="1:2" x14ac:dyDescent="0.35">
      <c r="A2922">
        <v>4.541938</v>
      </c>
      <c r="B2922" t="e">
        <f t="shared" ca="1" si="45"/>
        <v>#N/A</v>
      </c>
    </row>
    <row r="2923" spans="1:2" x14ac:dyDescent="0.35">
      <c r="A2923">
        <v>4.5417519999999998</v>
      </c>
      <c r="B2923">
        <f t="shared" ca="1" si="45"/>
        <v>4.5417519999999998</v>
      </c>
    </row>
    <row r="2924" spans="1:2" x14ac:dyDescent="0.35">
      <c r="A2924">
        <v>4.5412249999999998</v>
      </c>
      <c r="B2924">
        <f t="shared" ca="1" si="45"/>
        <v>4.5412249999999998</v>
      </c>
    </row>
    <row r="2925" spans="1:2" x14ac:dyDescent="0.35">
      <c r="A2925">
        <v>4.5406979999999999</v>
      </c>
      <c r="B2925">
        <f t="shared" ca="1" si="45"/>
        <v>4.5406979999999999</v>
      </c>
    </row>
    <row r="2926" spans="1:2" x14ac:dyDescent="0.35">
      <c r="A2926">
        <v>4.5415380000000001</v>
      </c>
      <c r="B2926" t="e">
        <f t="shared" ca="1" si="45"/>
        <v>#N/A</v>
      </c>
    </row>
    <row r="2927" spans="1:2" x14ac:dyDescent="0.35">
      <c r="A2927">
        <v>4.541353</v>
      </c>
      <c r="B2927" t="e">
        <f t="shared" ca="1" si="45"/>
        <v>#N/A</v>
      </c>
    </row>
    <row r="2928" spans="1:2" x14ac:dyDescent="0.35">
      <c r="A2928">
        <v>4.5411679999999999</v>
      </c>
      <c r="B2928" t="e">
        <f t="shared" ca="1" si="45"/>
        <v>#N/A</v>
      </c>
    </row>
    <row r="2929" spans="1:2" x14ac:dyDescent="0.35">
      <c r="A2929">
        <v>4.5406420000000001</v>
      </c>
      <c r="B2929">
        <f t="shared" ca="1" si="45"/>
        <v>4.5406420000000001</v>
      </c>
    </row>
    <row r="2930" spans="1:2" x14ac:dyDescent="0.35">
      <c r="A2930">
        <v>4.5407989999999998</v>
      </c>
      <c r="B2930" t="e">
        <f t="shared" ca="1" si="45"/>
        <v>#N/A</v>
      </c>
    </row>
    <row r="2931" spans="1:2" x14ac:dyDescent="0.35">
      <c r="A2931">
        <v>4.540273</v>
      </c>
      <c r="B2931">
        <f t="shared" ca="1" si="45"/>
        <v>4.540273</v>
      </c>
    </row>
    <row r="2932" spans="1:2" x14ac:dyDescent="0.35">
      <c r="A2932">
        <v>4.541112</v>
      </c>
      <c r="B2932" t="e">
        <f t="shared" ca="1" si="45"/>
        <v>#N/A</v>
      </c>
    </row>
    <row r="2933" spans="1:2" x14ac:dyDescent="0.35">
      <c r="A2933">
        <v>4.5416100000000004</v>
      </c>
      <c r="B2933" t="e">
        <f t="shared" ca="1" si="45"/>
        <v>#N/A</v>
      </c>
    </row>
    <row r="2934" spans="1:2" x14ac:dyDescent="0.35">
      <c r="A2934">
        <v>4.5414250000000003</v>
      </c>
      <c r="B2934" t="e">
        <f t="shared" ca="1" si="45"/>
        <v>#N/A</v>
      </c>
    </row>
    <row r="2935" spans="1:2" x14ac:dyDescent="0.35">
      <c r="A2935">
        <v>4.5415809999999999</v>
      </c>
      <c r="B2935" t="e">
        <f t="shared" ca="1" si="45"/>
        <v>#N/A</v>
      </c>
    </row>
    <row r="2936" spans="1:2" x14ac:dyDescent="0.35">
      <c r="A2936">
        <v>4.5417379999999996</v>
      </c>
      <c r="B2936" t="e">
        <f t="shared" ca="1" si="45"/>
        <v>#N/A</v>
      </c>
    </row>
    <row r="2937" spans="1:2" x14ac:dyDescent="0.35">
      <c r="A2937">
        <v>4.5412129999999999</v>
      </c>
      <c r="B2937" t="e">
        <f t="shared" ca="1" si="45"/>
        <v>#N/A</v>
      </c>
    </row>
    <row r="2938" spans="1:2" x14ac:dyDescent="0.35">
      <c r="A2938">
        <v>4.5420499999999997</v>
      </c>
      <c r="B2938" t="e">
        <f t="shared" ca="1" si="45"/>
        <v>#N/A</v>
      </c>
    </row>
    <row r="2939" spans="1:2" x14ac:dyDescent="0.35">
      <c r="A2939">
        <v>4.5422060000000002</v>
      </c>
      <c r="B2939" t="e">
        <f t="shared" ca="1" si="45"/>
        <v>#N/A</v>
      </c>
    </row>
    <row r="2940" spans="1:2" x14ac:dyDescent="0.35">
      <c r="A2940">
        <v>4.5420210000000001</v>
      </c>
      <c r="B2940" t="e">
        <f t="shared" ca="1" si="45"/>
        <v>#N/A</v>
      </c>
    </row>
    <row r="2941" spans="1:2" x14ac:dyDescent="0.35">
      <c r="A2941">
        <v>4.5425170000000001</v>
      </c>
      <c r="B2941" t="e">
        <f t="shared" ca="1" si="45"/>
        <v>#N/A</v>
      </c>
    </row>
    <row r="2942" spans="1:2" x14ac:dyDescent="0.35">
      <c r="A2942">
        <v>4.5426729999999997</v>
      </c>
      <c r="B2942" t="e">
        <f t="shared" ca="1" si="45"/>
        <v>#N/A</v>
      </c>
    </row>
    <row r="2943" spans="1:2" x14ac:dyDescent="0.35">
      <c r="A2943">
        <v>4.5421480000000001</v>
      </c>
      <c r="B2943" t="e">
        <f t="shared" ca="1" si="45"/>
        <v>#N/A</v>
      </c>
    </row>
    <row r="2944" spans="1:2" x14ac:dyDescent="0.35">
      <c r="A2944">
        <v>4.5423039999999997</v>
      </c>
      <c r="B2944" t="e">
        <f t="shared" ca="1" si="45"/>
        <v>#N/A</v>
      </c>
    </row>
    <row r="2945" spans="1:2" x14ac:dyDescent="0.35">
      <c r="A2945">
        <v>4.5421199999999997</v>
      </c>
      <c r="B2945" t="e">
        <f t="shared" ca="1" si="45"/>
        <v>#N/A</v>
      </c>
    </row>
    <row r="2946" spans="1:2" x14ac:dyDescent="0.35">
      <c r="A2946">
        <v>4.5419349999999996</v>
      </c>
      <c r="B2946" t="e">
        <f t="shared" ca="1" si="45"/>
        <v>#N/A</v>
      </c>
    </row>
    <row r="2947" spans="1:2" x14ac:dyDescent="0.35">
      <c r="A2947">
        <v>4.54277</v>
      </c>
      <c r="B2947" t="e">
        <f t="shared" ref="B2947:B3010" ca="1" si="46">IF(ROW()&gt;=$D$1,IF(MIN(INDIRECT(ADDRESS(ROW()+1-$D$1,COLUMN()-1)&amp;":"&amp;ADDRESS(ROW(),COLUMN()-1)))=A2947,A2947,NA()),NA())</f>
        <v>#N/A</v>
      </c>
    </row>
    <row r="2948" spans="1:2" x14ac:dyDescent="0.35">
      <c r="A2948">
        <v>4.542586</v>
      </c>
      <c r="B2948" t="e">
        <f t="shared" ca="1" si="46"/>
        <v>#N/A</v>
      </c>
    </row>
    <row r="2949" spans="1:2" x14ac:dyDescent="0.35">
      <c r="A2949">
        <v>4.5420619999999996</v>
      </c>
      <c r="B2949" t="e">
        <f t="shared" ca="1" si="46"/>
        <v>#N/A</v>
      </c>
    </row>
    <row r="2950" spans="1:2" x14ac:dyDescent="0.35">
      <c r="A2950">
        <v>4.5418789999999998</v>
      </c>
      <c r="B2950" t="e">
        <f t="shared" ca="1" si="46"/>
        <v>#N/A</v>
      </c>
    </row>
    <row r="2951" spans="1:2" x14ac:dyDescent="0.35">
      <c r="A2951">
        <v>4.5413560000000004</v>
      </c>
      <c r="B2951" t="e">
        <f t="shared" ca="1" si="46"/>
        <v>#N/A</v>
      </c>
    </row>
    <row r="2952" spans="1:2" x14ac:dyDescent="0.35">
      <c r="A2952">
        <v>4.5415109999999999</v>
      </c>
      <c r="B2952" t="e">
        <f t="shared" ca="1" si="46"/>
        <v>#N/A</v>
      </c>
    </row>
    <row r="2953" spans="1:2" x14ac:dyDescent="0.35">
      <c r="A2953">
        <v>4.541328</v>
      </c>
      <c r="B2953" t="e">
        <f t="shared" ca="1" si="46"/>
        <v>#N/A</v>
      </c>
    </row>
    <row r="2954" spans="1:2" x14ac:dyDescent="0.35">
      <c r="A2954">
        <v>4.5411450000000002</v>
      </c>
      <c r="B2954" t="e">
        <f t="shared" ca="1" si="46"/>
        <v>#N/A</v>
      </c>
    </row>
    <row r="2955" spans="1:2" x14ac:dyDescent="0.35">
      <c r="A2955">
        <v>4.5409610000000002</v>
      </c>
      <c r="B2955" t="e">
        <f t="shared" ca="1" si="46"/>
        <v>#N/A</v>
      </c>
    </row>
    <row r="2956" spans="1:2" x14ac:dyDescent="0.35">
      <c r="A2956">
        <v>4.5411169999999998</v>
      </c>
      <c r="B2956" t="e">
        <f t="shared" ca="1" si="46"/>
        <v>#N/A</v>
      </c>
    </row>
    <row r="2957" spans="1:2" x14ac:dyDescent="0.35">
      <c r="A2957">
        <v>4.5416100000000004</v>
      </c>
      <c r="B2957" t="e">
        <f t="shared" ca="1" si="46"/>
        <v>#N/A</v>
      </c>
    </row>
    <row r="2958" spans="1:2" x14ac:dyDescent="0.35">
      <c r="A2958">
        <v>4.5417649999999998</v>
      </c>
      <c r="B2958" t="e">
        <f t="shared" ca="1" si="46"/>
        <v>#N/A</v>
      </c>
    </row>
    <row r="2959" spans="1:2" x14ac:dyDescent="0.35">
      <c r="A2959">
        <v>4.5412439999999998</v>
      </c>
      <c r="B2959" t="e">
        <f t="shared" ca="1" si="46"/>
        <v>#N/A</v>
      </c>
    </row>
    <row r="2960" spans="1:2" x14ac:dyDescent="0.35">
      <c r="A2960">
        <v>4.5420749999999996</v>
      </c>
      <c r="B2960" t="e">
        <f t="shared" ca="1" si="46"/>
        <v>#N/A</v>
      </c>
    </row>
    <row r="2961" spans="1:2" x14ac:dyDescent="0.35">
      <c r="A2961">
        <v>4.5415539999999996</v>
      </c>
      <c r="B2961" t="e">
        <f t="shared" ca="1" si="46"/>
        <v>#N/A</v>
      </c>
    </row>
    <row r="2962" spans="1:2" x14ac:dyDescent="0.35">
      <c r="A2962">
        <v>4.5430599999999997</v>
      </c>
      <c r="B2962" t="e">
        <f t="shared" ca="1" si="46"/>
        <v>#N/A</v>
      </c>
    </row>
    <row r="2963" spans="1:2" x14ac:dyDescent="0.35">
      <c r="A2963">
        <v>4.5432139999999999</v>
      </c>
      <c r="B2963" t="e">
        <f t="shared" ca="1" si="46"/>
        <v>#N/A</v>
      </c>
    </row>
    <row r="2964" spans="1:2" x14ac:dyDescent="0.35">
      <c r="A2964">
        <v>4.5426929999999999</v>
      </c>
      <c r="B2964" t="e">
        <f t="shared" ca="1" si="46"/>
        <v>#N/A</v>
      </c>
    </row>
    <row r="2965" spans="1:2" x14ac:dyDescent="0.35">
      <c r="A2965">
        <v>4.542173</v>
      </c>
      <c r="B2965" t="e">
        <f t="shared" ca="1" si="46"/>
        <v>#N/A</v>
      </c>
    </row>
    <row r="2966" spans="1:2" x14ac:dyDescent="0.35">
      <c r="A2966">
        <v>4.5426640000000003</v>
      </c>
      <c r="B2966" t="e">
        <f t="shared" ca="1" si="46"/>
        <v>#N/A</v>
      </c>
    </row>
    <row r="2967" spans="1:2" x14ac:dyDescent="0.35">
      <c r="A2967">
        <v>4.5421440000000004</v>
      </c>
      <c r="B2967" t="e">
        <f t="shared" ca="1" si="46"/>
        <v>#N/A</v>
      </c>
    </row>
    <row r="2968" spans="1:2" x14ac:dyDescent="0.35">
      <c r="A2968">
        <v>4.5419619999999998</v>
      </c>
      <c r="B2968" t="e">
        <f t="shared" ca="1" si="46"/>
        <v>#N/A</v>
      </c>
    </row>
    <row r="2969" spans="1:2" x14ac:dyDescent="0.35">
      <c r="A2969">
        <v>4.541442</v>
      </c>
      <c r="B2969" t="e">
        <f t="shared" ca="1" si="46"/>
        <v>#N/A</v>
      </c>
    </row>
    <row r="2970" spans="1:2" x14ac:dyDescent="0.35">
      <c r="A2970">
        <v>4.5412600000000003</v>
      </c>
      <c r="B2970" t="e">
        <f t="shared" ca="1" si="46"/>
        <v>#N/A</v>
      </c>
    </row>
    <row r="2971" spans="1:2" x14ac:dyDescent="0.35">
      <c r="A2971">
        <v>4.5414139999999996</v>
      </c>
      <c r="B2971" t="e">
        <f t="shared" ca="1" si="46"/>
        <v>#N/A</v>
      </c>
    </row>
    <row r="2972" spans="1:2" x14ac:dyDescent="0.35">
      <c r="A2972">
        <v>4.5412319999999999</v>
      </c>
      <c r="B2972" t="e">
        <f t="shared" ca="1" si="46"/>
        <v>#N/A</v>
      </c>
    </row>
    <row r="2973" spans="1:2" x14ac:dyDescent="0.35">
      <c r="A2973">
        <v>4.5407130000000002</v>
      </c>
      <c r="B2973" t="e">
        <f t="shared" ca="1" si="46"/>
        <v>#N/A</v>
      </c>
    </row>
    <row r="2974" spans="1:2" x14ac:dyDescent="0.35">
      <c r="A2974">
        <v>4.5408679999999997</v>
      </c>
      <c r="B2974" t="e">
        <f t="shared" ca="1" si="46"/>
        <v>#N/A</v>
      </c>
    </row>
    <row r="2975" spans="1:2" x14ac:dyDescent="0.35">
      <c r="A2975">
        <v>4.5403500000000001</v>
      </c>
      <c r="B2975" t="e">
        <f t="shared" ca="1" si="46"/>
        <v>#N/A</v>
      </c>
    </row>
    <row r="2976" spans="1:2" x14ac:dyDescent="0.35">
      <c r="A2976">
        <v>4.5411760000000001</v>
      </c>
      <c r="B2976" t="e">
        <f t="shared" ca="1" si="46"/>
        <v>#N/A</v>
      </c>
    </row>
    <row r="2977" spans="1:2" x14ac:dyDescent="0.35">
      <c r="A2977">
        <v>4.5409949999999997</v>
      </c>
      <c r="B2977" t="e">
        <f t="shared" ca="1" si="46"/>
        <v>#N/A</v>
      </c>
    </row>
    <row r="2978" spans="1:2" x14ac:dyDescent="0.35">
      <c r="A2978">
        <v>4.540813</v>
      </c>
      <c r="B2978" t="e">
        <f t="shared" ca="1" si="46"/>
        <v>#N/A</v>
      </c>
    </row>
    <row r="2979" spans="1:2" x14ac:dyDescent="0.35">
      <c r="A2979">
        <v>4.5402959999999997</v>
      </c>
      <c r="B2979" t="e">
        <f t="shared" ca="1" si="46"/>
        <v>#N/A</v>
      </c>
    </row>
    <row r="2980" spans="1:2" x14ac:dyDescent="0.35">
      <c r="A2980">
        <v>4.5404499999999999</v>
      </c>
      <c r="B2980" t="e">
        <f t="shared" ca="1" si="46"/>
        <v>#N/A</v>
      </c>
    </row>
    <row r="2981" spans="1:2" x14ac:dyDescent="0.35">
      <c r="A2981">
        <v>4.5399330000000004</v>
      </c>
      <c r="B2981">
        <f t="shared" ca="1" si="46"/>
        <v>4.5399330000000004</v>
      </c>
    </row>
    <row r="2982" spans="1:2" x14ac:dyDescent="0.35">
      <c r="A2982">
        <v>4.5407580000000003</v>
      </c>
      <c r="B2982" t="e">
        <f t="shared" ca="1" si="46"/>
        <v>#N/A</v>
      </c>
    </row>
    <row r="2983" spans="1:2" x14ac:dyDescent="0.35">
      <c r="A2983">
        <v>4.5412470000000003</v>
      </c>
      <c r="B2983" t="e">
        <f t="shared" ca="1" si="46"/>
        <v>#N/A</v>
      </c>
    </row>
    <row r="2984" spans="1:2" x14ac:dyDescent="0.35">
      <c r="A2984">
        <v>4.5410659999999998</v>
      </c>
      <c r="B2984" t="e">
        <f t="shared" ca="1" si="46"/>
        <v>#N/A</v>
      </c>
    </row>
    <row r="2985" spans="1:2" x14ac:dyDescent="0.35">
      <c r="A2985">
        <v>4.54122</v>
      </c>
      <c r="B2985" t="e">
        <f t="shared" ca="1" si="46"/>
        <v>#N/A</v>
      </c>
    </row>
    <row r="2986" spans="1:2" x14ac:dyDescent="0.35">
      <c r="A2986">
        <v>4.5413740000000002</v>
      </c>
      <c r="B2986" t="e">
        <f t="shared" ca="1" si="46"/>
        <v>#N/A</v>
      </c>
    </row>
    <row r="2987" spans="1:2" x14ac:dyDescent="0.35">
      <c r="A2987">
        <v>4.5408569999999999</v>
      </c>
      <c r="B2987" t="e">
        <f t="shared" ca="1" si="46"/>
        <v>#N/A</v>
      </c>
    </row>
    <row r="2988" spans="1:2" x14ac:dyDescent="0.35">
      <c r="A2988">
        <v>4.5406760000000004</v>
      </c>
      <c r="B2988" t="e">
        <f t="shared" ca="1" si="46"/>
        <v>#N/A</v>
      </c>
    </row>
    <row r="2989" spans="1:2" x14ac:dyDescent="0.35">
      <c r="A2989">
        <v>4.5404949999999999</v>
      </c>
      <c r="B2989" t="e">
        <f t="shared" ca="1" si="46"/>
        <v>#N/A</v>
      </c>
    </row>
    <row r="2990" spans="1:2" x14ac:dyDescent="0.35">
      <c r="A2990">
        <v>4.5399799999999999</v>
      </c>
      <c r="B2990" t="e">
        <f t="shared" ca="1" si="46"/>
        <v>#N/A</v>
      </c>
    </row>
    <row r="2991" spans="1:2" x14ac:dyDescent="0.35">
      <c r="A2991">
        <v>4.5397990000000004</v>
      </c>
      <c r="B2991">
        <f t="shared" ca="1" si="46"/>
        <v>4.5397990000000004</v>
      </c>
    </row>
    <row r="2992" spans="1:2" x14ac:dyDescent="0.35">
      <c r="A2992">
        <v>4.5399529999999997</v>
      </c>
      <c r="B2992" t="e">
        <f t="shared" ca="1" si="46"/>
        <v>#N/A</v>
      </c>
    </row>
    <row r="2993" spans="1:2" x14ac:dyDescent="0.35">
      <c r="A2993">
        <v>4.5394389999999998</v>
      </c>
      <c r="B2993">
        <f t="shared" ca="1" si="46"/>
        <v>4.5394389999999998</v>
      </c>
    </row>
    <row r="2994" spans="1:2" x14ac:dyDescent="0.35">
      <c r="A2994">
        <v>4.5392580000000002</v>
      </c>
      <c r="B2994">
        <f t="shared" ca="1" si="46"/>
        <v>4.5392580000000002</v>
      </c>
    </row>
    <row r="2995" spans="1:2" x14ac:dyDescent="0.35">
      <c r="A2995">
        <v>4.5387440000000003</v>
      </c>
      <c r="B2995">
        <f t="shared" ca="1" si="46"/>
        <v>4.5387440000000003</v>
      </c>
    </row>
    <row r="2996" spans="1:2" x14ac:dyDescent="0.35">
      <c r="A2996">
        <v>4.5392320000000002</v>
      </c>
      <c r="B2996" t="e">
        <f t="shared" ca="1" si="46"/>
        <v>#N/A</v>
      </c>
    </row>
    <row r="2997" spans="1:2" x14ac:dyDescent="0.35">
      <c r="A2997">
        <v>4.5390519999999999</v>
      </c>
      <c r="B2997" t="e">
        <f t="shared" ca="1" si="46"/>
        <v>#N/A</v>
      </c>
    </row>
    <row r="2998" spans="1:2" x14ac:dyDescent="0.35">
      <c r="A2998">
        <v>4.5388719999999996</v>
      </c>
      <c r="B2998" t="e">
        <f t="shared" ca="1" si="46"/>
        <v>#N/A</v>
      </c>
    </row>
    <row r="2999" spans="1:2" x14ac:dyDescent="0.35">
      <c r="A2999">
        <v>4.5383589999999998</v>
      </c>
      <c r="B2999">
        <f t="shared" ca="1" si="46"/>
        <v>4.5383589999999998</v>
      </c>
    </row>
    <row r="3000" spans="1:2" x14ac:dyDescent="0.35">
      <c r="A3000">
        <v>4.537846</v>
      </c>
      <c r="B3000">
        <f t="shared" ca="1" si="46"/>
        <v>4.537846</v>
      </c>
    </row>
    <row r="3001" spans="1:2" x14ac:dyDescent="0.35">
      <c r="A3001">
        <v>4.5380000000000003</v>
      </c>
      <c r="B3001" t="e">
        <f t="shared" ca="1" si="46"/>
        <v>#N/A</v>
      </c>
    </row>
    <row r="3002" spans="1:2" x14ac:dyDescent="0.35">
      <c r="A3002">
        <v>4.5381539999999996</v>
      </c>
      <c r="B3002" t="e">
        <f t="shared" ca="1" si="46"/>
        <v>#N/A</v>
      </c>
    </row>
    <row r="3003" spans="1:2" x14ac:dyDescent="0.35">
      <c r="A3003">
        <v>4.5389739999999996</v>
      </c>
      <c r="B3003" t="e">
        <f t="shared" ca="1" si="46"/>
        <v>#N/A</v>
      </c>
    </row>
    <row r="3004" spans="1:2" x14ac:dyDescent="0.35">
      <c r="A3004">
        <v>4.5391279999999998</v>
      </c>
      <c r="B3004" t="e">
        <f t="shared" ca="1" si="46"/>
        <v>#N/A</v>
      </c>
    </row>
    <row r="3005" spans="1:2" x14ac:dyDescent="0.35">
      <c r="A3005">
        <v>4.5396140000000003</v>
      </c>
      <c r="B3005" t="e">
        <f t="shared" ca="1" si="46"/>
        <v>#N/A</v>
      </c>
    </row>
    <row r="3006" spans="1:2" x14ac:dyDescent="0.35">
      <c r="A3006">
        <v>4.539434</v>
      </c>
      <c r="B3006" t="e">
        <f t="shared" ca="1" si="46"/>
        <v>#N/A</v>
      </c>
    </row>
    <row r="3007" spans="1:2" x14ac:dyDescent="0.35">
      <c r="A3007">
        <v>4.5389220000000003</v>
      </c>
      <c r="B3007" t="e">
        <f t="shared" ca="1" si="46"/>
        <v>#N/A</v>
      </c>
    </row>
    <row r="3008" spans="1:2" x14ac:dyDescent="0.35">
      <c r="A3008">
        <v>4.5394079999999999</v>
      </c>
      <c r="B3008" t="e">
        <f t="shared" ca="1" si="46"/>
        <v>#N/A</v>
      </c>
    </row>
    <row r="3009" spans="1:2" x14ac:dyDescent="0.35">
      <c r="A3009">
        <v>4.5392289999999997</v>
      </c>
      <c r="B3009" t="e">
        <f t="shared" ca="1" si="46"/>
        <v>#N/A</v>
      </c>
    </row>
    <row r="3010" spans="1:2" x14ac:dyDescent="0.35">
      <c r="A3010">
        <v>4.5387170000000001</v>
      </c>
      <c r="B3010" t="e">
        <f t="shared" ca="1" si="46"/>
        <v>#N/A</v>
      </c>
    </row>
    <row r="3011" spans="1:2" x14ac:dyDescent="0.35">
      <c r="A3011">
        <v>4.5382059999999997</v>
      </c>
      <c r="B3011" t="e">
        <f t="shared" ref="B3011:B3074" ca="1" si="47">IF(ROW()&gt;=$D$1,IF(MIN(INDIRECT(ADDRESS(ROW()+1-$D$1,COLUMN()-1)&amp;":"&amp;ADDRESS(ROW(),COLUMN()-1)))=A3011,A3011,NA()),NA())</f>
        <v>#N/A</v>
      </c>
    </row>
    <row r="3012" spans="1:2" x14ac:dyDescent="0.35">
      <c r="A3012">
        <v>4.5376950000000003</v>
      </c>
      <c r="B3012">
        <f t="shared" ca="1" si="47"/>
        <v>4.5376950000000003</v>
      </c>
    </row>
    <row r="3013" spans="1:2" x14ac:dyDescent="0.35">
      <c r="A3013">
        <v>4.5381809999999998</v>
      </c>
      <c r="B3013" t="e">
        <f t="shared" ca="1" si="47"/>
        <v>#N/A</v>
      </c>
    </row>
    <row r="3014" spans="1:2" x14ac:dyDescent="0.35">
      <c r="A3014">
        <v>4.5380019999999996</v>
      </c>
      <c r="B3014" t="e">
        <f t="shared" ca="1" si="47"/>
        <v>#N/A</v>
      </c>
    </row>
    <row r="3015" spans="1:2" x14ac:dyDescent="0.35">
      <c r="A3015">
        <v>4.5378230000000004</v>
      </c>
      <c r="B3015" t="e">
        <f t="shared" ca="1" si="47"/>
        <v>#N/A</v>
      </c>
    </row>
    <row r="3016" spans="1:2" x14ac:dyDescent="0.35">
      <c r="A3016">
        <v>4.5379769999999997</v>
      </c>
      <c r="B3016" t="e">
        <f t="shared" ca="1" si="47"/>
        <v>#N/A</v>
      </c>
    </row>
    <row r="3017" spans="1:2" x14ac:dyDescent="0.35">
      <c r="A3017">
        <v>4.5374670000000004</v>
      </c>
      <c r="B3017">
        <f t="shared" ca="1" si="47"/>
        <v>4.5374670000000004</v>
      </c>
    </row>
    <row r="3018" spans="1:2" x14ac:dyDescent="0.35">
      <c r="A3018">
        <v>4.5372890000000003</v>
      </c>
      <c r="B3018">
        <f t="shared" ca="1" si="47"/>
        <v>4.5372890000000003</v>
      </c>
    </row>
    <row r="3019" spans="1:2" x14ac:dyDescent="0.35">
      <c r="A3019">
        <v>4.5367790000000001</v>
      </c>
      <c r="B3019">
        <f t="shared" ca="1" si="47"/>
        <v>4.5367790000000001</v>
      </c>
    </row>
    <row r="3020" spans="1:2" x14ac:dyDescent="0.35">
      <c r="A3020">
        <v>4.5372640000000004</v>
      </c>
      <c r="B3020" t="e">
        <f t="shared" ca="1" si="47"/>
        <v>#N/A</v>
      </c>
    </row>
    <row r="3021" spans="1:2" x14ac:dyDescent="0.35">
      <c r="A3021">
        <v>4.5367550000000003</v>
      </c>
      <c r="B3021">
        <f t="shared" ca="1" si="47"/>
        <v>4.5367550000000003</v>
      </c>
    </row>
    <row r="3022" spans="1:2" x14ac:dyDescent="0.35">
      <c r="A3022">
        <v>4.5365770000000003</v>
      </c>
      <c r="B3022">
        <f t="shared" ca="1" si="47"/>
        <v>4.5365770000000003</v>
      </c>
    </row>
    <row r="3023" spans="1:2" x14ac:dyDescent="0.35">
      <c r="A3023">
        <v>4.5364000000000004</v>
      </c>
      <c r="B3023">
        <f t="shared" ca="1" si="47"/>
        <v>4.5364000000000004</v>
      </c>
    </row>
    <row r="3024" spans="1:2" x14ac:dyDescent="0.35">
      <c r="A3024">
        <v>4.5362220000000004</v>
      </c>
      <c r="B3024">
        <f t="shared" ca="1" si="47"/>
        <v>4.5362220000000004</v>
      </c>
    </row>
    <row r="3025" spans="1:2" x14ac:dyDescent="0.35">
      <c r="A3025">
        <v>4.5360449999999997</v>
      </c>
      <c r="B3025">
        <f t="shared" ca="1" si="47"/>
        <v>4.5360449999999997</v>
      </c>
    </row>
    <row r="3026" spans="1:2" x14ac:dyDescent="0.35">
      <c r="A3026">
        <v>4.5358679999999998</v>
      </c>
      <c r="B3026">
        <f t="shared" ca="1" si="47"/>
        <v>4.5358679999999998</v>
      </c>
    </row>
    <row r="3027" spans="1:2" x14ac:dyDescent="0.35">
      <c r="A3027">
        <v>4.5356909999999999</v>
      </c>
      <c r="B3027">
        <f t="shared" ca="1" si="47"/>
        <v>4.5356909999999999</v>
      </c>
    </row>
    <row r="3028" spans="1:2" x14ac:dyDescent="0.35">
      <c r="A3028">
        <v>4.536505</v>
      </c>
      <c r="B3028" t="e">
        <f t="shared" ca="1" si="47"/>
        <v>#N/A</v>
      </c>
    </row>
    <row r="3029" spans="1:2" x14ac:dyDescent="0.35">
      <c r="A3029">
        <v>4.5359970000000001</v>
      </c>
      <c r="B3029" t="e">
        <f t="shared" ca="1" si="47"/>
        <v>#N/A</v>
      </c>
    </row>
    <row r="3030" spans="1:2" x14ac:dyDescent="0.35">
      <c r="A3030">
        <v>4.5358200000000002</v>
      </c>
      <c r="B3030" t="e">
        <f t="shared" ca="1" si="47"/>
        <v>#N/A</v>
      </c>
    </row>
    <row r="3031" spans="1:2" x14ac:dyDescent="0.35">
      <c r="A3031">
        <v>4.5356439999999996</v>
      </c>
      <c r="B3031">
        <f t="shared" ca="1" si="47"/>
        <v>4.5356439999999996</v>
      </c>
    </row>
    <row r="3032" spans="1:2" x14ac:dyDescent="0.35">
      <c r="A3032">
        <v>4.5374460000000001</v>
      </c>
      <c r="B3032" t="e">
        <f t="shared" ca="1" si="47"/>
        <v>#N/A</v>
      </c>
    </row>
    <row r="3033" spans="1:2" x14ac:dyDescent="0.35">
      <c r="A3033">
        <v>4.5369390000000003</v>
      </c>
      <c r="B3033" t="e">
        <f t="shared" ca="1" si="47"/>
        <v>#N/A</v>
      </c>
    </row>
    <row r="3034" spans="1:2" x14ac:dyDescent="0.35">
      <c r="A3034">
        <v>4.5374220000000003</v>
      </c>
      <c r="B3034" t="e">
        <f t="shared" ca="1" si="47"/>
        <v>#N/A</v>
      </c>
    </row>
    <row r="3035" spans="1:2" x14ac:dyDescent="0.35">
      <c r="A3035">
        <v>4.5372450000000004</v>
      </c>
      <c r="B3035" t="e">
        <f t="shared" ca="1" si="47"/>
        <v>#N/A</v>
      </c>
    </row>
    <row r="3036" spans="1:2" x14ac:dyDescent="0.35">
      <c r="A3036">
        <v>4.5367379999999997</v>
      </c>
      <c r="B3036" t="e">
        <f t="shared" ca="1" si="47"/>
        <v>#N/A</v>
      </c>
    </row>
    <row r="3037" spans="1:2" x14ac:dyDescent="0.35">
      <c r="A3037">
        <v>4.5368909999999998</v>
      </c>
      <c r="B3037" t="e">
        <f t="shared" ca="1" si="47"/>
        <v>#N/A</v>
      </c>
    </row>
    <row r="3038" spans="1:2" x14ac:dyDescent="0.35">
      <c r="A3038">
        <v>4.5363850000000001</v>
      </c>
      <c r="B3038" t="e">
        <f t="shared" ca="1" si="47"/>
        <v>#N/A</v>
      </c>
    </row>
    <row r="3039" spans="1:2" x14ac:dyDescent="0.35">
      <c r="A3039">
        <v>4.536537</v>
      </c>
      <c r="B3039" t="e">
        <f t="shared" ca="1" si="47"/>
        <v>#N/A</v>
      </c>
    </row>
    <row r="3040" spans="1:2" x14ac:dyDescent="0.35">
      <c r="A3040">
        <v>4.5366900000000001</v>
      </c>
      <c r="B3040" t="e">
        <f t="shared" ca="1" si="47"/>
        <v>#N/A</v>
      </c>
    </row>
    <row r="3041" spans="1:2" x14ac:dyDescent="0.35">
      <c r="A3041">
        <v>4.536842</v>
      </c>
      <c r="B3041" t="e">
        <f t="shared" ca="1" si="47"/>
        <v>#N/A</v>
      </c>
    </row>
    <row r="3042" spans="1:2" x14ac:dyDescent="0.35">
      <c r="A3042">
        <v>4.5366660000000003</v>
      </c>
      <c r="B3042" t="e">
        <f t="shared" ca="1" si="47"/>
        <v>#N/A</v>
      </c>
    </row>
    <row r="3043" spans="1:2" x14ac:dyDescent="0.35">
      <c r="A3043">
        <v>4.5368180000000002</v>
      </c>
      <c r="B3043" t="e">
        <f t="shared" ca="1" si="47"/>
        <v>#N/A</v>
      </c>
    </row>
    <row r="3044" spans="1:2" x14ac:dyDescent="0.35">
      <c r="A3044">
        <v>4.5366410000000004</v>
      </c>
      <c r="B3044" t="e">
        <f t="shared" ca="1" si="47"/>
        <v>#N/A</v>
      </c>
    </row>
    <row r="3045" spans="1:2" x14ac:dyDescent="0.35">
      <c r="A3045">
        <v>4.5374509999999999</v>
      </c>
      <c r="B3045" t="e">
        <f t="shared" ca="1" si="47"/>
        <v>#N/A</v>
      </c>
    </row>
    <row r="3046" spans="1:2" x14ac:dyDescent="0.35">
      <c r="A3046">
        <v>4.5369460000000004</v>
      </c>
      <c r="B3046" t="e">
        <f t="shared" ca="1" si="47"/>
        <v>#N/A</v>
      </c>
    </row>
    <row r="3047" spans="1:2" x14ac:dyDescent="0.35">
      <c r="A3047">
        <v>4.5367699999999997</v>
      </c>
      <c r="B3047" t="e">
        <f t="shared" ca="1" si="47"/>
        <v>#N/A</v>
      </c>
    </row>
    <row r="3048" spans="1:2" x14ac:dyDescent="0.35">
      <c r="A3048">
        <v>4.5365929999999999</v>
      </c>
      <c r="B3048" t="e">
        <f t="shared" ca="1" si="47"/>
        <v>#N/A</v>
      </c>
    </row>
    <row r="3049" spans="1:2" x14ac:dyDescent="0.35">
      <c r="A3049">
        <v>4.5360889999999996</v>
      </c>
      <c r="B3049" t="e">
        <f t="shared" ca="1" si="47"/>
        <v>#N/A</v>
      </c>
    </row>
    <row r="3050" spans="1:2" x14ac:dyDescent="0.35">
      <c r="A3050">
        <v>4.5359129999999999</v>
      </c>
      <c r="B3050" t="e">
        <f t="shared" ca="1" si="47"/>
        <v>#N/A</v>
      </c>
    </row>
    <row r="3051" spans="1:2" x14ac:dyDescent="0.35">
      <c r="A3051">
        <v>4.5357380000000003</v>
      </c>
      <c r="B3051" t="e">
        <f t="shared" ca="1" si="47"/>
        <v>#N/A</v>
      </c>
    </row>
    <row r="3052" spans="1:2" x14ac:dyDescent="0.35">
      <c r="A3052">
        <v>4.5355619999999996</v>
      </c>
      <c r="B3052">
        <f t="shared" ca="1" si="47"/>
        <v>4.5355619999999996</v>
      </c>
    </row>
    <row r="3053" spans="1:2" x14ac:dyDescent="0.35">
      <c r="A3053">
        <v>4.5373530000000004</v>
      </c>
      <c r="B3053" t="e">
        <f t="shared" ca="1" si="47"/>
        <v>#N/A</v>
      </c>
    </row>
    <row r="3054" spans="1:2" x14ac:dyDescent="0.35">
      <c r="A3054">
        <v>4.5378319999999999</v>
      </c>
      <c r="B3054" t="e">
        <f t="shared" ca="1" si="47"/>
        <v>#N/A</v>
      </c>
    </row>
    <row r="3055" spans="1:2" x14ac:dyDescent="0.35">
      <c r="A3055">
        <v>4.5379829999999997</v>
      </c>
      <c r="B3055" t="e">
        <f t="shared" ca="1" si="47"/>
        <v>#N/A</v>
      </c>
    </row>
    <row r="3056" spans="1:2" x14ac:dyDescent="0.35">
      <c r="A3056">
        <v>4.5381340000000003</v>
      </c>
      <c r="B3056" t="e">
        <f t="shared" ca="1" si="47"/>
        <v>#N/A</v>
      </c>
    </row>
    <row r="3057" spans="1:2" x14ac:dyDescent="0.35">
      <c r="A3057">
        <v>4.5379579999999997</v>
      </c>
      <c r="B3057" t="e">
        <f t="shared" ca="1" si="47"/>
        <v>#N/A</v>
      </c>
    </row>
    <row r="3058" spans="1:2" x14ac:dyDescent="0.35">
      <c r="A3058">
        <v>4.5381090000000004</v>
      </c>
      <c r="B3058" t="e">
        <f t="shared" ca="1" si="47"/>
        <v>#N/A</v>
      </c>
    </row>
    <row r="3059" spans="1:2" x14ac:dyDescent="0.35">
      <c r="A3059">
        <v>4.5385869999999997</v>
      </c>
      <c r="B3059" t="e">
        <f t="shared" ca="1" si="47"/>
        <v>#N/A</v>
      </c>
    </row>
    <row r="3060" spans="1:2" x14ac:dyDescent="0.35">
      <c r="A3060">
        <v>4.538411</v>
      </c>
      <c r="B3060" t="e">
        <f t="shared" ca="1" si="47"/>
        <v>#N/A</v>
      </c>
    </row>
    <row r="3061" spans="1:2" x14ac:dyDescent="0.35">
      <c r="A3061">
        <v>4.5379079999999998</v>
      </c>
      <c r="B3061" t="e">
        <f t="shared" ca="1" si="47"/>
        <v>#N/A</v>
      </c>
    </row>
    <row r="3062" spans="1:2" x14ac:dyDescent="0.35">
      <c r="A3062">
        <v>4.5377330000000002</v>
      </c>
      <c r="B3062" t="e">
        <f t="shared" ca="1" si="47"/>
        <v>#N/A</v>
      </c>
    </row>
    <row r="3063" spans="1:2" x14ac:dyDescent="0.35">
      <c r="A3063">
        <v>4.5375569999999996</v>
      </c>
      <c r="B3063" t="e">
        <f t="shared" ca="1" si="47"/>
        <v>#N/A</v>
      </c>
    </row>
    <row r="3064" spans="1:2" x14ac:dyDescent="0.35">
      <c r="A3064">
        <v>4.537382</v>
      </c>
      <c r="B3064" t="e">
        <f t="shared" ca="1" si="47"/>
        <v>#N/A</v>
      </c>
    </row>
    <row r="3065" spans="1:2" x14ac:dyDescent="0.35">
      <c r="A3065">
        <v>4.5372060000000003</v>
      </c>
      <c r="B3065" t="e">
        <f t="shared" ca="1" si="47"/>
        <v>#N/A</v>
      </c>
    </row>
    <row r="3066" spans="1:2" x14ac:dyDescent="0.35">
      <c r="A3066">
        <v>4.5370309999999998</v>
      </c>
      <c r="B3066" t="e">
        <f t="shared" ca="1" si="47"/>
        <v>#N/A</v>
      </c>
    </row>
    <row r="3067" spans="1:2" x14ac:dyDescent="0.35">
      <c r="A3067">
        <v>4.5375079999999999</v>
      </c>
      <c r="B3067" t="e">
        <f t="shared" ca="1" si="47"/>
        <v>#N/A</v>
      </c>
    </row>
    <row r="3068" spans="1:2" x14ac:dyDescent="0.35">
      <c r="A3068">
        <v>4.537007</v>
      </c>
      <c r="B3068" t="e">
        <f t="shared" ca="1" si="47"/>
        <v>#N/A</v>
      </c>
    </row>
    <row r="3069" spans="1:2" x14ac:dyDescent="0.35">
      <c r="A3069">
        <v>4.5378100000000003</v>
      </c>
      <c r="B3069" t="e">
        <f t="shared" ca="1" si="47"/>
        <v>#N/A</v>
      </c>
    </row>
    <row r="3070" spans="1:2" x14ac:dyDescent="0.35">
      <c r="A3070">
        <v>4.5376339999999997</v>
      </c>
      <c r="B3070" t="e">
        <f t="shared" ca="1" si="47"/>
        <v>#N/A</v>
      </c>
    </row>
    <row r="3071" spans="1:2" x14ac:dyDescent="0.35">
      <c r="A3071">
        <v>4.5374590000000001</v>
      </c>
      <c r="B3071" t="e">
        <f t="shared" ca="1" si="47"/>
        <v>#N/A</v>
      </c>
    </row>
    <row r="3072" spans="1:2" x14ac:dyDescent="0.35">
      <c r="A3072">
        <v>4.5376099999999999</v>
      </c>
      <c r="B3072" t="e">
        <f t="shared" ca="1" si="47"/>
        <v>#N/A</v>
      </c>
    </row>
    <row r="3073" spans="1:2" x14ac:dyDescent="0.35">
      <c r="A3073">
        <v>4.5374350000000003</v>
      </c>
      <c r="B3073" t="e">
        <f t="shared" ca="1" si="47"/>
        <v>#N/A</v>
      </c>
    </row>
    <row r="3074" spans="1:2" x14ac:dyDescent="0.35">
      <c r="A3074">
        <v>4.5369349999999997</v>
      </c>
      <c r="B3074" t="e">
        <f t="shared" ca="1" si="47"/>
        <v>#N/A</v>
      </c>
    </row>
    <row r="3075" spans="1:2" x14ac:dyDescent="0.35">
      <c r="A3075">
        <v>4.536435</v>
      </c>
      <c r="B3075" t="e">
        <f t="shared" ref="B3075:B3078" ca="1" si="48">IF(ROW()&gt;=$D$1,IF(MIN(INDIRECT(ADDRESS(ROW()+1-$D$1,COLUMN()-1)&amp;":"&amp;ADDRESS(ROW(),COLUMN()-1)))=A3075,A3075,NA()),NA())</f>
        <v>#N/A</v>
      </c>
    </row>
    <row r="3076" spans="1:2" x14ac:dyDescent="0.35">
      <c r="A3076">
        <v>4.5362600000000004</v>
      </c>
      <c r="B3076" t="e">
        <f t="shared" ca="1" si="48"/>
        <v>#N/A</v>
      </c>
    </row>
    <row r="3077" spans="1:2" x14ac:dyDescent="0.35">
      <c r="A3077">
        <v>4.5367360000000003</v>
      </c>
      <c r="B3077" t="e">
        <f t="shared" ca="1" si="48"/>
        <v>#N/A</v>
      </c>
    </row>
    <row r="3078" spans="1:2" x14ac:dyDescent="0.35">
      <c r="A3078">
        <v>4.5375370000000004</v>
      </c>
      <c r="B3078" t="e">
        <f t="shared" ca="1" si="48"/>
        <v>#N/A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80F88-6917-4D41-8054-DDB8836C0DB8}">
  <dimension ref="A1:D3078"/>
  <sheetViews>
    <sheetView tabSelected="1" workbookViewId="0">
      <selection activeCell="C14" sqref="C14"/>
    </sheetView>
  </sheetViews>
  <sheetFormatPr defaultRowHeight="14.5" x14ac:dyDescent="0.35"/>
  <cols>
    <col min="2" max="2" width="10.26953125" bestFit="1" customWidth="1"/>
  </cols>
  <sheetData>
    <row r="1" spans="1:4" x14ac:dyDescent="0.35">
      <c r="A1" t="s">
        <v>1</v>
      </c>
      <c r="B1" t="s">
        <v>2</v>
      </c>
      <c r="C1" t="s">
        <v>0</v>
      </c>
      <c r="D1">
        <v>64</v>
      </c>
    </row>
    <row r="2" spans="1:4" x14ac:dyDescent="0.35">
      <c r="A2">
        <v>35</v>
      </c>
      <c r="B2" t="e">
        <f ca="1">IF(ROW()&gt;=$D$1,IF(MIN(INDIRECT(ADDRESS(ROW()+1-$D$1,COLUMN()-1)&amp;":"&amp;ADDRESS(ROW(),COLUMN()-1)))=A2,A2,NA()),NA())</f>
        <v>#N/A</v>
      </c>
    </row>
    <row r="3" spans="1:4" x14ac:dyDescent="0.35">
      <c r="A3">
        <v>44.5</v>
      </c>
      <c r="B3" t="e">
        <f t="shared" ref="B3:B66" ca="1" si="0">IF(ROW()&gt;=$D$1,IF(MIN(INDIRECT(ADDRESS(ROW()+1-$D$1,COLUMN()-1)&amp;":"&amp;ADDRESS(ROW(),COLUMN()-1)))=A3,A3,NA()),NA())</f>
        <v>#N/A</v>
      </c>
    </row>
    <row r="4" spans="1:4" x14ac:dyDescent="0.35">
      <c r="A4">
        <v>30.333333</v>
      </c>
      <c r="B4" t="e">
        <f t="shared" ca="1" si="0"/>
        <v>#N/A</v>
      </c>
    </row>
    <row r="5" spans="1:4" x14ac:dyDescent="0.35">
      <c r="A5">
        <v>26.25</v>
      </c>
      <c r="B5" t="e">
        <f t="shared" ca="1" si="0"/>
        <v>#N/A</v>
      </c>
    </row>
    <row r="6" spans="1:4" x14ac:dyDescent="0.35">
      <c r="A6">
        <v>25.6</v>
      </c>
      <c r="B6" t="e">
        <f t="shared" ca="1" si="0"/>
        <v>#N/A</v>
      </c>
    </row>
    <row r="7" spans="1:4" x14ac:dyDescent="0.35">
      <c r="A7">
        <v>21.166667</v>
      </c>
      <c r="B7" t="e">
        <f t="shared" ca="1" si="0"/>
        <v>#N/A</v>
      </c>
    </row>
    <row r="8" spans="1:4" x14ac:dyDescent="0.35">
      <c r="A8">
        <v>17.285713999999999</v>
      </c>
      <c r="B8" t="e">
        <f t="shared" ca="1" si="0"/>
        <v>#N/A</v>
      </c>
    </row>
    <row r="9" spans="1:4" x14ac:dyDescent="0.35">
      <c r="A9">
        <v>17.75</v>
      </c>
      <c r="B9" t="e">
        <f t="shared" ca="1" si="0"/>
        <v>#N/A</v>
      </c>
    </row>
    <row r="10" spans="1:4" x14ac:dyDescent="0.35">
      <c r="A10">
        <v>15.666667</v>
      </c>
      <c r="B10" t="e">
        <f t="shared" ca="1" si="0"/>
        <v>#N/A</v>
      </c>
    </row>
    <row r="11" spans="1:4" x14ac:dyDescent="0.35">
      <c r="A11">
        <v>16</v>
      </c>
      <c r="B11" t="e">
        <f t="shared" ca="1" si="0"/>
        <v>#N/A</v>
      </c>
    </row>
    <row r="12" spans="1:4" x14ac:dyDescent="0.35">
      <c r="A12">
        <v>16.090909</v>
      </c>
      <c r="B12" t="e">
        <f t="shared" ca="1" si="0"/>
        <v>#N/A</v>
      </c>
    </row>
    <row r="13" spans="1:4" x14ac:dyDescent="0.35">
      <c r="A13">
        <v>16</v>
      </c>
      <c r="B13" t="e">
        <f t="shared" ca="1" si="0"/>
        <v>#N/A</v>
      </c>
    </row>
    <row r="14" spans="1:4" x14ac:dyDescent="0.35">
      <c r="A14">
        <v>15.615385</v>
      </c>
      <c r="B14" t="e">
        <f t="shared" ca="1" si="0"/>
        <v>#N/A</v>
      </c>
    </row>
    <row r="15" spans="1:4" x14ac:dyDescent="0.35">
      <c r="A15">
        <v>14.285714</v>
      </c>
      <c r="B15" t="e">
        <f t="shared" ca="1" si="0"/>
        <v>#N/A</v>
      </c>
    </row>
    <row r="16" spans="1:4" x14ac:dyDescent="0.35">
      <c r="A16">
        <v>14.866667</v>
      </c>
      <c r="B16" t="e">
        <f t="shared" ca="1" si="0"/>
        <v>#N/A</v>
      </c>
    </row>
    <row r="17" spans="1:2" x14ac:dyDescent="0.35">
      <c r="A17">
        <v>13.25</v>
      </c>
      <c r="B17" t="e">
        <f t="shared" ca="1" si="0"/>
        <v>#N/A</v>
      </c>
    </row>
    <row r="18" spans="1:2" x14ac:dyDescent="0.35">
      <c r="A18">
        <v>13.705882000000001</v>
      </c>
      <c r="B18" t="e">
        <f t="shared" ca="1" si="0"/>
        <v>#N/A</v>
      </c>
    </row>
    <row r="19" spans="1:2" x14ac:dyDescent="0.35">
      <c r="A19">
        <v>12.666667</v>
      </c>
      <c r="B19" t="e">
        <f t="shared" ca="1" si="0"/>
        <v>#N/A</v>
      </c>
    </row>
    <row r="20" spans="1:2" x14ac:dyDescent="0.35">
      <c r="A20">
        <v>12.210526</v>
      </c>
      <c r="B20" t="e">
        <f t="shared" ca="1" si="0"/>
        <v>#N/A</v>
      </c>
    </row>
    <row r="21" spans="1:2" x14ac:dyDescent="0.35">
      <c r="A21">
        <v>13.2</v>
      </c>
      <c r="B21" t="e">
        <f t="shared" ca="1" si="0"/>
        <v>#N/A</v>
      </c>
    </row>
    <row r="22" spans="1:2" x14ac:dyDescent="0.35">
      <c r="A22">
        <v>12.761905</v>
      </c>
      <c r="B22" t="e">
        <f t="shared" ca="1" si="0"/>
        <v>#N/A</v>
      </c>
    </row>
    <row r="23" spans="1:2" x14ac:dyDescent="0.35">
      <c r="A23">
        <v>12.363636</v>
      </c>
      <c r="B23" t="e">
        <f t="shared" ca="1" si="0"/>
        <v>#N/A</v>
      </c>
    </row>
    <row r="24" spans="1:2" x14ac:dyDescent="0.35">
      <c r="A24">
        <v>12</v>
      </c>
      <c r="B24" t="e">
        <f t="shared" ca="1" si="0"/>
        <v>#N/A</v>
      </c>
    </row>
    <row r="25" spans="1:2" x14ac:dyDescent="0.35">
      <c r="A25">
        <v>11.666667</v>
      </c>
      <c r="B25" t="e">
        <f t="shared" ca="1" si="0"/>
        <v>#N/A</v>
      </c>
    </row>
    <row r="26" spans="1:2" x14ac:dyDescent="0.35">
      <c r="A26">
        <v>11.68</v>
      </c>
      <c r="B26" t="e">
        <f t="shared" ca="1" si="0"/>
        <v>#N/A</v>
      </c>
    </row>
    <row r="27" spans="1:2" x14ac:dyDescent="0.35">
      <c r="A27">
        <v>11.346154</v>
      </c>
      <c r="B27" t="e">
        <f t="shared" ca="1" si="0"/>
        <v>#N/A</v>
      </c>
    </row>
    <row r="28" spans="1:2" x14ac:dyDescent="0.35">
      <c r="A28">
        <v>11.037037</v>
      </c>
      <c r="B28" t="e">
        <f t="shared" ca="1" si="0"/>
        <v>#N/A</v>
      </c>
    </row>
    <row r="29" spans="1:2" x14ac:dyDescent="0.35">
      <c r="A29">
        <v>10.714286</v>
      </c>
      <c r="B29" t="e">
        <f t="shared" ca="1" si="0"/>
        <v>#N/A</v>
      </c>
    </row>
    <row r="30" spans="1:2" x14ac:dyDescent="0.35">
      <c r="A30">
        <v>10.62069</v>
      </c>
      <c r="B30" t="e">
        <f t="shared" ca="1" si="0"/>
        <v>#N/A</v>
      </c>
    </row>
    <row r="31" spans="1:2" x14ac:dyDescent="0.35">
      <c r="A31">
        <v>10.666667</v>
      </c>
      <c r="B31" t="e">
        <f t="shared" ca="1" si="0"/>
        <v>#N/A</v>
      </c>
    </row>
    <row r="32" spans="1:2" x14ac:dyDescent="0.35">
      <c r="A32">
        <v>10.419354999999999</v>
      </c>
      <c r="B32" t="e">
        <f t="shared" ca="1" si="0"/>
        <v>#N/A</v>
      </c>
    </row>
    <row r="33" spans="1:2" x14ac:dyDescent="0.35">
      <c r="A33">
        <v>10.1875</v>
      </c>
      <c r="B33" t="e">
        <f t="shared" ca="1" si="0"/>
        <v>#N/A</v>
      </c>
    </row>
    <row r="34" spans="1:2" x14ac:dyDescent="0.35">
      <c r="A34">
        <v>9.6969700000000003</v>
      </c>
      <c r="B34" t="e">
        <f t="shared" ca="1" si="0"/>
        <v>#N/A</v>
      </c>
    </row>
    <row r="35" spans="1:2" x14ac:dyDescent="0.35">
      <c r="A35">
        <v>9.8235290000000006</v>
      </c>
      <c r="B35" t="e">
        <f t="shared" ca="1" si="0"/>
        <v>#N/A</v>
      </c>
    </row>
    <row r="36" spans="1:2" x14ac:dyDescent="0.35">
      <c r="A36">
        <v>9.6285710000000009</v>
      </c>
      <c r="B36" t="e">
        <f t="shared" ca="1" si="0"/>
        <v>#N/A</v>
      </c>
    </row>
    <row r="37" spans="1:2" x14ac:dyDescent="0.35">
      <c r="A37">
        <v>9.4444440000000007</v>
      </c>
      <c r="B37" t="e">
        <f t="shared" ca="1" si="0"/>
        <v>#N/A</v>
      </c>
    </row>
    <row r="38" spans="1:2" x14ac:dyDescent="0.35">
      <c r="A38">
        <v>9.3513509999999993</v>
      </c>
      <c r="B38" t="e">
        <f t="shared" ca="1" si="0"/>
        <v>#N/A</v>
      </c>
    </row>
    <row r="39" spans="1:2" x14ac:dyDescent="0.35">
      <c r="A39">
        <v>9.1842109999999995</v>
      </c>
      <c r="B39" t="e">
        <f t="shared" ca="1" si="0"/>
        <v>#N/A</v>
      </c>
    </row>
    <row r="40" spans="1:2" x14ac:dyDescent="0.35">
      <c r="A40">
        <v>9.0512820000000005</v>
      </c>
      <c r="B40" t="e">
        <f t="shared" ca="1" si="0"/>
        <v>#N/A</v>
      </c>
    </row>
    <row r="41" spans="1:2" x14ac:dyDescent="0.35">
      <c r="A41">
        <v>9.0749999999999993</v>
      </c>
      <c r="B41" t="e">
        <f t="shared" ca="1" si="0"/>
        <v>#N/A</v>
      </c>
    </row>
    <row r="42" spans="1:2" x14ac:dyDescent="0.35">
      <c r="A42">
        <v>9.0975610000000007</v>
      </c>
      <c r="B42" t="e">
        <f t="shared" ca="1" si="0"/>
        <v>#N/A</v>
      </c>
    </row>
    <row r="43" spans="1:2" x14ac:dyDescent="0.35">
      <c r="A43">
        <v>8.9523810000000008</v>
      </c>
      <c r="B43" t="e">
        <f t="shared" ca="1" si="0"/>
        <v>#N/A</v>
      </c>
    </row>
    <row r="44" spans="1:2" x14ac:dyDescent="0.35">
      <c r="A44">
        <v>9.1627910000000004</v>
      </c>
      <c r="B44" t="e">
        <f t="shared" ca="1" si="0"/>
        <v>#N/A</v>
      </c>
    </row>
    <row r="45" spans="1:2" x14ac:dyDescent="0.35">
      <c r="A45">
        <v>9.0909089999999999</v>
      </c>
      <c r="B45" t="e">
        <f t="shared" ca="1" si="0"/>
        <v>#N/A</v>
      </c>
    </row>
    <row r="46" spans="1:2" x14ac:dyDescent="0.35">
      <c r="A46">
        <v>8.9555559999999996</v>
      </c>
      <c r="B46" t="e">
        <f t="shared" ca="1" si="0"/>
        <v>#N/A</v>
      </c>
    </row>
    <row r="47" spans="1:2" x14ac:dyDescent="0.35">
      <c r="A47">
        <v>8.8260869999999993</v>
      </c>
      <c r="B47" t="e">
        <f t="shared" ca="1" si="0"/>
        <v>#N/A</v>
      </c>
    </row>
    <row r="48" spans="1:2" x14ac:dyDescent="0.35">
      <c r="A48">
        <v>8.7446809999999999</v>
      </c>
      <c r="B48" t="e">
        <f t="shared" ca="1" si="0"/>
        <v>#N/A</v>
      </c>
    </row>
    <row r="49" spans="1:2" x14ac:dyDescent="0.35">
      <c r="A49">
        <v>8.625</v>
      </c>
      <c r="B49" t="e">
        <f t="shared" ca="1" si="0"/>
        <v>#N/A</v>
      </c>
    </row>
    <row r="50" spans="1:2" x14ac:dyDescent="0.35">
      <c r="A50">
        <v>8.5510199999999994</v>
      </c>
      <c r="B50" t="e">
        <f t="shared" ca="1" si="0"/>
        <v>#N/A</v>
      </c>
    </row>
    <row r="51" spans="1:2" x14ac:dyDescent="0.35">
      <c r="A51">
        <v>8.4600000000000009</v>
      </c>
      <c r="B51" t="e">
        <f t="shared" ca="1" si="0"/>
        <v>#N/A</v>
      </c>
    </row>
    <row r="52" spans="1:2" x14ac:dyDescent="0.35">
      <c r="A52">
        <v>8.6078430000000008</v>
      </c>
      <c r="B52" t="e">
        <f t="shared" ca="1" si="0"/>
        <v>#N/A</v>
      </c>
    </row>
    <row r="53" spans="1:2" x14ac:dyDescent="0.35">
      <c r="A53">
        <v>8.5769230000000007</v>
      </c>
      <c r="B53" t="e">
        <f t="shared" ca="1" si="0"/>
        <v>#N/A</v>
      </c>
    </row>
    <row r="54" spans="1:2" x14ac:dyDescent="0.35">
      <c r="A54">
        <v>8.471698</v>
      </c>
      <c r="B54" t="e">
        <f t="shared" ca="1" si="0"/>
        <v>#N/A</v>
      </c>
    </row>
    <row r="55" spans="1:2" x14ac:dyDescent="0.35">
      <c r="A55">
        <v>8.2962959999999999</v>
      </c>
      <c r="B55" t="e">
        <f t="shared" ca="1" si="0"/>
        <v>#N/A</v>
      </c>
    </row>
    <row r="56" spans="1:2" x14ac:dyDescent="0.35">
      <c r="A56">
        <v>8.4545449999999995</v>
      </c>
      <c r="B56" t="e">
        <f t="shared" ca="1" si="0"/>
        <v>#N/A</v>
      </c>
    </row>
    <row r="57" spans="1:2" x14ac:dyDescent="0.35">
      <c r="A57">
        <v>8.3571430000000007</v>
      </c>
      <c r="B57" t="e">
        <f t="shared" ca="1" si="0"/>
        <v>#N/A</v>
      </c>
    </row>
    <row r="58" spans="1:2" x14ac:dyDescent="0.35">
      <c r="A58">
        <v>8.2807019999999998</v>
      </c>
      <c r="B58" t="e">
        <f t="shared" ca="1" si="0"/>
        <v>#N/A</v>
      </c>
    </row>
    <row r="59" spans="1:2" x14ac:dyDescent="0.35">
      <c r="A59">
        <v>8.1206899999999997</v>
      </c>
      <c r="B59" t="e">
        <f t="shared" ca="1" si="0"/>
        <v>#N/A</v>
      </c>
    </row>
    <row r="60" spans="1:2" x14ac:dyDescent="0.35">
      <c r="A60">
        <v>8.0508469999999992</v>
      </c>
      <c r="B60" t="e">
        <f t="shared" ca="1" si="0"/>
        <v>#N/A</v>
      </c>
    </row>
    <row r="61" spans="1:2" x14ac:dyDescent="0.35">
      <c r="A61">
        <v>7.9666670000000002</v>
      </c>
      <c r="B61" t="e">
        <f t="shared" ca="1" si="0"/>
        <v>#N/A</v>
      </c>
    </row>
    <row r="62" spans="1:2" x14ac:dyDescent="0.35">
      <c r="A62">
        <v>7.9016390000000003</v>
      </c>
      <c r="B62" t="e">
        <f t="shared" ca="1" si="0"/>
        <v>#N/A</v>
      </c>
    </row>
    <row r="63" spans="1:2" x14ac:dyDescent="0.35">
      <c r="A63">
        <v>7.7096770000000001</v>
      </c>
      <c r="B63" t="e">
        <f t="shared" ca="1" si="0"/>
        <v>#N/A</v>
      </c>
    </row>
    <row r="64" spans="1:2" x14ac:dyDescent="0.35">
      <c r="A64">
        <v>7.6507940000000003</v>
      </c>
      <c r="B64">
        <f t="shared" ca="1" si="0"/>
        <v>7.6507940000000003</v>
      </c>
    </row>
    <row r="65" spans="1:2" x14ac:dyDescent="0.35">
      <c r="A65">
        <v>7.765625</v>
      </c>
      <c r="B65" t="e">
        <f t="shared" ca="1" si="0"/>
        <v>#N/A</v>
      </c>
    </row>
    <row r="66" spans="1:2" x14ac:dyDescent="0.35">
      <c r="A66">
        <v>7.7076919999999998</v>
      </c>
      <c r="B66" t="e">
        <f t="shared" ca="1" si="0"/>
        <v>#N/A</v>
      </c>
    </row>
    <row r="67" spans="1:2" x14ac:dyDescent="0.35">
      <c r="A67">
        <v>7.6515149999999998</v>
      </c>
      <c r="B67" t="e">
        <f t="shared" ref="B67:B130" ca="1" si="1">IF(ROW()&gt;=$D$1,IF(MIN(INDIRECT(ADDRESS(ROW()+1-$D$1,COLUMN()-1)&amp;":"&amp;ADDRESS(ROW(),COLUMN()-1)))=A67,A67,NA()),NA())</f>
        <v>#N/A</v>
      </c>
    </row>
    <row r="68" spans="1:2" x14ac:dyDescent="0.35">
      <c r="A68">
        <v>7.6268659999999997</v>
      </c>
      <c r="B68">
        <f t="shared" ca="1" si="1"/>
        <v>7.6268659999999997</v>
      </c>
    </row>
    <row r="69" spans="1:2" x14ac:dyDescent="0.35">
      <c r="A69">
        <v>7.7352939999999997</v>
      </c>
      <c r="B69" t="e">
        <f t="shared" ca="1" si="1"/>
        <v>#N/A</v>
      </c>
    </row>
    <row r="70" spans="1:2" x14ac:dyDescent="0.35">
      <c r="A70">
        <v>7.6666670000000003</v>
      </c>
      <c r="B70" t="e">
        <f t="shared" ca="1" si="1"/>
        <v>#N/A</v>
      </c>
    </row>
    <row r="71" spans="1:2" x14ac:dyDescent="0.35">
      <c r="A71">
        <v>7.4857139999999998</v>
      </c>
      <c r="B71">
        <f t="shared" ca="1" si="1"/>
        <v>7.4857139999999998</v>
      </c>
    </row>
    <row r="72" spans="1:2" x14ac:dyDescent="0.35">
      <c r="A72">
        <v>7.450704</v>
      </c>
      <c r="B72">
        <f t="shared" ca="1" si="1"/>
        <v>7.450704</v>
      </c>
    </row>
    <row r="73" spans="1:2" x14ac:dyDescent="0.35">
      <c r="A73">
        <v>7.5555560000000002</v>
      </c>
      <c r="B73" t="e">
        <f t="shared" ca="1" si="1"/>
        <v>#N/A</v>
      </c>
    </row>
    <row r="74" spans="1:2" x14ac:dyDescent="0.35">
      <c r="A74">
        <v>7.4931510000000001</v>
      </c>
      <c r="B74" t="e">
        <f t="shared" ca="1" si="1"/>
        <v>#N/A</v>
      </c>
    </row>
    <row r="75" spans="1:2" x14ac:dyDescent="0.35">
      <c r="A75">
        <v>7.4459460000000002</v>
      </c>
      <c r="B75">
        <f t="shared" ca="1" si="1"/>
        <v>7.4459460000000002</v>
      </c>
    </row>
    <row r="76" spans="1:2" x14ac:dyDescent="0.35">
      <c r="A76">
        <v>7.4133329999999997</v>
      </c>
      <c r="B76">
        <f t="shared" ca="1" si="1"/>
        <v>7.4133329999999997</v>
      </c>
    </row>
    <row r="77" spans="1:2" x14ac:dyDescent="0.35">
      <c r="A77">
        <v>7.3684209999999997</v>
      </c>
      <c r="B77">
        <f t="shared" ca="1" si="1"/>
        <v>7.3684209999999997</v>
      </c>
    </row>
    <row r="78" spans="1:2" x14ac:dyDescent="0.35">
      <c r="A78">
        <v>7.324675</v>
      </c>
      <c r="B78">
        <f t="shared" ca="1" si="1"/>
        <v>7.324675</v>
      </c>
    </row>
    <row r="79" spans="1:2" x14ac:dyDescent="0.35">
      <c r="A79">
        <v>7.2820510000000001</v>
      </c>
      <c r="B79">
        <f t="shared" ca="1" si="1"/>
        <v>7.2820510000000001</v>
      </c>
    </row>
    <row r="80" spans="1:2" x14ac:dyDescent="0.35">
      <c r="A80">
        <v>7.2405059999999999</v>
      </c>
      <c r="B80">
        <f t="shared" ca="1" si="1"/>
        <v>7.2405059999999999</v>
      </c>
    </row>
    <row r="81" spans="1:2" x14ac:dyDescent="0.35">
      <c r="A81">
        <v>7.2</v>
      </c>
      <c r="B81">
        <f t="shared" ca="1" si="1"/>
        <v>7.2</v>
      </c>
    </row>
    <row r="82" spans="1:2" x14ac:dyDescent="0.35">
      <c r="A82">
        <v>7.2098769999999996</v>
      </c>
      <c r="B82" t="e">
        <f t="shared" ca="1" si="1"/>
        <v>#N/A</v>
      </c>
    </row>
    <row r="83" spans="1:2" x14ac:dyDescent="0.35">
      <c r="A83">
        <v>7.1707320000000001</v>
      </c>
      <c r="B83">
        <f t="shared" ca="1" si="1"/>
        <v>7.1707320000000001</v>
      </c>
    </row>
    <row r="84" spans="1:2" x14ac:dyDescent="0.35">
      <c r="A84">
        <v>7.13253</v>
      </c>
      <c r="B84">
        <f t="shared" ca="1" si="1"/>
        <v>7.13253</v>
      </c>
    </row>
    <row r="85" spans="1:2" x14ac:dyDescent="0.35">
      <c r="A85">
        <v>7.0833329999999997</v>
      </c>
      <c r="B85">
        <f t="shared" ca="1" si="1"/>
        <v>7.0833329999999997</v>
      </c>
    </row>
    <row r="86" spans="1:2" x14ac:dyDescent="0.35">
      <c r="A86">
        <v>7.0352940000000004</v>
      </c>
      <c r="B86">
        <f t="shared" ca="1" si="1"/>
        <v>7.0352940000000004</v>
      </c>
    </row>
    <row r="87" spans="1:2" x14ac:dyDescent="0.35">
      <c r="A87">
        <v>7</v>
      </c>
      <c r="B87">
        <f t="shared" ca="1" si="1"/>
        <v>7</v>
      </c>
    </row>
    <row r="88" spans="1:2" x14ac:dyDescent="0.35">
      <c r="A88">
        <v>6.9655170000000002</v>
      </c>
      <c r="B88">
        <f t="shared" ca="1" si="1"/>
        <v>6.9655170000000002</v>
      </c>
    </row>
    <row r="89" spans="1:2" x14ac:dyDescent="0.35">
      <c r="A89">
        <v>6.9431820000000002</v>
      </c>
      <c r="B89">
        <f t="shared" ca="1" si="1"/>
        <v>6.9431820000000002</v>
      </c>
    </row>
    <row r="90" spans="1:2" x14ac:dyDescent="0.35">
      <c r="A90">
        <v>6.9213480000000001</v>
      </c>
      <c r="B90">
        <f t="shared" ca="1" si="1"/>
        <v>6.9213480000000001</v>
      </c>
    </row>
    <row r="91" spans="1:2" x14ac:dyDescent="0.35">
      <c r="A91">
        <v>6.8888889999999998</v>
      </c>
      <c r="B91">
        <f t="shared" ca="1" si="1"/>
        <v>6.8888889999999998</v>
      </c>
    </row>
    <row r="92" spans="1:2" x14ac:dyDescent="0.35">
      <c r="A92">
        <v>6.8461540000000003</v>
      </c>
      <c r="B92">
        <f t="shared" ca="1" si="1"/>
        <v>6.8461540000000003</v>
      </c>
    </row>
    <row r="93" spans="1:2" x14ac:dyDescent="0.35">
      <c r="A93">
        <v>6.8260870000000002</v>
      </c>
      <c r="B93">
        <f t="shared" ca="1" si="1"/>
        <v>6.8260870000000002</v>
      </c>
    </row>
    <row r="94" spans="1:2" x14ac:dyDescent="0.35">
      <c r="A94">
        <v>6.8064520000000002</v>
      </c>
      <c r="B94">
        <f t="shared" ca="1" si="1"/>
        <v>6.8064520000000002</v>
      </c>
    </row>
    <row r="95" spans="1:2" x14ac:dyDescent="0.35">
      <c r="A95">
        <v>7.0106380000000001</v>
      </c>
      <c r="B95" t="e">
        <f t="shared" ca="1" si="1"/>
        <v>#N/A</v>
      </c>
    </row>
    <row r="96" spans="1:2" x14ac:dyDescent="0.35">
      <c r="A96">
        <v>6.9684210000000002</v>
      </c>
      <c r="B96" t="e">
        <f t="shared" ca="1" si="1"/>
        <v>#N/A</v>
      </c>
    </row>
    <row r="97" spans="1:2" x14ac:dyDescent="0.35">
      <c r="A97">
        <v>6.9479170000000003</v>
      </c>
      <c r="B97" t="e">
        <f t="shared" ca="1" si="1"/>
        <v>#N/A</v>
      </c>
    </row>
    <row r="98" spans="1:2" x14ac:dyDescent="0.35">
      <c r="A98">
        <v>6.927835</v>
      </c>
      <c r="B98" t="e">
        <f t="shared" ca="1" si="1"/>
        <v>#N/A</v>
      </c>
    </row>
    <row r="99" spans="1:2" x14ac:dyDescent="0.35">
      <c r="A99">
        <v>6.8571429999999998</v>
      </c>
      <c r="B99" t="e">
        <f t="shared" ca="1" si="1"/>
        <v>#N/A</v>
      </c>
    </row>
    <row r="100" spans="1:2" x14ac:dyDescent="0.35">
      <c r="A100">
        <v>6.8282829999999999</v>
      </c>
      <c r="B100" t="e">
        <f t="shared" ca="1" si="1"/>
        <v>#N/A</v>
      </c>
    </row>
    <row r="101" spans="1:2" x14ac:dyDescent="0.35">
      <c r="A101">
        <v>6.8</v>
      </c>
      <c r="B101">
        <f t="shared" ca="1" si="1"/>
        <v>6.8</v>
      </c>
    </row>
    <row r="102" spans="1:2" x14ac:dyDescent="0.35">
      <c r="A102">
        <v>6.7623759999999997</v>
      </c>
      <c r="B102">
        <f t="shared" ca="1" si="1"/>
        <v>6.7623759999999997</v>
      </c>
    </row>
    <row r="103" spans="1:2" x14ac:dyDescent="0.35">
      <c r="A103">
        <v>6.803922</v>
      </c>
      <c r="B103" t="e">
        <f t="shared" ca="1" si="1"/>
        <v>#N/A</v>
      </c>
    </row>
    <row r="104" spans="1:2" x14ac:dyDescent="0.35">
      <c r="A104">
        <v>6.7766989999999998</v>
      </c>
      <c r="B104" t="e">
        <f t="shared" ca="1" si="1"/>
        <v>#N/A</v>
      </c>
    </row>
    <row r="105" spans="1:2" x14ac:dyDescent="0.35">
      <c r="A105">
        <v>6.75</v>
      </c>
      <c r="B105">
        <f t="shared" ca="1" si="1"/>
        <v>6.75</v>
      </c>
    </row>
    <row r="106" spans="1:2" x14ac:dyDescent="0.35">
      <c r="A106">
        <v>6.7809520000000001</v>
      </c>
      <c r="B106" t="e">
        <f t="shared" ca="1" si="1"/>
        <v>#N/A</v>
      </c>
    </row>
    <row r="107" spans="1:2" x14ac:dyDescent="0.35">
      <c r="A107">
        <v>6.7547170000000003</v>
      </c>
      <c r="B107" t="e">
        <f t="shared" ca="1" si="1"/>
        <v>#N/A</v>
      </c>
    </row>
    <row r="108" spans="1:2" x14ac:dyDescent="0.35">
      <c r="A108">
        <v>6.7196259999999999</v>
      </c>
      <c r="B108">
        <f t="shared" ca="1" si="1"/>
        <v>6.7196259999999999</v>
      </c>
    </row>
    <row r="109" spans="1:2" x14ac:dyDescent="0.35">
      <c r="A109">
        <v>6.5277779999999996</v>
      </c>
      <c r="B109">
        <f t="shared" ca="1" si="1"/>
        <v>6.5277779999999996</v>
      </c>
    </row>
    <row r="110" spans="1:2" x14ac:dyDescent="0.35">
      <c r="A110">
        <v>6.5596329999999998</v>
      </c>
      <c r="B110" t="e">
        <f t="shared" ca="1" si="1"/>
        <v>#N/A</v>
      </c>
    </row>
    <row r="111" spans="1:2" x14ac:dyDescent="0.35">
      <c r="A111">
        <v>6.5363639999999998</v>
      </c>
      <c r="B111" t="e">
        <f t="shared" ca="1" si="1"/>
        <v>#N/A</v>
      </c>
    </row>
    <row r="112" spans="1:2" x14ac:dyDescent="0.35">
      <c r="A112">
        <v>6.504505</v>
      </c>
      <c r="B112">
        <f t="shared" ca="1" si="1"/>
        <v>6.504505</v>
      </c>
    </row>
    <row r="113" spans="1:2" x14ac:dyDescent="0.35">
      <c r="A113">
        <v>6.5803570000000002</v>
      </c>
      <c r="B113" t="e">
        <f t="shared" ca="1" si="1"/>
        <v>#N/A</v>
      </c>
    </row>
    <row r="114" spans="1:2" x14ac:dyDescent="0.35">
      <c r="A114">
        <v>6.5575219999999996</v>
      </c>
      <c r="B114" t="e">
        <f t="shared" ca="1" si="1"/>
        <v>#N/A</v>
      </c>
    </row>
    <row r="115" spans="1:2" x14ac:dyDescent="0.35">
      <c r="A115">
        <v>6.535088</v>
      </c>
      <c r="B115" t="e">
        <f t="shared" ca="1" si="1"/>
        <v>#N/A</v>
      </c>
    </row>
    <row r="116" spans="1:2" x14ac:dyDescent="0.35">
      <c r="A116">
        <v>6.5130429999999997</v>
      </c>
      <c r="B116" t="e">
        <f t="shared" ca="1" si="1"/>
        <v>#N/A</v>
      </c>
    </row>
    <row r="117" spans="1:2" x14ac:dyDescent="0.35">
      <c r="A117">
        <v>6.4827589999999997</v>
      </c>
      <c r="B117">
        <f t="shared" ca="1" si="1"/>
        <v>6.4827589999999997</v>
      </c>
    </row>
    <row r="118" spans="1:2" x14ac:dyDescent="0.35">
      <c r="A118">
        <v>6.461538</v>
      </c>
      <c r="B118">
        <f t="shared" ca="1" si="1"/>
        <v>6.461538</v>
      </c>
    </row>
    <row r="119" spans="1:2" x14ac:dyDescent="0.35">
      <c r="A119">
        <v>6.4491529999999999</v>
      </c>
      <c r="B119">
        <f t="shared" ca="1" si="1"/>
        <v>6.4491529999999999</v>
      </c>
    </row>
    <row r="120" spans="1:2" x14ac:dyDescent="0.35">
      <c r="A120">
        <v>6.4285709999999998</v>
      </c>
      <c r="B120">
        <f t="shared" ca="1" si="1"/>
        <v>6.4285709999999998</v>
      </c>
    </row>
    <row r="121" spans="1:2" x14ac:dyDescent="0.35">
      <c r="A121">
        <v>6.4</v>
      </c>
      <c r="B121">
        <f t="shared" ca="1" si="1"/>
        <v>6.4</v>
      </c>
    </row>
    <row r="122" spans="1:2" x14ac:dyDescent="0.35">
      <c r="A122">
        <v>6.3801649999999999</v>
      </c>
      <c r="B122">
        <f t="shared" ca="1" si="1"/>
        <v>6.3801649999999999</v>
      </c>
    </row>
    <row r="123" spans="1:2" x14ac:dyDescent="0.35">
      <c r="A123">
        <v>6.3606559999999996</v>
      </c>
      <c r="B123">
        <f t="shared" ca="1" si="1"/>
        <v>6.3606559999999996</v>
      </c>
    </row>
    <row r="124" spans="1:2" x14ac:dyDescent="0.35">
      <c r="A124">
        <v>6.3495929999999996</v>
      </c>
      <c r="B124">
        <f t="shared" ca="1" si="1"/>
        <v>6.3495929999999996</v>
      </c>
    </row>
    <row r="125" spans="1:2" x14ac:dyDescent="0.35">
      <c r="A125">
        <v>6.3306449999999996</v>
      </c>
      <c r="B125">
        <f t="shared" ca="1" si="1"/>
        <v>6.3306449999999996</v>
      </c>
    </row>
    <row r="126" spans="1:2" x14ac:dyDescent="0.35">
      <c r="A126">
        <v>6.3120000000000003</v>
      </c>
      <c r="B126">
        <f t="shared" ca="1" si="1"/>
        <v>6.3120000000000003</v>
      </c>
    </row>
    <row r="127" spans="1:2" x14ac:dyDescent="0.35">
      <c r="A127">
        <v>6.3650789999999997</v>
      </c>
      <c r="B127" t="e">
        <f t="shared" ca="1" si="1"/>
        <v>#N/A</v>
      </c>
    </row>
    <row r="128" spans="1:2" x14ac:dyDescent="0.35">
      <c r="A128">
        <v>6.2755910000000004</v>
      </c>
      <c r="B128">
        <f t="shared" ca="1" si="1"/>
        <v>6.2755910000000004</v>
      </c>
    </row>
    <row r="129" spans="1:2" x14ac:dyDescent="0.35">
      <c r="A129">
        <v>6.265625</v>
      </c>
      <c r="B129">
        <f t="shared" ca="1" si="1"/>
        <v>6.265625</v>
      </c>
    </row>
    <row r="130" spans="1:2" x14ac:dyDescent="0.35">
      <c r="A130">
        <v>6.3178289999999997</v>
      </c>
      <c r="B130" t="e">
        <f t="shared" ca="1" si="1"/>
        <v>#N/A</v>
      </c>
    </row>
    <row r="131" spans="1:2" x14ac:dyDescent="0.35">
      <c r="A131">
        <v>6.3</v>
      </c>
      <c r="B131" t="e">
        <f t="shared" ref="B131:B194" ca="1" si="2">IF(ROW()&gt;=$D$1,IF(MIN(INDIRECT(ADDRESS(ROW()+1-$D$1,COLUMN()-1)&amp;":"&amp;ADDRESS(ROW(),COLUMN()-1)))=A131,A131,NA()),NA())</f>
        <v>#N/A</v>
      </c>
    </row>
    <row r="132" spans="1:2" x14ac:dyDescent="0.35">
      <c r="A132">
        <v>6.2748090000000003</v>
      </c>
      <c r="B132" t="e">
        <f t="shared" ca="1" si="2"/>
        <v>#N/A</v>
      </c>
    </row>
    <row r="133" spans="1:2" x14ac:dyDescent="0.35">
      <c r="A133">
        <v>6.3787880000000001</v>
      </c>
      <c r="B133" t="e">
        <f t="shared" ca="1" si="2"/>
        <v>#N/A</v>
      </c>
    </row>
    <row r="134" spans="1:2" x14ac:dyDescent="0.35">
      <c r="A134">
        <v>6.3609020000000003</v>
      </c>
      <c r="B134" t="e">
        <f t="shared" ca="1" si="2"/>
        <v>#N/A</v>
      </c>
    </row>
    <row r="135" spans="1:2" x14ac:dyDescent="0.35">
      <c r="A135">
        <v>6.350746</v>
      </c>
      <c r="B135" t="e">
        <f t="shared" ca="1" si="2"/>
        <v>#N/A</v>
      </c>
    </row>
    <row r="136" spans="1:2" x14ac:dyDescent="0.35">
      <c r="A136">
        <v>6.3333329999999997</v>
      </c>
      <c r="B136" t="e">
        <f t="shared" ca="1" si="2"/>
        <v>#N/A</v>
      </c>
    </row>
    <row r="137" spans="1:2" x14ac:dyDescent="0.35">
      <c r="A137">
        <v>6.3235289999999997</v>
      </c>
      <c r="B137" t="e">
        <f t="shared" ca="1" si="2"/>
        <v>#N/A</v>
      </c>
    </row>
    <row r="138" spans="1:2" x14ac:dyDescent="0.35">
      <c r="A138">
        <v>6.3138690000000004</v>
      </c>
      <c r="B138" t="e">
        <f t="shared" ca="1" si="2"/>
        <v>#N/A</v>
      </c>
    </row>
    <row r="139" spans="1:2" x14ac:dyDescent="0.35">
      <c r="A139">
        <v>6.2753620000000003</v>
      </c>
      <c r="B139" t="e">
        <f t="shared" ca="1" si="2"/>
        <v>#N/A</v>
      </c>
    </row>
    <row r="140" spans="1:2" x14ac:dyDescent="0.35">
      <c r="A140">
        <v>6.1870500000000002</v>
      </c>
      <c r="B140">
        <f t="shared" ca="1" si="2"/>
        <v>6.1870500000000002</v>
      </c>
    </row>
    <row r="141" spans="1:2" x14ac:dyDescent="0.35">
      <c r="A141">
        <v>6.1642859999999997</v>
      </c>
      <c r="B141">
        <f t="shared" ca="1" si="2"/>
        <v>6.1642859999999997</v>
      </c>
    </row>
    <row r="142" spans="1:2" x14ac:dyDescent="0.35">
      <c r="A142">
        <v>6.148936</v>
      </c>
      <c r="B142">
        <f t="shared" ca="1" si="2"/>
        <v>6.148936</v>
      </c>
    </row>
    <row r="143" spans="1:2" x14ac:dyDescent="0.35">
      <c r="A143">
        <v>6.1338030000000003</v>
      </c>
      <c r="B143">
        <f t="shared" ca="1" si="2"/>
        <v>6.1338030000000003</v>
      </c>
    </row>
    <row r="144" spans="1:2" x14ac:dyDescent="0.35">
      <c r="A144">
        <v>6.118881</v>
      </c>
      <c r="B144">
        <f t="shared" ca="1" si="2"/>
        <v>6.118881</v>
      </c>
    </row>
    <row r="145" spans="1:2" x14ac:dyDescent="0.35">
      <c r="A145">
        <v>6.1041670000000003</v>
      </c>
      <c r="B145">
        <f t="shared" ca="1" si="2"/>
        <v>6.1041670000000003</v>
      </c>
    </row>
    <row r="146" spans="1:2" x14ac:dyDescent="0.35">
      <c r="A146">
        <v>6.096552</v>
      </c>
      <c r="B146">
        <f t="shared" ca="1" si="2"/>
        <v>6.096552</v>
      </c>
    </row>
    <row r="147" spans="1:2" x14ac:dyDescent="0.35">
      <c r="A147">
        <v>6.075342</v>
      </c>
      <c r="B147">
        <f t="shared" ca="1" si="2"/>
        <v>6.075342</v>
      </c>
    </row>
    <row r="148" spans="1:2" x14ac:dyDescent="0.35">
      <c r="A148">
        <v>6.0612240000000002</v>
      </c>
      <c r="B148">
        <f t="shared" ca="1" si="2"/>
        <v>6.0612240000000002</v>
      </c>
    </row>
    <row r="149" spans="1:2" x14ac:dyDescent="0.35">
      <c r="A149">
        <v>6.0472970000000004</v>
      </c>
      <c r="B149">
        <f t="shared" ca="1" si="2"/>
        <v>6.0472970000000004</v>
      </c>
    </row>
    <row r="150" spans="1:2" x14ac:dyDescent="0.35">
      <c r="A150">
        <v>5.9932889999999999</v>
      </c>
      <c r="B150">
        <f t="shared" ca="1" si="2"/>
        <v>5.9932889999999999</v>
      </c>
    </row>
    <row r="151" spans="1:2" x14ac:dyDescent="0.35">
      <c r="A151">
        <v>6.06</v>
      </c>
      <c r="B151" t="e">
        <f t="shared" ca="1" si="2"/>
        <v>#N/A</v>
      </c>
    </row>
    <row r="152" spans="1:2" x14ac:dyDescent="0.35">
      <c r="A152">
        <v>6.0397350000000003</v>
      </c>
      <c r="B152" t="e">
        <f t="shared" ca="1" si="2"/>
        <v>#N/A</v>
      </c>
    </row>
    <row r="153" spans="1:2" x14ac:dyDescent="0.35">
      <c r="A153">
        <v>6.0263159999999996</v>
      </c>
      <c r="B153" t="e">
        <f t="shared" ca="1" si="2"/>
        <v>#N/A</v>
      </c>
    </row>
    <row r="154" spans="1:2" x14ac:dyDescent="0.35">
      <c r="A154">
        <v>6.1111110000000002</v>
      </c>
      <c r="B154" t="e">
        <f t="shared" ca="1" si="2"/>
        <v>#N/A</v>
      </c>
    </row>
    <row r="155" spans="1:2" x14ac:dyDescent="0.35">
      <c r="A155">
        <v>6.0974029999999999</v>
      </c>
      <c r="B155" t="e">
        <f t="shared" ca="1" si="2"/>
        <v>#N/A</v>
      </c>
    </row>
    <row r="156" spans="1:2" x14ac:dyDescent="0.35">
      <c r="A156">
        <v>6.0838710000000003</v>
      </c>
      <c r="B156" t="e">
        <f t="shared" ca="1" si="2"/>
        <v>#N/A</v>
      </c>
    </row>
    <row r="157" spans="1:2" x14ac:dyDescent="0.35">
      <c r="A157">
        <v>6.0641030000000002</v>
      </c>
      <c r="B157" t="e">
        <f t="shared" ca="1" si="2"/>
        <v>#N/A</v>
      </c>
    </row>
    <row r="158" spans="1:2" x14ac:dyDescent="0.35">
      <c r="A158">
        <v>6.0509550000000001</v>
      </c>
      <c r="B158" t="e">
        <f t="shared" ca="1" si="2"/>
        <v>#N/A</v>
      </c>
    </row>
    <row r="159" spans="1:2" x14ac:dyDescent="0.35">
      <c r="A159">
        <v>6.0379750000000003</v>
      </c>
      <c r="B159" t="e">
        <f t="shared" ca="1" si="2"/>
        <v>#N/A</v>
      </c>
    </row>
    <row r="160" spans="1:2" x14ac:dyDescent="0.35">
      <c r="A160">
        <v>6.0251570000000001</v>
      </c>
      <c r="B160" t="e">
        <f t="shared" ca="1" si="2"/>
        <v>#N/A</v>
      </c>
    </row>
    <row r="161" spans="1:2" x14ac:dyDescent="0.35">
      <c r="A161">
        <v>6.0187499999999998</v>
      </c>
      <c r="B161" t="e">
        <f t="shared" ca="1" si="2"/>
        <v>#N/A</v>
      </c>
    </row>
    <row r="162" spans="1:2" x14ac:dyDescent="0.35">
      <c r="A162">
        <v>6.0062110000000004</v>
      </c>
      <c r="B162" t="e">
        <f t="shared" ca="1" si="2"/>
        <v>#N/A</v>
      </c>
    </row>
    <row r="163" spans="1:2" x14ac:dyDescent="0.35">
      <c r="A163">
        <v>5.987654</v>
      </c>
      <c r="B163">
        <f t="shared" ca="1" si="2"/>
        <v>5.987654</v>
      </c>
    </row>
    <row r="164" spans="1:2" x14ac:dyDescent="0.35">
      <c r="A164">
        <v>5.9693250000000004</v>
      </c>
      <c r="B164">
        <f t="shared" ca="1" si="2"/>
        <v>5.9693250000000004</v>
      </c>
    </row>
    <row r="165" spans="1:2" x14ac:dyDescent="0.35">
      <c r="A165">
        <v>5.9634150000000004</v>
      </c>
      <c r="B165">
        <f t="shared" ca="1" si="2"/>
        <v>5.9634150000000004</v>
      </c>
    </row>
    <row r="166" spans="1:2" x14ac:dyDescent="0.35">
      <c r="A166">
        <v>5.9515149999999997</v>
      </c>
      <c r="B166">
        <f t="shared" ca="1" si="2"/>
        <v>5.9515149999999997</v>
      </c>
    </row>
    <row r="167" spans="1:2" x14ac:dyDescent="0.35">
      <c r="A167">
        <v>5.9337350000000004</v>
      </c>
      <c r="B167">
        <f t="shared" ca="1" si="2"/>
        <v>5.9337350000000004</v>
      </c>
    </row>
    <row r="168" spans="1:2" x14ac:dyDescent="0.35">
      <c r="A168">
        <v>6.0359280000000002</v>
      </c>
      <c r="B168" t="e">
        <f t="shared" ca="1" si="2"/>
        <v>#N/A</v>
      </c>
    </row>
    <row r="169" spans="1:2" x14ac:dyDescent="0.35">
      <c r="A169">
        <v>6.0416670000000003</v>
      </c>
      <c r="B169" t="e">
        <f t="shared" ca="1" si="2"/>
        <v>#N/A</v>
      </c>
    </row>
    <row r="170" spans="1:2" x14ac:dyDescent="0.35">
      <c r="A170">
        <v>6.106509</v>
      </c>
      <c r="B170" t="e">
        <f t="shared" ca="1" si="2"/>
        <v>#N/A</v>
      </c>
    </row>
    <row r="171" spans="1:2" x14ac:dyDescent="0.35">
      <c r="A171">
        <v>6.1</v>
      </c>
      <c r="B171" t="e">
        <f t="shared" ca="1" si="2"/>
        <v>#N/A</v>
      </c>
    </row>
    <row r="172" spans="1:2" x14ac:dyDescent="0.35">
      <c r="A172">
        <v>6.0877189999999999</v>
      </c>
      <c r="B172" t="e">
        <f t="shared" ca="1" si="2"/>
        <v>#N/A</v>
      </c>
    </row>
    <row r="173" spans="1:2" x14ac:dyDescent="0.35">
      <c r="A173">
        <v>6.2034880000000001</v>
      </c>
      <c r="B173" t="e">
        <f t="shared" ca="1" si="2"/>
        <v>#N/A</v>
      </c>
    </row>
    <row r="174" spans="1:2" x14ac:dyDescent="0.35">
      <c r="A174">
        <v>6.184971</v>
      </c>
      <c r="B174" t="e">
        <f t="shared" ca="1" si="2"/>
        <v>#N/A</v>
      </c>
    </row>
    <row r="175" spans="1:2" x14ac:dyDescent="0.35">
      <c r="A175">
        <v>6.1666670000000003</v>
      </c>
      <c r="B175" t="e">
        <f t="shared" ca="1" si="2"/>
        <v>#N/A</v>
      </c>
    </row>
    <row r="176" spans="1:2" x14ac:dyDescent="0.35">
      <c r="A176">
        <v>6.16</v>
      </c>
      <c r="B176" t="e">
        <f t="shared" ca="1" si="2"/>
        <v>#N/A</v>
      </c>
    </row>
    <row r="177" spans="1:2" x14ac:dyDescent="0.35">
      <c r="A177">
        <v>6.125</v>
      </c>
      <c r="B177" t="e">
        <f t="shared" ca="1" si="2"/>
        <v>#N/A</v>
      </c>
    </row>
    <row r="178" spans="1:2" x14ac:dyDescent="0.35">
      <c r="A178">
        <v>6.1129939999999996</v>
      </c>
      <c r="B178" t="e">
        <f t="shared" ca="1" si="2"/>
        <v>#N/A</v>
      </c>
    </row>
    <row r="179" spans="1:2" x14ac:dyDescent="0.35">
      <c r="A179">
        <v>6.0955060000000003</v>
      </c>
      <c r="B179" t="e">
        <f t="shared" ca="1" si="2"/>
        <v>#N/A</v>
      </c>
    </row>
    <row r="180" spans="1:2" x14ac:dyDescent="0.35">
      <c r="A180">
        <v>6.089385</v>
      </c>
      <c r="B180" t="e">
        <f t="shared" ca="1" si="2"/>
        <v>#N/A</v>
      </c>
    </row>
    <row r="181" spans="1:2" x14ac:dyDescent="0.35">
      <c r="A181">
        <v>6.0777780000000003</v>
      </c>
      <c r="B181" t="e">
        <f t="shared" ca="1" si="2"/>
        <v>#N/A</v>
      </c>
    </row>
    <row r="182" spans="1:2" x14ac:dyDescent="0.35">
      <c r="A182">
        <v>6.0607730000000002</v>
      </c>
      <c r="B182" t="e">
        <f t="shared" ca="1" si="2"/>
        <v>#N/A</v>
      </c>
    </row>
    <row r="183" spans="1:2" x14ac:dyDescent="0.35">
      <c r="A183">
        <v>6.054945</v>
      </c>
      <c r="B183" t="e">
        <f t="shared" ca="1" si="2"/>
        <v>#N/A</v>
      </c>
    </row>
    <row r="184" spans="1:2" x14ac:dyDescent="0.35">
      <c r="A184">
        <v>6.0437159999999999</v>
      </c>
      <c r="B184" t="e">
        <f t="shared" ca="1" si="2"/>
        <v>#N/A</v>
      </c>
    </row>
    <row r="185" spans="1:2" x14ac:dyDescent="0.35">
      <c r="A185">
        <v>6.0163039999999999</v>
      </c>
      <c r="B185" t="e">
        <f t="shared" ca="1" si="2"/>
        <v>#N/A</v>
      </c>
    </row>
    <row r="186" spans="1:2" x14ac:dyDescent="0.35">
      <c r="A186">
        <v>6.0054049999999997</v>
      </c>
      <c r="B186" t="e">
        <f t="shared" ca="1" si="2"/>
        <v>#N/A</v>
      </c>
    </row>
    <row r="187" spans="1:2" x14ac:dyDescent="0.35">
      <c r="A187">
        <v>6</v>
      </c>
      <c r="B187" t="e">
        <f t="shared" ca="1" si="2"/>
        <v>#N/A</v>
      </c>
    </row>
    <row r="188" spans="1:2" x14ac:dyDescent="0.35">
      <c r="A188">
        <v>6.0053479999999997</v>
      </c>
      <c r="B188" t="e">
        <f t="shared" ca="1" si="2"/>
        <v>#N/A</v>
      </c>
    </row>
    <row r="189" spans="1:2" x14ac:dyDescent="0.35">
      <c r="A189">
        <v>5.9946809999999999</v>
      </c>
      <c r="B189" t="e">
        <f t="shared" ca="1" si="2"/>
        <v>#N/A</v>
      </c>
    </row>
    <row r="190" spans="1:2" x14ac:dyDescent="0.35">
      <c r="A190">
        <v>5.9788360000000003</v>
      </c>
      <c r="B190" t="e">
        <f t="shared" ca="1" si="2"/>
        <v>#N/A</v>
      </c>
    </row>
    <row r="191" spans="1:2" x14ac:dyDescent="0.35">
      <c r="A191">
        <v>5.9736840000000004</v>
      </c>
      <c r="B191" t="e">
        <f t="shared" ca="1" si="2"/>
        <v>#N/A</v>
      </c>
    </row>
    <row r="192" spans="1:2" x14ac:dyDescent="0.35">
      <c r="A192">
        <v>5.9633510000000003</v>
      </c>
      <c r="B192" t="e">
        <f t="shared" ca="1" si="2"/>
        <v>#N/A</v>
      </c>
    </row>
    <row r="193" spans="1:2" x14ac:dyDescent="0.35">
      <c r="A193">
        <v>5.953125</v>
      </c>
      <c r="B193" t="e">
        <f t="shared" ca="1" si="2"/>
        <v>#N/A</v>
      </c>
    </row>
    <row r="194" spans="1:2" x14ac:dyDescent="0.35">
      <c r="A194">
        <v>5.9430050000000003</v>
      </c>
      <c r="B194" t="e">
        <f t="shared" ca="1" si="2"/>
        <v>#N/A</v>
      </c>
    </row>
    <row r="195" spans="1:2" x14ac:dyDescent="0.35">
      <c r="A195">
        <v>5.9329900000000002</v>
      </c>
      <c r="B195">
        <f t="shared" ref="B195:B258" ca="1" si="3">IF(ROW()&gt;=$D$1,IF(MIN(INDIRECT(ADDRESS(ROW()+1-$D$1,COLUMN()-1)&amp;":"&amp;ADDRESS(ROW(),COLUMN()-1)))=A195,A195,NA()),NA())</f>
        <v>5.9329900000000002</v>
      </c>
    </row>
    <row r="196" spans="1:2" x14ac:dyDescent="0.35">
      <c r="A196">
        <v>5.9538460000000004</v>
      </c>
      <c r="B196" t="e">
        <f t="shared" ca="1" si="3"/>
        <v>#N/A</v>
      </c>
    </row>
    <row r="197" spans="1:2" x14ac:dyDescent="0.35">
      <c r="A197">
        <v>5.9438779999999998</v>
      </c>
      <c r="B197" t="e">
        <f t="shared" ca="1" si="3"/>
        <v>#N/A</v>
      </c>
    </row>
    <row r="198" spans="1:2" x14ac:dyDescent="0.35">
      <c r="A198">
        <v>5.9289339999999999</v>
      </c>
      <c r="B198">
        <f t="shared" ca="1" si="3"/>
        <v>5.9289339999999999</v>
      </c>
    </row>
    <row r="199" spans="1:2" x14ac:dyDescent="0.35">
      <c r="A199">
        <v>5.9191919999999998</v>
      </c>
      <c r="B199">
        <f t="shared" ca="1" si="3"/>
        <v>5.9191919999999998</v>
      </c>
    </row>
    <row r="200" spans="1:2" x14ac:dyDescent="0.35">
      <c r="A200">
        <v>5.9145729999999999</v>
      </c>
      <c r="B200">
        <f t="shared" ca="1" si="3"/>
        <v>5.9145729999999999</v>
      </c>
    </row>
    <row r="201" spans="1:2" x14ac:dyDescent="0.35">
      <c r="A201">
        <v>5.91</v>
      </c>
      <c r="B201">
        <f t="shared" ca="1" si="3"/>
        <v>5.91</v>
      </c>
    </row>
    <row r="202" spans="1:2" x14ac:dyDescent="0.35">
      <c r="A202">
        <v>5.9054729999999998</v>
      </c>
      <c r="B202">
        <f t="shared" ca="1" si="3"/>
        <v>5.9054729999999998</v>
      </c>
    </row>
    <row r="203" spans="1:2" x14ac:dyDescent="0.35">
      <c r="A203">
        <v>5.891089</v>
      </c>
      <c r="B203">
        <f t="shared" ca="1" si="3"/>
        <v>5.891089</v>
      </c>
    </row>
    <row r="204" spans="1:2" x14ac:dyDescent="0.35">
      <c r="A204">
        <v>5.8867000000000003</v>
      </c>
      <c r="B204">
        <f t="shared" ca="1" si="3"/>
        <v>5.8867000000000003</v>
      </c>
    </row>
    <row r="205" spans="1:2" x14ac:dyDescent="0.35">
      <c r="A205">
        <v>5.8725490000000002</v>
      </c>
      <c r="B205">
        <f t="shared" ca="1" si="3"/>
        <v>5.8725490000000002</v>
      </c>
    </row>
    <row r="206" spans="1:2" x14ac:dyDescent="0.35">
      <c r="A206">
        <v>5.921951</v>
      </c>
      <c r="B206" t="e">
        <f t="shared" ca="1" si="3"/>
        <v>#N/A</v>
      </c>
    </row>
    <row r="207" spans="1:2" x14ac:dyDescent="0.35">
      <c r="A207">
        <v>5.9174759999999997</v>
      </c>
      <c r="B207" t="e">
        <f t="shared" ca="1" si="3"/>
        <v>#N/A</v>
      </c>
    </row>
    <row r="208" spans="1:2" x14ac:dyDescent="0.35">
      <c r="A208">
        <v>5.913043</v>
      </c>
      <c r="B208" t="e">
        <f t="shared" ca="1" si="3"/>
        <v>#N/A</v>
      </c>
    </row>
    <row r="209" spans="1:2" x14ac:dyDescent="0.35">
      <c r="A209">
        <v>5.961538</v>
      </c>
      <c r="B209" t="e">
        <f t="shared" ca="1" si="3"/>
        <v>#N/A</v>
      </c>
    </row>
    <row r="210" spans="1:2" x14ac:dyDescent="0.35">
      <c r="A210">
        <v>5.947368</v>
      </c>
      <c r="B210" t="e">
        <f t="shared" ca="1" si="3"/>
        <v>#N/A</v>
      </c>
    </row>
    <row r="211" spans="1:2" x14ac:dyDescent="0.35">
      <c r="A211">
        <v>5.9428570000000001</v>
      </c>
      <c r="B211" t="e">
        <f t="shared" ca="1" si="3"/>
        <v>#N/A</v>
      </c>
    </row>
    <row r="212" spans="1:2" x14ac:dyDescent="0.35">
      <c r="A212">
        <v>5.9289100000000001</v>
      </c>
      <c r="B212" t="e">
        <f t="shared" ca="1" si="3"/>
        <v>#N/A</v>
      </c>
    </row>
    <row r="213" spans="1:2" x14ac:dyDescent="0.35">
      <c r="A213">
        <v>5.9245279999999996</v>
      </c>
      <c r="B213" t="e">
        <f t="shared" ca="1" si="3"/>
        <v>#N/A</v>
      </c>
    </row>
    <row r="214" spans="1:2" x14ac:dyDescent="0.35">
      <c r="A214">
        <v>5.9295770000000001</v>
      </c>
      <c r="B214" t="e">
        <f t="shared" ca="1" si="3"/>
        <v>#N/A</v>
      </c>
    </row>
    <row r="215" spans="1:2" x14ac:dyDescent="0.35">
      <c r="A215">
        <v>5.9158879999999998</v>
      </c>
      <c r="B215" t="e">
        <f t="shared" ca="1" si="3"/>
        <v>#N/A</v>
      </c>
    </row>
    <row r="216" spans="1:2" x14ac:dyDescent="0.35">
      <c r="A216">
        <v>5.9069770000000004</v>
      </c>
      <c r="B216" t="e">
        <f t="shared" ca="1" si="3"/>
        <v>#N/A</v>
      </c>
    </row>
    <row r="217" spans="1:2" x14ac:dyDescent="0.35">
      <c r="A217">
        <v>5.9027779999999996</v>
      </c>
      <c r="B217" t="e">
        <f t="shared" ca="1" si="3"/>
        <v>#N/A</v>
      </c>
    </row>
    <row r="218" spans="1:2" x14ac:dyDescent="0.35">
      <c r="A218">
        <v>5.8986179999999999</v>
      </c>
      <c r="B218" t="e">
        <f t="shared" ca="1" si="3"/>
        <v>#N/A</v>
      </c>
    </row>
    <row r="219" spans="1:2" x14ac:dyDescent="0.35">
      <c r="A219">
        <v>5.8853210000000002</v>
      </c>
      <c r="B219" t="e">
        <f t="shared" ca="1" si="3"/>
        <v>#N/A</v>
      </c>
    </row>
    <row r="220" spans="1:2" x14ac:dyDescent="0.35">
      <c r="A220">
        <v>5.8721459999999999</v>
      </c>
      <c r="B220">
        <f t="shared" ca="1" si="3"/>
        <v>5.8721459999999999</v>
      </c>
    </row>
    <row r="221" spans="1:2" x14ac:dyDescent="0.35">
      <c r="A221">
        <v>5.868182</v>
      </c>
      <c r="B221">
        <f t="shared" ca="1" si="3"/>
        <v>5.868182</v>
      </c>
    </row>
    <row r="222" spans="1:2" x14ac:dyDescent="0.35">
      <c r="A222">
        <v>5.8597289999999997</v>
      </c>
      <c r="B222">
        <f t="shared" ca="1" si="3"/>
        <v>5.8597289999999997</v>
      </c>
    </row>
    <row r="223" spans="1:2" x14ac:dyDescent="0.35">
      <c r="A223">
        <v>5.8558560000000002</v>
      </c>
      <c r="B223">
        <f t="shared" ca="1" si="3"/>
        <v>5.8558560000000002</v>
      </c>
    </row>
    <row r="224" spans="1:2" x14ac:dyDescent="0.35">
      <c r="A224">
        <v>5.8430489999999997</v>
      </c>
      <c r="B224">
        <f t="shared" ca="1" si="3"/>
        <v>5.8430489999999997</v>
      </c>
    </row>
    <row r="225" spans="1:2" x14ac:dyDescent="0.35">
      <c r="A225">
        <v>5.8348209999999998</v>
      </c>
      <c r="B225">
        <f t="shared" ca="1" si="3"/>
        <v>5.8348209999999998</v>
      </c>
    </row>
    <row r="226" spans="1:2" x14ac:dyDescent="0.35">
      <c r="A226">
        <v>5.84</v>
      </c>
      <c r="B226" t="e">
        <f t="shared" ca="1" si="3"/>
        <v>#N/A</v>
      </c>
    </row>
    <row r="227" spans="1:2" x14ac:dyDescent="0.35">
      <c r="A227">
        <v>5.8318580000000004</v>
      </c>
      <c r="B227">
        <f t="shared" ca="1" si="3"/>
        <v>5.8318580000000004</v>
      </c>
    </row>
    <row r="228" spans="1:2" x14ac:dyDescent="0.35">
      <c r="A228">
        <v>5.8281939999999999</v>
      </c>
      <c r="B228">
        <f t="shared" ca="1" si="3"/>
        <v>5.8281939999999999</v>
      </c>
    </row>
    <row r="229" spans="1:2" x14ac:dyDescent="0.35">
      <c r="A229">
        <v>5.8201749999999999</v>
      </c>
      <c r="B229">
        <f t="shared" ca="1" si="3"/>
        <v>5.8201749999999999</v>
      </c>
    </row>
    <row r="230" spans="1:2" x14ac:dyDescent="0.35">
      <c r="A230">
        <v>5.812227</v>
      </c>
      <c r="B230">
        <f t="shared" ca="1" si="3"/>
        <v>5.812227</v>
      </c>
    </row>
    <row r="231" spans="1:2" x14ac:dyDescent="0.35">
      <c r="A231">
        <v>5.8130430000000004</v>
      </c>
      <c r="B231" t="e">
        <f t="shared" ca="1" si="3"/>
        <v>#N/A</v>
      </c>
    </row>
    <row r="232" spans="1:2" x14ac:dyDescent="0.35">
      <c r="A232">
        <v>5.8008660000000001</v>
      </c>
      <c r="B232">
        <f t="shared" ca="1" si="3"/>
        <v>5.8008660000000001</v>
      </c>
    </row>
    <row r="233" spans="1:2" x14ac:dyDescent="0.35">
      <c r="A233">
        <v>5.7974139999999998</v>
      </c>
      <c r="B233">
        <f t="shared" ca="1" si="3"/>
        <v>5.7974139999999998</v>
      </c>
    </row>
    <row r="234" spans="1:2" x14ac:dyDescent="0.35">
      <c r="A234">
        <v>5.7854080000000003</v>
      </c>
      <c r="B234">
        <f t="shared" ca="1" si="3"/>
        <v>5.7854080000000003</v>
      </c>
    </row>
    <row r="235" spans="1:2" x14ac:dyDescent="0.35">
      <c r="A235">
        <v>5.7777779999999996</v>
      </c>
      <c r="B235">
        <f t="shared" ca="1" si="3"/>
        <v>5.7777779999999996</v>
      </c>
    </row>
    <row r="236" spans="1:2" x14ac:dyDescent="0.35">
      <c r="A236">
        <v>5.770213</v>
      </c>
      <c r="B236">
        <f t="shared" ca="1" si="3"/>
        <v>5.770213</v>
      </c>
    </row>
    <row r="237" spans="1:2" x14ac:dyDescent="0.35">
      <c r="A237">
        <v>5.7584749999999998</v>
      </c>
      <c r="B237">
        <f t="shared" ca="1" si="3"/>
        <v>5.7584749999999998</v>
      </c>
    </row>
    <row r="238" spans="1:2" x14ac:dyDescent="0.35">
      <c r="A238">
        <v>5.751055</v>
      </c>
      <c r="B238">
        <f t="shared" ca="1" si="3"/>
        <v>5.751055</v>
      </c>
    </row>
    <row r="239" spans="1:2" x14ac:dyDescent="0.35">
      <c r="A239">
        <v>5.7478990000000003</v>
      </c>
      <c r="B239">
        <f t="shared" ca="1" si="3"/>
        <v>5.7478990000000003</v>
      </c>
    </row>
    <row r="240" spans="1:2" x14ac:dyDescent="0.35">
      <c r="A240">
        <v>5.736402</v>
      </c>
      <c r="B240">
        <f t="shared" ca="1" si="3"/>
        <v>5.736402</v>
      </c>
    </row>
    <row r="241" spans="1:2" x14ac:dyDescent="0.35">
      <c r="A241">
        <v>5.7291670000000003</v>
      </c>
      <c r="B241">
        <f t="shared" ca="1" si="3"/>
        <v>5.7291670000000003</v>
      </c>
    </row>
    <row r="242" spans="1:2" x14ac:dyDescent="0.35">
      <c r="A242">
        <v>5.7012450000000001</v>
      </c>
      <c r="B242">
        <f t="shared" ca="1" si="3"/>
        <v>5.7012450000000001</v>
      </c>
    </row>
    <row r="243" spans="1:2" x14ac:dyDescent="0.35">
      <c r="A243">
        <v>5.7396690000000001</v>
      </c>
      <c r="B243" t="e">
        <f t="shared" ca="1" si="3"/>
        <v>#N/A</v>
      </c>
    </row>
    <row r="244" spans="1:2" x14ac:dyDescent="0.35">
      <c r="A244">
        <v>5.7489710000000001</v>
      </c>
      <c r="B244" t="e">
        <f t="shared" ca="1" si="3"/>
        <v>#N/A</v>
      </c>
    </row>
    <row r="245" spans="1:2" x14ac:dyDescent="0.35">
      <c r="A245">
        <v>5.7377050000000001</v>
      </c>
      <c r="B245" t="e">
        <f t="shared" ca="1" si="3"/>
        <v>#N/A</v>
      </c>
    </row>
    <row r="246" spans="1:2" x14ac:dyDescent="0.35">
      <c r="A246">
        <v>5.7469390000000002</v>
      </c>
      <c r="B246" t="e">
        <f t="shared" ca="1" si="3"/>
        <v>#N/A</v>
      </c>
    </row>
    <row r="247" spans="1:2" x14ac:dyDescent="0.35">
      <c r="A247">
        <v>5.7357719999999999</v>
      </c>
      <c r="B247" t="e">
        <f t="shared" ca="1" si="3"/>
        <v>#N/A</v>
      </c>
    </row>
    <row r="248" spans="1:2" x14ac:dyDescent="0.35">
      <c r="A248">
        <v>5.728745</v>
      </c>
      <c r="B248" t="e">
        <f t="shared" ca="1" si="3"/>
        <v>#N/A</v>
      </c>
    </row>
    <row r="249" spans="1:2" x14ac:dyDescent="0.35">
      <c r="A249">
        <v>5.7258060000000004</v>
      </c>
      <c r="B249" t="e">
        <f t="shared" ca="1" si="3"/>
        <v>#N/A</v>
      </c>
    </row>
    <row r="250" spans="1:2" x14ac:dyDescent="0.35">
      <c r="A250">
        <v>5.7228919999999999</v>
      </c>
      <c r="B250" t="e">
        <f t="shared" ca="1" si="3"/>
        <v>#N/A</v>
      </c>
    </row>
    <row r="251" spans="1:2" x14ac:dyDescent="0.35">
      <c r="A251">
        <v>5.7119999999999997</v>
      </c>
      <c r="B251" t="e">
        <f t="shared" ca="1" si="3"/>
        <v>#N/A</v>
      </c>
    </row>
    <row r="252" spans="1:2" x14ac:dyDescent="0.35">
      <c r="A252">
        <v>5.7011950000000002</v>
      </c>
      <c r="B252">
        <f t="shared" ca="1" si="3"/>
        <v>5.7011950000000002</v>
      </c>
    </row>
    <row r="253" spans="1:2" x14ac:dyDescent="0.35">
      <c r="A253">
        <v>5.6944439999999998</v>
      </c>
      <c r="B253">
        <f t="shared" ca="1" si="3"/>
        <v>5.6944439999999998</v>
      </c>
    </row>
    <row r="254" spans="1:2" x14ac:dyDescent="0.35">
      <c r="A254">
        <v>5.6917</v>
      </c>
      <c r="B254">
        <f t="shared" ca="1" si="3"/>
        <v>5.6917</v>
      </c>
    </row>
    <row r="255" spans="1:2" x14ac:dyDescent="0.35">
      <c r="A255">
        <v>5.6811020000000001</v>
      </c>
      <c r="B255">
        <f t="shared" ca="1" si="3"/>
        <v>5.6811020000000001</v>
      </c>
    </row>
    <row r="256" spans="1:2" x14ac:dyDescent="0.35">
      <c r="A256">
        <v>5.6862750000000002</v>
      </c>
      <c r="B256" t="e">
        <f t="shared" ca="1" si="3"/>
        <v>#N/A</v>
      </c>
    </row>
    <row r="257" spans="1:2" x14ac:dyDescent="0.35">
      <c r="A257">
        <v>5.6796879999999996</v>
      </c>
      <c r="B257">
        <f t="shared" ca="1" si="3"/>
        <v>5.6796879999999996</v>
      </c>
    </row>
    <row r="258" spans="1:2" x14ac:dyDescent="0.35">
      <c r="A258">
        <v>5.673152</v>
      </c>
      <c r="B258">
        <f t="shared" ca="1" si="3"/>
        <v>5.673152</v>
      </c>
    </row>
    <row r="259" spans="1:2" x14ac:dyDescent="0.35">
      <c r="A259">
        <v>5.6627910000000004</v>
      </c>
      <c r="B259">
        <f t="shared" ref="B259:B322" ca="1" si="4">IF(ROW()&gt;=$D$1,IF(MIN(INDIRECT(ADDRESS(ROW()+1-$D$1,COLUMN()-1)&amp;":"&amp;ADDRESS(ROW(),COLUMN()-1)))=A259,A259,NA()),NA())</f>
        <v>5.6627910000000004</v>
      </c>
    </row>
    <row r="260" spans="1:2" x14ac:dyDescent="0.35">
      <c r="A260">
        <v>5.656371</v>
      </c>
      <c r="B260">
        <f t="shared" ca="1" si="4"/>
        <v>5.656371</v>
      </c>
    </row>
    <row r="261" spans="1:2" x14ac:dyDescent="0.35">
      <c r="A261">
        <v>5.6461540000000001</v>
      </c>
      <c r="B261">
        <f t="shared" ca="1" si="4"/>
        <v>5.6461540000000001</v>
      </c>
    </row>
    <row r="262" spans="1:2" x14ac:dyDescent="0.35">
      <c r="A262">
        <v>5.6398469999999996</v>
      </c>
      <c r="B262">
        <f t="shared" ca="1" si="4"/>
        <v>5.6398469999999996</v>
      </c>
    </row>
    <row r="263" spans="1:2" x14ac:dyDescent="0.35">
      <c r="A263">
        <v>5.6374050000000002</v>
      </c>
      <c r="B263">
        <f t="shared" ca="1" si="4"/>
        <v>5.6374050000000002</v>
      </c>
    </row>
    <row r="264" spans="1:2" x14ac:dyDescent="0.35">
      <c r="A264">
        <v>5.6349809999999998</v>
      </c>
      <c r="B264">
        <f t="shared" ca="1" si="4"/>
        <v>5.6349809999999998</v>
      </c>
    </row>
    <row r="265" spans="1:2" x14ac:dyDescent="0.35">
      <c r="A265">
        <v>5.6363640000000004</v>
      </c>
      <c r="B265" t="e">
        <f t="shared" ca="1" si="4"/>
        <v>#N/A</v>
      </c>
    </row>
    <row r="266" spans="1:2" x14ac:dyDescent="0.35">
      <c r="A266">
        <v>5.6301889999999997</v>
      </c>
      <c r="B266">
        <f t="shared" ca="1" si="4"/>
        <v>5.6301889999999997</v>
      </c>
    </row>
    <row r="267" spans="1:2" x14ac:dyDescent="0.35">
      <c r="A267">
        <v>5.6203010000000004</v>
      </c>
      <c r="B267">
        <f t="shared" ca="1" si="4"/>
        <v>5.6203010000000004</v>
      </c>
    </row>
    <row r="268" spans="1:2" x14ac:dyDescent="0.35">
      <c r="A268">
        <v>5.6217230000000002</v>
      </c>
      <c r="B268" t="e">
        <f t="shared" ca="1" si="4"/>
        <v>#N/A</v>
      </c>
    </row>
    <row r="269" spans="1:2" x14ac:dyDescent="0.35">
      <c r="A269">
        <v>5.615672</v>
      </c>
      <c r="B269">
        <f t="shared" ca="1" si="4"/>
        <v>5.615672</v>
      </c>
    </row>
    <row r="270" spans="1:2" x14ac:dyDescent="0.35">
      <c r="A270">
        <v>5.6059479999999997</v>
      </c>
      <c r="B270">
        <f t="shared" ca="1" si="4"/>
        <v>5.6059479999999997</v>
      </c>
    </row>
    <row r="271" spans="1:2" x14ac:dyDescent="0.35">
      <c r="A271">
        <v>5.5925929999999999</v>
      </c>
      <c r="B271">
        <f t="shared" ca="1" si="4"/>
        <v>5.5925929999999999</v>
      </c>
    </row>
    <row r="272" spans="1:2" x14ac:dyDescent="0.35">
      <c r="A272">
        <v>5.586716</v>
      </c>
      <c r="B272">
        <f t="shared" ca="1" si="4"/>
        <v>5.586716</v>
      </c>
    </row>
    <row r="273" spans="1:2" x14ac:dyDescent="0.35">
      <c r="A273">
        <v>5.5808819999999999</v>
      </c>
      <c r="B273">
        <f t="shared" ca="1" si="4"/>
        <v>5.5808819999999999</v>
      </c>
    </row>
    <row r="274" spans="1:2" x14ac:dyDescent="0.35">
      <c r="A274">
        <v>5.5714290000000002</v>
      </c>
      <c r="B274">
        <f t="shared" ca="1" si="4"/>
        <v>5.5714290000000002</v>
      </c>
    </row>
    <row r="275" spans="1:2" x14ac:dyDescent="0.35">
      <c r="A275">
        <v>5.5656929999999996</v>
      </c>
      <c r="B275">
        <f t="shared" ca="1" si="4"/>
        <v>5.5656929999999996</v>
      </c>
    </row>
    <row r="276" spans="1:2" x14ac:dyDescent="0.35">
      <c r="A276">
        <v>5.5636359999999998</v>
      </c>
      <c r="B276">
        <f t="shared" ca="1" si="4"/>
        <v>5.5636359999999998</v>
      </c>
    </row>
    <row r="277" spans="1:2" x14ac:dyDescent="0.35">
      <c r="A277">
        <v>5.5615940000000004</v>
      </c>
      <c r="B277">
        <f t="shared" ca="1" si="4"/>
        <v>5.5615940000000004</v>
      </c>
    </row>
    <row r="278" spans="1:2" x14ac:dyDescent="0.35">
      <c r="A278">
        <v>5.5812270000000002</v>
      </c>
      <c r="B278" t="e">
        <f t="shared" ca="1" si="4"/>
        <v>#N/A</v>
      </c>
    </row>
    <row r="279" spans="1:2" x14ac:dyDescent="0.35">
      <c r="A279">
        <v>5.5755400000000002</v>
      </c>
      <c r="B279" t="e">
        <f t="shared" ca="1" si="4"/>
        <v>#N/A</v>
      </c>
    </row>
    <row r="280" spans="1:2" x14ac:dyDescent="0.35">
      <c r="A280">
        <v>5.5806449999999996</v>
      </c>
      <c r="B280" t="e">
        <f t="shared" ca="1" si="4"/>
        <v>#N/A</v>
      </c>
    </row>
    <row r="281" spans="1:2" x14ac:dyDescent="0.35">
      <c r="A281">
        <v>5.5714290000000002</v>
      </c>
      <c r="B281" t="e">
        <f t="shared" ca="1" si="4"/>
        <v>#N/A</v>
      </c>
    </row>
    <row r="282" spans="1:2" x14ac:dyDescent="0.35">
      <c r="A282">
        <v>5.5693950000000001</v>
      </c>
      <c r="B282" t="e">
        <f t="shared" ca="1" si="4"/>
        <v>#N/A</v>
      </c>
    </row>
    <row r="283" spans="1:2" x14ac:dyDescent="0.35">
      <c r="A283">
        <v>5.5602840000000002</v>
      </c>
      <c r="B283">
        <f t="shared" ca="1" si="4"/>
        <v>5.5602840000000002</v>
      </c>
    </row>
    <row r="284" spans="1:2" x14ac:dyDescent="0.35">
      <c r="A284">
        <v>5.5547700000000004</v>
      </c>
      <c r="B284">
        <f t="shared" ca="1" si="4"/>
        <v>5.5547700000000004</v>
      </c>
    </row>
    <row r="285" spans="1:2" x14ac:dyDescent="0.35">
      <c r="A285">
        <v>5.5528170000000001</v>
      </c>
      <c r="B285">
        <f t="shared" ca="1" si="4"/>
        <v>5.5528170000000001</v>
      </c>
    </row>
    <row r="286" spans="1:2" x14ac:dyDescent="0.35">
      <c r="A286">
        <v>5.5473679999999996</v>
      </c>
      <c r="B286">
        <f t="shared" ca="1" si="4"/>
        <v>5.5473679999999996</v>
      </c>
    </row>
    <row r="287" spans="1:2" x14ac:dyDescent="0.35">
      <c r="A287">
        <v>5.538462</v>
      </c>
      <c r="B287">
        <f t="shared" ca="1" si="4"/>
        <v>5.538462</v>
      </c>
    </row>
    <row r="288" spans="1:2" x14ac:dyDescent="0.35">
      <c r="A288">
        <v>5.5470379999999997</v>
      </c>
      <c r="B288" t="e">
        <f t="shared" ca="1" si="4"/>
        <v>#N/A</v>
      </c>
    </row>
    <row r="289" spans="1:2" x14ac:dyDescent="0.35">
      <c r="A289">
        <v>5.5416670000000003</v>
      </c>
      <c r="B289" t="e">
        <f t="shared" ca="1" si="4"/>
        <v>#N/A</v>
      </c>
    </row>
    <row r="290" spans="1:2" x14ac:dyDescent="0.35">
      <c r="A290">
        <v>5.543253</v>
      </c>
      <c r="B290" t="e">
        <f t="shared" ca="1" si="4"/>
        <v>#N/A</v>
      </c>
    </row>
    <row r="291" spans="1:2" x14ac:dyDescent="0.35">
      <c r="A291">
        <v>5.5413790000000001</v>
      </c>
      <c r="B291" t="e">
        <f t="shared" ca="1" si="4"/>
        <v>#N/A</v>
      </c>
    </row>
    <row r="292" spans="1:2" x14ac:dyDescent="0.35">
      <c r="A292">
        <v>5.5326459999999997</v>
      </c>
      <c r="B292">
        <f t="shared" ca="1" si="4"/>
        <v>5.5326459999999997</v>
      </c>
    </row>
    <row r="293" spans="1:2" x14ac:dyDescent="0.35">
      <c r="A293">
        <v>5.5376709999999996</v>
      </c>
      <c r="B293" t="e">
        <f t="shared" ca="1" si="4"/>
        <v>#N/A</v>
      </c>
    </row>
    <row r="294" spans="1:2" x14ac:dyDescent="0.35">
      <c r="A294">
        <v>5.5324229999999996</v>
      </c>
      <c r="B294">
        <f t="shared" ca="1" si="4"/>
        <v>5.5324229999999996</v>
      </c>
    </row>
    <row r="295" spans="1:2" x14ac:dyDescent="0.35">
      <c r="A295">
        <v>5.534014</v>
      </c>
      <c r="B295" t="e">
        <f t="shared" ca="1" si="4"/>
        <v>#N/A</v>
      </c>
    </row>
    <row r="296" spans="1:2" x14ac:dyDescent="0.35">
      <c r="A296">
        <v>5.5220339999999997</v>
      </c>
      <c r="B296">
        <f t="shared" ca="1" si="4"/>
        <v>5.5220339999999997</v>
      </c>
    </row>
    <row r="297" spans="1:2" x14ac:dyDescent="0.35">
      <c r="A297">
        <v>5.5135139999999998</v>
      </c>
      <c r="B297">
        <f t="shared" ca="1" si="4"/>
        <v>5.5135139999999998</v>
      </c>
    </row>
    <row r="298" spans="1:2" x14ac:dyDescent="0.35">
      <c r="A298">
        <v>5.5218860000000003</v>
      </c>
      <c r="B298" t="e">
        <f t="shared" ca="1" si="4"/>
        <v>#N/A</v>
      </c>
    </row>
    <row r="299" spans="1:2" x14ac:dyDescent="0.35">
      <c r="A299">
        <v>5.5234899999999998</v>
      </c>
      <c r="B299" t="e">
        <f t="shared" ca="1" si="4"/>
        <v>#N/A</v>
      </c>
    </row>
    <row r="300" spans="1:2" x14ac:dyDescent="0.35">
      <c r="A300">
        <v>5.5183949999999999</v>
      </c>
      <c r="B300" t="e">
        <f t="shared" ca="1" si="4"/>
        <v>#N/A</v>
      </c>
    </row>
    <row r="301" spans="1:2" x14ac:dyDescent="0.35">
      <c r="A301">
        <v>5.5133330000000003</v>
      </c>
      <c r="B301">
        <f t="shared" ca="1" si="4"/>
        <v>5.5133330000000003</v>
      </c>
    </row>
    <row r="302" spans="1:2" x14ac:dyDescent="0.35">
      <c r="A302">
        <v>5.511628</v>
      </c>
      <c r="B302">
        <f t="shared" ca="1" si="4"/>
        <v>5.511628</v>
      </c>
    </row>
    <row r="303" spans="1:2" x14ac:dyDescent="0.35">
      <c r="A303">
        <v>5.5099340000000003</v>
      </c>
      <c r="B303">
        <f t="shared" ca="1" si="4"/>
        <v>5.5099340000000003</v>
      </c>
    </row>
    <row r="304" spans="1:2" x14ac:dyDescent="0.35">
      <c r="A304">
        <v>5.50495</v>
      </c>
      <c r="B304">
        <f t="shared" ca="1" si="4"/>
        <v>5.50495</v>
      </c>
    </row>
    <row r="305" spans="1:2" x14ac:dyDescent="0.35">
      <c r="A305">
        <v>5.4967110000000003</v>
      </c>
      <c r="B305">
        <f t="shared" ca="1" si="4"/>
        <v>5.4967110000000003</v>
      </c>
    </row>
    <row r="306" spans="1:2" x14ac:dyDescent="0.35">
      <c r="A306">
        <v>5.491803</v>
      </c>
      <c r="B306">
        <f t="shared" ca="1" si="4"/>
        <v>5.491803</v>
      </c>
    </row>
    <row r="307" spans="1:2" x14ac:dyDescent="0.35">
      <c r="A307">
        <v>5.4803920000000002</v>
      </c>
      <c r="B307">
        <f t="shared" ca="1" si="4"/>
        <v>5.4803920000000002</v>
      </c>
    </row>
    <row r="308" spans="1:2" x14ac:dyDescent="0.35">
      <c r="A308">
        <v>5.4723129999999998</v>
      </c>
      <c r="B308">
        <f t="shared" ca="1" si="4"/>
        <v>5.4723129999999998</v>
      </c>
    </row>
    <row r="309" spans="1:2" x14ac:dyDescent="0.35">
      <c r="A309">
        <v>5.4740260000000003</v>
      </c>
      <c r="B309" t="e">
        <f t="shared" ca="1" si="4"/>
        <v>#N/A</v>
      </c>
    </row>
    <row r="310" spans="1:2" x14ac:dyDescent="0.35">
      <c r="A310">
        <v>5.4724919999999999</v>
      </c>
      <c r="B310" t="e">
        <f t="shared" ca="1" si="4"/>
        <v>#N/A</v>
      </c>
    </row>
    <row r="311" spans="1:2" x14ac:dyDescent="0.35">
      <c r="A311">
        <v>5.4677420000000003</v>
      </c>
      <c r="B311">
        <f t="shared" ca="1" si="4"/>
        <v>5.4677420000000003</v>
      </c>
    </row>
    <row r="312" spans="1:2" x14ac:dyDescent="0.35">
      <c r="A312">
        <v>5.4598069999999996</v>
      </c>
      <c r="B312">
        <f t="shared" ca="1" si="4"/>
        <v>5.4598069999999996</v>
      </c>
    </row>
    <row r="313" spans="1:2" x14ac:dyDescent="0.35">
      <c r="A313">
        <v>5.4647439999999996</v>
      </c>
      <c r="B313" t="e">
        <f t="shared" ca="1" si="4"/>
        <v>#N/A</v>
      </c>
    </row>
    <row r="314" spans="1:2" x14ac:dyDescent="0.35">
      <c r="A314">
        <v>5.4664539999999997</v>
      </c>
      <c r="B314" t="e">
        <f t="shared" ca="1" si="4"/>
        <v>#N/A</v>
      </c>
    </row>
    <row r="315" spans="1:2" x14ac:dyDescent="0.35">
      <c r="A315">
        <v>5.4617829999999996</v>
      </c>
      <c r="B315" t="e">
        <f t="shared" ca="1" si="4"/>
        <v>#N/A</v>
      </c>
    </row>
    <row r="316" spans="1:2" x14ac:dyDescent="0.35">
      <c r="A316">
        <v>5.4603169999999999</v>
      </c>
      <c r="B316" t="e">
        <f t="shared" ca="1" si="4"/>
        <v>#N/A</v>
      </c>
    </row>
    <row r="317" spans="1:2" x14ac:dyDescent="0.35">
      <c r="A317">
        <v>5.4525319999999997</v>
      </c>
      <c r="B317">
        <f t="shared" ca="1" si="4"/>
        <v>5.4525319999999997</v>
      </c>
    </row>
    <row r="318" spans="1:2" x14ac:dyDescent="0.35">
      <c r="A318">
        <v>5.4479499999999996</v>
      </c>
      <c r="B318">
        <f t="shared" ca="1" si="4"/>
        <v>5.4479499999999996</v>
      </c>
    </row>
    <row r="319" spans="1:2" x14ac:dyDescent="0.35">
      <c r="A319">
        <v>5.4276730000000004</v>
      </c>
      <c r="B319">
        <f t="shared" ca="1" si="4"/>
        <v>5.4276730000000004</v>
      </c>
    </row>
    <row r="320" spans="1:2" x14ac:dyDescent="0.35">
      <c r="A320">
        <v>5.4326020000000002</v>
      </c>
      <c r="B320" t="e">
        <f t="shared" ca="1" si="4"/>
        <v>#N/A</v>
      </c>
    </row>
    <row r="321" spans="1:2" x14ac:dyDescent="0.35">
      <c r="A321">
        <v>5.4249999999999998</v>
      </c>
      <c r="B321">
        <f t="shared" ca="1" si="4"/>
        <v>5.4249999999999998</v>
      </c>
    </row>
    <row r="322" spans="1:2" x14ac:dyDescent="0.35">
      <c r="A322">
        <v>5.4392519999999998</v>
      </c>
      <c r="B322" t="e">
        <f t="shared" ca="1" si="4"/>
        <v>#N/A</v>
      </c>
    </row>
    <row r="323" spans="1:2" x14ac:dyDescent="0.35">
      <c r="A323">
        <v>5.4316769999999996</v>
      </c>
      <c r="B323" t="e">
        <f t="shared" ref="B323:B386" ca="1" si="5">IF(ROW()&gt;=$D$1,IF(MIN(INDIRECT(ADDRESS(ROW()+1-$D$1,COLUMN()-1)&amp;":"&amp;ADDRESS(ROW(),COLUMN()-1)))=A323,A323,NA()),NA())</f>
        <v>#N/A</v>
      </c>
    </row>
    <row r="324" spans="1:2" x14ac:dyDescent="0.35">
      <c r="A324">
        <v>5.4303410000000003</v>
      </c>
      <c r="B324" t="e">
        <f t="shared" ca="1" si="5"/>
        <v>#N/A</v>
      </c>
    </row>
    <row r="325" spans="1:2" x14ac:dyDescent="0.35">
      <c r="A325">
        <v>5.4290120000000002</v>
      </c>
      <c r="B325" t="e">
        <f t="shared" ca="1" si="5"/>
        <v>#N/A</v>
      </c>
    </row>
    <row r="326" spans="1:2" x14ac:dyDescent="0.35">
      <c r="A326">
        <v>5.421538</v>
      </c>
      <c r="B326">
        <f t="shared" ca="1" si="5"/>
        <v>5.421538</v>
      </c>
    </row>
    <row r="327" spans="1:2" x14ac:dyDescent="0.35">
      <c r="A327">
        <v>5.4171779999999998</v>
      </c>
      <c r="B327">
        <f t="shared" ca="1" si="5"/>
        <v>5.4171779999999998</v>
      </c>
    </row>
    <row r="328" spans="1:2" x14ac:dyDescent="0.35">
      <c r="A328">
        <v>5.4128439999999998</v>
      </c>
      <c r="B328">
        <f t="shared" ca="1" si="5"/>
        <v>5.4128439999999998</v>
      </c>
    </row>
    <row r="329" spans="1:2" x14ac:dyDescent="0.35">
      <c r="A329">
        <v>5.4085369999999999</v>
      </c>
      <c r="B329">
        <f t="shared" ca="1" si="5"/>
        <v>5.4085369999999999</v>
      </c>
    </row>
    <row r="330" spans="1:2" x14ac:dyDescent="0.35">
      <c r="A330">
        <v>5.4072950000000004</v>
      </c>
      <c r="B330">
        <f t="shared" ca="1" si="5"/>
        <v>5.4072950000000004</v>
      </c>
    </row>
    <row r="331" spans="1:2" x14ac:dyDescent="0.35">
      <c r="A331">
        <v>5.4</v>
      </c>
      <c r="B331">
        <f t="shared" ca="1" si="5"/>
        <v>5.4</v>
      </c>
    </row>
    <row r="332" spans="1:2" x14ac:dyDescent="0.35">
      <c r="A332">
        <v>5.3927490000000002</v>
      </c>
      <c r="B332">
        <f t="shared" ca="1" si="5"/>
        <v>5.3927490000000002</v>
      </c>
    </row>
    <row r="333" spans="1:2" x14ac:dyDescent="0.35">
      <c r="A333">
        <v>5.3915660000000001</v>
      </c>
      <c r="B333">
        <f t="shared" ca="1" si="5"/>
        <v>5.3915660000000001</v>
      </c>
    </row>
    <row r="334" spans="1:2" x14ac:dyDescent="0.35">
      <c r="A334">
        <v>5.3843839999999998</v>
      </c>
      <c r="B334">
        <f t="shared" ca="1" si="5"/>
        <v>5.3843839999999998</v>
      </c>
    </row>
    <row r="335" spans="1:2" x14ac:dyDescent="0.35">
      <c r="A335">
        <v>5.386228</v>
      </c>
      <c r="B335" t="e">
        <f t="shared" ca="1" si="5"/>
        <v>#N/A</v>
      </c>
    </row>
    <row r="336" spans="1:2" x14ac:dyDescent="0.35">
      <c r="A336">
        <v>5.3820899999999998</v>
      </c>
      <c r="B336">
        <f t="shared" ca="1" si="5"/>
        <v>5.3820899999999998</v>
      </c>
    </row>
    <row r="337" spans="1:2" x14ac:dyDescent="0.35">
      <c r="A337">
        <v>5.3809519999999997</v>
      </c>
      <c r="B337">
        <f t="shared" ca="1" si="5"/>
        <v>5.3809519999999997</v>
      </c>
    </row>
    <row r="338" spans="1:2" x14ac:dyDescent="0.35">
      <c r="A338">
        <v>5.3738869999999999</v>
      </c>
      <c r="B338">
        <f t="shared" ca="1" si="5"/>
        <v>5.3738869999999999</v>
      </c>
    </row>
    <row r="339" spans="1:2" x14ac:dyDescent="0.35">
      <c r="A339">
        <v>5.3698220000000001</v>
      </c>
      <c r="B339">
        <f t="shared" ca="1" si="5"/>
        <v>5.3698220000000001</v>
      </c>
    </row>
    <row r="340" spans="1:2" x14ac:dyDescent="0.35">
      <c r="A340">
        <v>5.3657820000000003</v>
      </c>
      <c r="B340">
        <f t="shared" ca="1" si="5"/>
        <v>5.3657820000000003</v>
      </c>
    </row>
    <row r="341" spans="1:2" x14ac:dyDescent="0.35">
      <c r="A341">
        <v>5.3676469999999998</v>
      </c>
      <c r="B341" t="e">
        <f t="shared" ca="1" si="5"/>
        <v>#N/A</v>
      </c>
    </row>
    <row r="342" spans="1:2" x14ac:dyDescent="0.35">
      <c r="A342">
        <v>5.3607040000000001</v>
      </c>
      <c r="B342">
        <f t="shared" ca="1" si="5"/>
        <v>5.3607040000000001</v>
      </c>
    </row>
    <row r="343" spans="1:2" x14ac:dyDescent="0.35">
      <c r="A343">
        <v>5.356725</v>
      </c>
      <c r="B343">
        <f t="shared" ca="1" si="5"/>
        <v>5.356725</v>
      </c>
    </row>
    <row r="344" spans="1:2" x14ac:dyDescent="0.35">
      <c r="A344">
        <v>5.3556850000000003</v>
      </c>
      <c r="B344">
        <f t="shared" ca="1" si="5"/>
        <v>5.3556850000000003</v>
      </c>
    </row>
    <row r="345" spans="1:2" x14ac:dyDescent="0.35">
      <c r="A345">
        <v>5.3546509999999996</v>
      </c>
      <c r="B345">
        <f t="shared" ca="1" si="5"/>
        <v>5.3546509999999996</v>
      </c>
    </row>
    <row r="346" spans="1:2" x14ac:dyDescent="0.35">
      <c r="A346">
        <v>5.3478260000000004</v>
      </c>
      <c r="B346">
        <f t="shared" ca="1" si="5"/>
        <v>5.3478260000000004</v>
      </c>
    </row>
    <row r="347" spans="1:2" x14ac:dyDescent="0.35">
      <c r="A347">
        <v>5.3439310000000004</v>
      </c>
      <c r="B347">
        <f t="shared" ca="1" si="5"/>
        <v>5.3439310000000004</v>
      </c>
    </row>
    <row r="348" spans="1:2" x14ac:dyDescent="0.35">
      <c r="A348">
        <v>5.3371760000000004</v>
      </c>
      <c r="B348">
        <f t="shared" ca="1" si="5"/>
        <v>5.3371760000000004</v>
      </c>
    </row>
    <row r="349" spans="1:2" x14ac:dyDescent="0.35">
      <c r="A349">
        <v>5.3333329999999997</v>
      </c>
      <c r="B349">
        <f t="shared" ca="1" si="5"/>
        <v>5.3333329999999997</v>
      </c>
    </row>
    <row r="350" spans="1:2" x14ac:dyDescent="0.35">
      <c r="A350">
        <v>5.3295130000000004</v>
      </c>
      <c r="B350">
        <f t="shared" ca="1" si="5"/>
        <v>5.3295130000000004</v>
      </c>
    </row>
    <row r="351" spans="1:2" x14ac:dyDescent="0.35">
      <c r="A351">
        <v>5.3257139999999996</v>
      </c>
      <c r="B351">
        <f t="shared" ca="1" si="5"/>
        <v>5.3257139999999996</v>
      </c>
    </row>
    <row r="352" spans="1:2" x14ac:dyDescent="0.35">
      <c r="A352">
        <v>5.3219370000000001</v>
      </c>
      <c r="B352">
        <f t="shared" ca="1" si="5"/>
        <v>5.3219370000000001</v>
      </c>
    </row>
    <row r="353" spans="1:2" x14ac:dyDescent="0.35">
      <c r="A353">
        <v>5.3267049999999996</v>
      </c>
      <c r="B353" t="e">
        <f t="shared" ca="1" si="5"/>
        <v>#N/A</v>
      </c>
    </row>
    <row r="354" spans="1:2" x14ac:dyDescent="0.35">
      <c r="A354">
        <v>5.3399429999999999</v>
      </c>
      <c r="B354" t="e">
        <f t="shared" ca="1" si="5"/>
        <v>#N/A</v>
      </c>
    </row>
    <row r="355" spans="1:2" x14ac:dyDescent="0.35">
      <c r="A355">
        <v>5.3333329999999997</v>
      </c>
      <c r="B355" t="e">
        <f t="shared" ca="1" si="5"/>
        <v>#N/A</v>
      </c>
    </row>
    <row r="356" spans="1:2" x14ac:dyDescent="0.35">
      <c r="A356">
        <v>5.3323939999999999</v>
      </c>
      <c r="B356" t="e">
        <f t="shared" ca="1" si="5"/>
        <v>#N/A</v>
      </c>
    </row>
    <row r="357" spans="1:2" x14ac:dyDescent="0.35">
      <c r="A357">
        <v>5.3258429999999999</v>
      </c>
      <c r="B357" t="e">
        <f t="shared" ca="1" si="5"/>
        <v>#N/A</v>
      </c>
    </row>
    <row r="358" spans="1:2" x14ac:dyDescent="0.35">
      <c r="A358">
        <v>5.3249300000000002</v>
      </c>
      <c r="B358" t="e">
        <f t="shared" ca="1" si="5"/>
        <v>#N/A</v>
      </c>
    </row>
    <row r="359" spans="1:2" x14ac:dyDescent="0.35">
      <c r="A359">
        <v>5.3240220000000003</v>
      </c>
      <c r="B359" t="e">
        <f t="shared" ca="1" si="5"/>
        <v>#N/A</v>
      </c>
    </row>
    <row r="360" spans="1:2" x14ac:dyDescent="0.35">
      <c r="A360">
        <v>5.3203339999999999</v>
      </c>
      <c r="B360">
        <f t="shared" ca="1" si="5"/>
        <v>5.3203339999999999</v>
      </c>
    </row>
    <row r="361" spans="1:2" x14ac:dyDescent="0.35">
      <c r="A361">
        <v>5.3166669999999998</v>
      </c>
      <c r="B361">
        <f t="shared" ca="1" si="5"/>
        <v>5.3166669999999998</v>
      </c>
    </row>
    <row r="362" spans="1:2" x14ac:dyDescent="0.35">
      <c r="A362">
        <v>5.3130189999999997</v>
      </c>
      <c r="B362">
        <f t="shared" ca="1" si="5"/>
        <v>5.3130189999999997</v>
      </c>
    </row>
    <row r="363" spans="1:2" x14ac:dyDescent="0.35">
      <c r="A363">
        <v>5.3093919999999999</v>
      </c>
      <c r="B363">
        <f t="shared" ca="1" si="5"/>
        <v>5.3093919999999999</v>
      </c>
    </row>
    <row r="364" spans="1:2" x14ac:dyDescent="0.35">
      <c r="A364">
        <v>5.3195589999999999</v>
      </c>
      <c r="B364" t="e">
        <f t="shared" ca="1" si="5"/>
        <v>#N/A</v>
      </c>
    </row>
    <row r="365" spans="1:2" x14ac:dyDescent="0.35">
      <c r="A365">
        <v>5.3131870000000001</v>
      </c>
      <c r="B365" t="e">
        <f t="shared" ca="1" si="5"/>
        <v>#N/A</v>
      </c>
    </row>
    <row r="366" spans="1:2" x14ac:dyDescent="0.35">
      <c r="A366">
        <v>5.3068489999999997</v>
      </c>
      <c r="B366">
        <f t="shared" ca="1" si="5"/>
        <v>5.3068489999999997</v>
      </c>
    </row>
    <row r="367" spans="1:2" x14ac:dyDescent="0.35">
      <c r="A367">
        <v>5.3032789999999999</v>
      </c>
      <c r="B367">
        <f t="shared" ca="1" si="5"/>
        <v>5.3032789999999999</v>
      </c>
    </row>
    <row r="368" spans="1:2" x14ac:dyDescent="0.35">
      <c r="A368">
        <v>5.299728</v>
      </c>
      <c r="B368">
        <f t="shared" ca="1" si="5"/>
        <v>5.299728</v>
      </c>
    </row>
    <row r="369" spans="1:2" x14ac:dyDescent="0.35">
      <c r="A369">
        <v>5.2934780000000003</v>
      </c>
      <c r="B369">
        <f t="shared" ca="1" si="5"/>
        <v>5.2934780000000003</v>
      </c>
    </row>
    <row r="370" spans="1:2" x14ac:dyDescent="0.35">
      <c r="A370">
        <v>5.2899729999999998</v>
      </c>
      <c r="B370">
        <f t="shared" ca="1" si="5"/>
        <v>5.2899729999999998</v>
      </c>
    </row>
    <row r="371" spans="1:2" x14ac:dyDescent="0.35">
      <c r="A371">
        <v>5.286486</v>
      </c>
      <c r="B371">
        <f t="shared" ca="1" si="5"/>
        <v>5.286486</v>
      </c>
    </row>
    <row r="372" spans="1:2" x14ac:dyDescent="0.35">
      <c r="A372">
        <v>5.2830190000000004</v>
      </c>
      <c r="B372">
        <f t="shared" ca="1" si="5"/>
        <v>5.2830190000000004</v>
      </c>
    </row>
    <row r="373" spans="1:2" x14ac:dyDescent="0.35">
      <c r="A373">
        <v>5.2822579999999997</v>
      </c>
      <c r="B373">
        <f t="shared" ca="1" si="5"/>
        <v>5.2822579999999997</v>
      </c>
    </row>
    <row r="374" spans="1:2" x14ac:dyDescent="0.35">
      <c r="A374">
        <v>5.2815009999999996</v>
      </c>
      <c r="B374">
        <f t="shared" ca="1" si="5"/>
        <v>5.2815009999999996</v>
      </c>
    </row>
    <row r="375" spans="1:2" x14ac:dyDescent="0.35">
      <c r="A375">
        <v>5.2807490000000001</v>
      </c>
      <c r="B375">
        <f t="shared" ca="1" si="5"/>
        <v>5.2807490000000001</v>
      </c>
    </row>
    <row r="376" spans="1:2" x14ac:dyDescent="0.35">
      <c r="A376">
        <v>5.28</v>
      </c>
      <c r="B376">
        <f t="shared" ca="1" si="5"/>
        <v>5.28</v>
      </c>
    </row>
    <row r="377" spans="1:2" x14ac:dyDescent="0.35">
      <c r="A377">
        <v>5.273936</v>
      </c>
      <c r="B377">
        <f t="shared" ca="1" si="5"/>
        <v>5.273936</v>
      </c>
    </row>
    <row r="378" spans="1:2" x14ac:dyDescent="0.35">
      <c r="A378">
        <v>5.2732099999999997</v>
      </c>
      <c r="B378">
        <f t="shared" ca="1" si="5"/>
        <v>5.2732099999999997</v>
      </c>
    </row>
    <row r="379" spans="1:2" x14ac:dyDescent="0.35">
      <c r="A379">
        <v>5.2698410000000004</v>
      </c>
      <c r="B379">
        <f t="shared" ca="1" si="5"/>
        <v>5.2698410000000004</v>
      </c>
    </row>
    <row r="380" spans="1:2" x14ac:dyDescent="0.35">
      <c r="A380">
        <v>5.2717679999999998</v>
      </c>
      <c r="B380" t="e">
        <f t="shared" ca="1" si="5"/>
        <v>#N/A</v>
      </c>
    </row>
    <row r="381" spans="1:2" x14ac:dyDescent="0.35">
      <c r="A381">
        <v>5.2710530000000002</v>
      </c>
      <c r="B381" t="e">
        <f t="shared" ca="1" si="5"/>
        <v>#N/A</v>
      </c>
    </row>
    <row r="382" spans="1:2" x14ac:dyDescent="0.35">
      <c r="A382">
        <v>5.2677170000000002</v>
      </c>
      <c r="B382">
        <f t="shared" ca="1" si="5"/>
        <v>5.2677170000000002</v>
      </c>
    </row>
    <row r="383" spans="1:2" x14ac:dyDescent="0.35">
      <c r="A383">
        <v>5.2643979999999999</v>
      </c>
      <c r="B383">
        <f t="shared" ca="1" si="5"/>
        <v>5.2643979999999999</v>
      </c>
    </row>
    <row r="384" spans="1:2" x14ac:dyDescent="0.35">
      <c r="A384">
        <v>5.2663190000000002</v>
      </c>
      <c r="B384" t="e">
        <f t="shared" ca="1" si="5"/>
        <v>#N/A</v>
      </c>
    </row>
    <row r="385" spans="1:2" x14ac:dyDescent="0.35">
      <c r="A385">
        <v>5.2604170000000003</v>
      </c>
      <c r="B385">
        <f t="shared" ca="1" si="5"/>
        <v>5.2604170000000003</v>
      </c>
    </row>
    <row r="386" spans="1:2" x14ac:dyDescent="0.35">
      <c r="A386">
        <v>5.2597399999999999</v>
      </c>
      <c r="B386">
        <f t="shared" ca="1" si="5"/>
        <v>5.2597399999999999</v>
      </c>
    </row>
    <row r="387" spans="1:2" x14ac:dyDescent="0.35">
      <c r="A387">
        <v>5.2642490000000004</v>
      </c>
      <c r="B387" t="e">
        <f t="shared" ref="B387:B450" ca="1" si="6">IF(ROW()&gt;=$D$1,IF(MIN(INDIRECT(ADDRESS(ROW()+1-$D$1,COLUMN()-1)&amp;":"&amp;ADDRESS(ROW(),COLUMN()-1)))=A387,A387,NA()),NA())</f>
        <v>#N/A</v>
      </c>
    </row>
    <row r="388" spans="1:2" x14ac:dyDescent="0.35">
      <c r="A388">
        <v>5.2583979999999997</v>
      </c>
      <c r="B388">
        <f t="shared" ca="1" si="6"/>
        <v>5.2583979999999997</v>
      </c>
    </row>
    <row r="389" spans="1:2" x14ac:dyDescent="0.35">
      <c r="A389">
        <v>5.2603090000000003</v>
      </c>
      <c r="B389" t="e">
        <f t="shared" ca="1" si="6"/>
        <v>#N/A</v>
      </c>
    </row>
    <row r="390" spans="1:2" x14ac:dyDescent="0.35">
      <c r="A390">
        <v>5.2570690000000004</v>
      </c>
      <c r="B390">
        <f t="shared" ca="1" si="6"/>
        <v>5.2570690000000004</v>
      </c>
    </row>
    <row r="391" spans="1:2" x14ac:dyDescent="0.35">
      <c r="A391">
        <v>5.2512819999999998</v>
      </c>
      <c r="B391">
        <f t="shared" ca="1" si="6"/>
        <v>5.2512819999999998</v>
      </c>
    </row>
    <row r="392" spans="1:2" x14ac:dyDescent="0.35">
      <c r="A392">
        <v>5.2327370000000002</v>
      </c>
      <c r="B392">
        <f t="shared" ca="1" si="6"/>
        <v>5.2327370000000002</v>
      </c>
    </row>
    <row r="393" spans="1:2" x14ac:dyDescent="0.35">
      <c r="A393">
        <v>5.2295920000000002</v>
      </c>
      <c r="B393">
        <f t="shared" ca="1" si="6"/>
        <v>5.2295920000000002</v>
      </c>
    </row>
    <row r="394" spans="1:2" x14ac:dyDescent="0.35">
      <c r="A394">
        <v>5.2264629999999999</v>
      </c>
      <c r="B394">
        <f t="shared" ca="1" si="6"/>
        <v>5.2264629999999999</v>
      </c>
    </row>
    <row r="395" spans="1:2" x14ac:dyDescent="0.35">
      <c r="A395">
        <v>5.2208119999999996</v>
      </c>
      <c r="B395">
        <f t="shared" ca="1" si="6"/>
        <v>5.2208119999999996</v>
      </c>
    </row>
    <row r="396" spans="1:2" x14ac:dyDescent="0.35">
      <c r="A396">
        <v>5.2202529999999996</v>
      </c>
      <c r="B396">
        <f t="shared" ca="1" si="6"/>
        <v>5.2202529999999996</v>
      </c>
    </row>
    <row r="397" spans="1:2" x14ac:dyDescent="0.35">
      <c r="A397">
        <v>5.219697</v>
      </c>
      <c r="B397">
        <f t="shared" ca="1" si="6"/>
        <v>5.219697</v>
      </c>
    </row>
    <row r="398" spans="1:2" x14ac:dyDescent="0.35">
      <c r="A398">
        <v>5.219144</v>
      </c>
      <c r="B398">
        <f t="shared" ca="1" si="6"/>
        <v>5.219144</v>
      </c>
    </row>
    <row r="399" spans="1:2" x14ac:dyDescent="0.35">
      <c r="A399">
        <v>5.2185930000000003</v>
      </c>
      <c r="B399">
        <f t="shared" ca="1" si="6"/>
        <v>5.2185930000000003</v>
      </c>
    </row>
    <row r="400" spans="1:2" x14ac:dyDescent="0.35">
      <c r="A400">
        <v>5.218045</v>
      </c>
      <c r="B400">
        <f t="shared" ca="1" si="6"/>
        <v>5.218045</v>
      </c>
    </row>
    <row r="401" spans="1:2" x14ac:dyDescent="0.35">
      <c r="A401">
        <v>5.2149999999999999</v>
      </c>
      <c r="B401">
        <f t="shared" ca="1" si="6"/>
        <v>5.2149999999999999</v>
      </c>
    </row>
    <row r="402" spans="1:2" x14ac:dyDescent="0.35">
      <c r="A402">
        <v>5.2144640000000004</v>
      </c>
      <c r="B402">
        <f t="shared" ca="1" si="6"/>
        <v>5.2144640000000004</v>
      </c>
    </row>
    <row r="403" spans="1:2" x14ac:dyDescent="0.35">
      <c r="A403">
        <v>5.211443</v>
      </c>
      <c r="B403">
        <f t="shared" ca="1" si="6"/>
        <v>5.211443</v>
      </c>
    </row>
    <row r="404" spans="1:2" x14ac:dyDescent="0.35">
      <c r="A404">
        <v>5.208437</v>
      </c>
      <c r="B404">
        <f t="shared" ca="1" si="6"/>
        <v>5.208437</v>
      </c>
    </row>
    <row r="405" spans="1:2" x14ac:dyDescent="0.35">
      <c r="A405">
        <v>5.2029699999999997</v>
      </c>
      <c r="B405">
        <f t="shared" ca="1" si="6"/>
        <v>5.2029699999999997</v>
      </c>
    </row>
    <row r="406" spans="1:2" x14ac:dyDescent="0.35">
      <c r="A406">
        <v>5.2024689999999998</v>
      </c>
      <c r="B406">
        <f t="shared" ca="1" si="6"/>
        <v>5.2024689999999998</v>
      </c>
    </row>
    <row r="407" spans="1:2" x14ac:dyDescent="0.35">
      <c r="A407">
        <v>5.197044</v>
      </c>
      <c r="B407">
        <f t="shared" ca="1" si="6"/>
        <v>5.197044</v>
      </c>
    </row>
    <row r="408" spans="1:2" x14ac:dyDescent="0.35">
      <c r="A408">
        <v>5.1941030000000001</v>
      </c>
      <c r="B408">
        <f t="shared" ca="1" si="6"/>
        <v>5.1941030000000001</v>
      </c>
    </row>
    <row r="409" spans="1:2" x14ac:dyDescent="0.35">
      <c r="A409">
        <v>5.1911759999999996</v>
      </c>
      <c r="B409">
        <f t="shared" ca="1" si="6"/>
        <v>5.1911759999999996</v>
      </c>
    </row>
    <row r="410" spans="1:2" x14ac:dyDescent="0.35">
      <c r="A410">
        <v>5.1858190000000004</v>
      </c>
      <c r="B410">
        <f t="shared" ca="1" si="6"/>
        <v>5.1858190000000004</v>
      </c>
    </row>
    <row r="411" spans="1:2" x14ac:dyDescent="0.35">
      <c r="A411">
        <v>5.1829270000000003</v>
      </c>
      <c r="B411">
        <f t="shared" ca="1" si="6"/>
        <v>5.1829270000000003</v>
      </c>
    </row>
    <row r="412" spans="1:2" x14ac:dyDescent="0.35">
      <c r="A412">
        <v>5.1824820000000003</v>
      </c>
      <c r="B412">
        <f t="shared" ca="1" si="6"/>
        <v>5.1824820000000003</v>
      </c>
    </row>
    <row r="413" spans="1:2" x14ac:dyDescent="0.35">
      <c r="A413">
        <v>5.1771839999999996</v>
      </c>
      <c r="B413">
        <f t="shared" ca="1" si="6"/>
        <v>5.1771839999999996</v>
      </c>
    </row>
    <row r="414" spans="1:2" x14ac:dyDescent="0.35">
      <c r="A414">
        <v>5.171913</v>
      </c>
      <c r="B414">
        <f t="shared" ca="1" si="6"/>
        <v>5.171913</v>
      </c>
    </row>
    <row r="415" spans="1:2" x14ac:dyDescent="0.35">
      <c r="A415">
        <v>5.1835750000000003</v>
      </c>
      <c r="B415" t="e">
        <f t="shared" ca="1" si="6"/>
        <v>#N/A</v>
      </c>
    </row>
    <row r="416" spans="1:2" x14ac:dyDescent="0.35">
      <c r="A416">
        <v>5.2337350000000002</v>
      </c>
      <c r="B416" t="e">
        <f t="shared" ca="1" si="6"/>
        <v>#N/A</v>
      </c>
    </row>
    <row r="417" spans="1:2" x14ac:dyDescent="0.35">
      <c r="A417">
        <v>5.2524040000000003</v>
      </c>
      <c r="B417" t="e">
        <f t="shared" ca="1" si="6"/>
        <v>#N/A</v>
      </c>
    </row>
    <row r="418" spans="1:2" x14ac:dyDescent="0.35">
      <c r="A418">
        <v>5.2565949999999999</v>
      </c>
      <c r="B418" t="e">
        <f t="shared" ca="1" si="6"/>
        <v>#N/A</v>
      </c>
    </row>
    <row r="419" spans="1:2" x14ac:dyDescent="0.35">
      <c r="A419">
        <v>5.2535889999999998</v>
      </c>
      <c r="B419" t="e">
        <f t="shared" ca="1" si="6"/>
        <v>#N/A</v>
      </c>
    </row>
    <row r="420" spans="1:2" x14ac:dyDescent="0.35">
      <c r="A420">
        <v>5.2482100000000003</v>
      </c>
      <c r="B420" t="e">
        <f t="shared" ca="1" si="6"/>
        <v>#N/A</v>
      </c>
    </row>
    <row r="421" spans="1:2" x14ac:dyDescent="0.35">
      <c r="A421">
        <v>5.2523809999999997</v>
      </c>
      <c r="B421" t="e">
        <f t="shared" ca="1" si="6"/>
        <v>#N/A</v>
      </c>
    </row>
    <row r="422" spans="1:2" x14ac:dyDescent="0.35">
      <c r="A422">
        <v>5.2494059999999996</v>
      </c>
      <c r="B422" t="e">
        <f t="shared" ca="1" si="6"/>
        <v>#N/A</v>
      </c>
    </row>
    <row r="423" spans="1:2" x14ac:dyDescent="0.35">
      <c r="A423">
        <v>5.2464449999999996</v>
      </c>
      <c r="B423" t="e">
        <f t="shared" ca="1" si="6"/>
        <v>#N/A</v>
      </c>
    </row>
    <row r="424" spans="1:2" x14ac:dyDescent="0.35">
      <c r="A424">
        <v>5.2458629999999999</v>
      </c>
      <c r="B424" t="e">
        <f t="shared" ca="1" si="6"/>
        <v>#N/A</v>
      </c>
    </row>
    <row r="425" spans="1:2" x14ac:dyDescent="0.35">
      <c r="A425">
        <v>5.2405660000000003</v>
      </c>
      <c r="B425" t="e">
        <f t="shared" ca="1" si="6"/>
        <v>#N/A</v>
      </c>
    </row>
    <row r="426" spans="1:2" x14ac:dyDescent="0.35">
      <c r="A426">
        <v>5.2376469999999999</v>
      </c>
      <c r="B426" t="e">
        <f t="shared" ca="1" si="6"/>
        <v>#N/A</v>
      </c>
    </row>
    <row r="427" spans="1:2" x14ac:dyDescent="0.35">
      <c r="A427">
        <v>5.2370890000000001</v>
      </c>
      <c r="B427" t="e">
        <f t="shared" ca="1" si="6"/>
        <v>#N/A</v>
      </c>
    </row>
    <row r="428" spans="1:2" x14ac:dyDescent="0.35">
      <c r="A428">
        <v>5.2318499999999997</v>
      </c>
      <c r="B428" t="e">
        <f t="shared" ca="1" si="6"/>
        <v>#N/A</v>
      </c>
    </row>
    <row r="429" spans="1:2" x14ac:dyDescent="0.35">
      <c r="A429">
        <v>5.2266360000000001</v>
      </c>
      <c r="B429" t="e">
        <f t="shared" ca="1" si="6"/>
        <v>#N/A</v>
      </c>
    </row>
    <row r="430" spans="1:2" x14ac:dyDescent="0.35">
      <c r="A430">
        <v>5.2261069999999998</v>
      </c>
      <c r="B430" t="e">
        <f t="shared" ca="1" si="6"/>
        <v>#N/A</v>
      </c>
    </row>
    <row r="431" spans="1:2" x14ac:dyDescent="0.35">
      <c r="A431">
        <v>5.2209300000000001</v>
      </c>
      <c r="B431" t="e">
        <f t="shared" ca="1" si="6"/>
        <v>#N/A</v>
      </c>
    </row>
    <row r="432" spans="1:2" x14ac:dyDescent="0.35">
      <c r="A432">
        <v>5.2204179999999996</v>
      </c>
      <c r="B432" t="e">
        <f t="shared" ca="1" si="6"/>
        <v>#N/A</v>
      </c>
    </row>
    <row r="433" spans="1:2" x14ac:dyDescent="0.35">
      <c r="A433">
        <v>5.2152779999999996</v>
      </c>
      <c r="B433" t="e">
        <f t="shared" ca="1" si="6"/>
        <v>#N/A</v>
      </c>
    </row>
    <row r="434" spans="1:2" x14ac:dyDescent="0.35">
      <c r="A434">
        <v>5.2124709999999999</v>
      </c>
      <c r="B434" t="e">
        <f t="shared" ca="1" si="6"/>
        <v>#N/A</v>
      </c>
    </row>
    <row r="435" spans="1:2" x14ac:dyDescent="0.35">
      <c r="A435">
        <v>5.2096770000000001</v>
      </c>
      <c r="B435" t="e">
        <f t="shared" ca="1" si="6"/>
        <v>#N/A</v>
      </c>
    </row>
    <row r="436" spans="1:2" x14ac:dyDescent="0.35">
      <c r="A436">
        <v>5.2045979999999998</v>
      </c>
      <c r="B436" t="e">
        <f t="shared" ca="1" si="6"/>
        <v>#N/A</v>
      </c>
    </row>
    <row r="437" spans="1:2" x14ac:dyDescent="0.35">
      <c r="A437">
        <v>5.199541</v>
      </c>
      <c r="B437" t="e">
        <f t="shared" ca="1" si="6"/>
        <v>#N/A</v>
      </c>
    </row>
    <row r="438" spans="1:2" x14ac:dyDescent="0.35">
      <c r="A438">
        <v>5.1990850000000002</v>
      </c>
      <c r="B438" t="e">
        <f t="shared" ca="1" si="6"/>
        <v>#N/A</v>
      </c>
    </row>
    <row r="439" spans="1:2" x14ac:dyDescent="0.35">
      <c r="A439">
        <v>5.2031960000000002</v>
      </c>
      <c r="B439" t="e">
        <f t="shared" ca="1" si="6"/>
        <v>#N/A</v>
      </c>
    </row>
    <row r="440" spans="1:2" x14ac:dyDescent="0.35">
      <c r="A440">
        <v>5.1981780000000004</v>
      </c>
      <c r="B440" t="e">
        <f t="shared" ca="1" si="6"/>
        <v>#N/A</v>
      </c>
    </row>
    <row r="441" spans="1:2" x14ac:dyDescent="0.35">
      <c r="A441">
        <v>5.2022729999999999</v>
      </c>
      <c r="B441" t="e">
        <f t="shared" ca="1" si="6"/>
        <v>#N/A</v>
      </c>
    </row>
    <row r="442" spans="1:2" x14ac:dyDescent="0.35">
      <c r="A442">
        <v>5.197279</v>
      </c>
      <c r="B442" t="e">
        <f t="shared" ca="1" si="6"/>
        <v>#N/A</v>
      </c>
    </row>
    <row r="443" spans="1:2" x14ac:dyDescent="0.35">
      <c r="A443">
        <v>5.1945699999999997</v>
      </c>
      <c r="B443" t="e">
        <f t="shared" ca="1" si="6"/>
        <v>#N/A</v>
      </c>
    </row>
    <row r="444" spans="1:2" x14ac:dyDescent="0.35">
      <c r="A444">
        <v>5.1941309999999996</v>
      </c>
      <c r="B444" t="e">
        <f t="shared" ca="1" si="6"/>
        <v>#N/A</v>
      </c>
    </row>
    <row r="445" spans="1:2" x14ac:dyDescent="0.35">
      <c r="A445">
        <v>5.1914410000000002</v>
      </c>
      <c r="B445" t="e">
        <f t="shared" ca="1" si="6"/>
        <v>#N/A</v>
      </c>
    </row>
    <row r="446" spans="1:2" x14ac:dyDescent="0.35">
      <c r="A446">
        <v>5.1887639999999999</v>
      </c>
      <c r="B446" t="e">
        <f t="shared" ca="1" si="6"/>
        <v>#N/A</v>
      </c>
    </row>
    <row r="447" spans="1:2" x14ac:dyDescent="0.35">
      <c r="A447">
        <v>5.1838569999999997</v>
      </c>
      <c r="B447" t="e">
        <f t="shared" ca="1" si="6"/>
        <v>#N/A</v>
      </c>
    </row>
    <row r="448" spans="1:2" x14ac:dyDescent="0.35">
      <c r="A448">
        <v>5.1812079999999998</v>
      </c>
      <c r="B448" t="e">
        <f t="shared" ca="1" si="6"/>
        <v>#N/A</v>
      </c>
    </row>
    <row r="449" spans="1:2" x14ac:dyDescent="0.35">
      <c r="A449">
        <v>5.1763389999999996</v>
      </c>
      <c r="B449" t="e">
        <f t="shared" ca="1" si="6"/>
        <v>#N/A</v>
      </c>
    </row>
    <row r="450" spans="1:2" x14ac:dyDescent="0.35">
      <c r="A450">
        <v>5.1737190000000002</v>
      </c>
      <c r="B450" t="e">
        <f t="shared" ca="1" si="6"/>
        <v>#N/A</v>
      </c>
    </row>
    <row r="451" spans="1:2" x14ac:dyDescent="0.35">
      <c r="A451">
        <v>5.1733330000000004</v>
      </c>
      <c r="B451" t="e">
        <f t="shared" ref="B451:B514" ca="1" si="7">IF(ROW()&gt;=$D$1,IF(MIN(INDIRECT(ADDRESS(ROW()+1-$D$1,COLUMN()-1)&amp;":"&amp;ADDRESS(ROW(),COLUMN()-1)))=A451,A451,NA()),NA())</f>
        <v>#N/A</v>
      </c>
    </row>
    <row r="452" spans="1:2" x14ac:dyDescent="0.35">
      <c r="A452">
        <v>5.1685140000000001</v>
      </c>
      <c r="B452">
        <f t="shared" ca="1" si="7"/>
        <v>5.1685140000000001</v>
      </c>
    </row>
    <row r="453" spans="1:2" x14ac:dyDescent="0.35">
      <c r="A453">
        <v>5.1637170000000001</v>
      </c>
      <c r="B453">
        <f t="shared" ca="1" si="7"/>
        <v>5.1637170000000001</v>
      </c>
    </row>
    <row r="454" spans="1:2" x14ac:dyDescent="0.35">
      <c r="A454">
        <v>5.1611479999999998</v>
      </c>
      <c r="B454">
        <f t="shared" ca="1" si="7"/>
        <v>5.1611479999999998</v>
      </c>
    </row>
    <row r="455" spans="1:2" x14ac:dyDescent="0.35">
      <c r="A455">
        <v>5.1585900000000002</v>
      </c>
      <c r="B455">
        <f t="shared" ca="1" si="7"/>
        <v>5.1585900000000002</v>
      </c>
    </row>
    <row r="456" spans="1:2" x14ac:dyDescent="0.35">
      <c r="A456">
        <v>5.1538459999999997</v>
      </c>
      <c r="B456">
        <f t="shared" ca="1" si="7"/>
        <v>5.1538459999999997</v>
      </c>
    </row>
    <row r="457" spans="1:2" x14ac:dyDescent="0.35">
      <c r="A457">
        <v>5.1557019999999998</v>
      </c>
      <c r="B457" t="e">
        <f t="shared" ca="1" si="7"/>
        <v>#N/A</v>
      </c>
    </row>
    <row r="458" spans="1:2" x14ac:dyDescent="0.35">
      <c r="A458">
        <v>5.1794310000000001</v>
      </c>
      <c r="B458" t="e">
        <f t="shared" ca="1" si="7"/>
        <v>#N/A</v>
      </c>
    </row>
    <row r="459" spans="1:2" x14ac:dyDescent="0.35">
      <c r="A459">
        <v>5.1768559999999999</v>
      </c>
      <c r="B459" t="e">
        <f t="shared" ca="1" si="7"/>
        <v>#N/A</v>
      </c>
    </row>
    <row r="460" spans="1:2" x14ac:dyDescent="0.35">
      <c r="A460">
        <v>5.1742920000000003</v>
      </c>
      <c r="B460" t="e">
        <f t="shared" ca="1" si="7"/>
        <v>#N/A</v>
      </c>
    </row>
    <row r="461" spans="1:2" x14ac:dyDescent="0.35">
      <c r="A461">
        <v>5.1717389999999996</v>
      </c>
      <c r="B461" t="e">
        <f t="shared" ca="1" si="7"/>
        <v>#N/A</v>
      </c>
    </row>
    <row r="462" spans="1:2" x14ac:dyDescent="0.35">
      <c r="A462">
        <v>5.1691969999999996</v>
      </c>
      <c r="B462" t="e">
        <f t="shared" ca="1" si="7"/>
        <v>#N/A</v>
      </c>
    </row>
    <row r="463" spans="1:2" x14ac:dyDescent="0.35">
      <c r="A463">
        <v>5.1666670000000003</v>
      </c>
      <c r="B463" t="e">
        <f t="shared" ca="1" si="7"/>
        <v>#N/A</v>
      </c>
    </row>
    <row r="464" spans="1:2" x14ac:dyDescent="0.35">
      <c r="A464">
        <v>5.1641469999999998</v>
      </c>
      <c r="B464" t="e">
        <f t="shared" ca="1" si="7"/>
        <v>#N/A</v>
      </c>
    </row>
    <row r="465" spans="1:2" x14ac:dyDescent="0.35">
      <c r="A465">
        <v>5.1616379999999999</v>
      </c>
      <c r="B465" t="e">
        <f t="shared" ca="1" si="7"/>
        <v>#N/A</v>
      </c>
    </row>
    <row r="466" spans="1:2" x14ac:dyDescent="0.35">
      <c r="A466">
        <v>5.1634409999999997</v>
      </c>
      <c r="B466" t="e">
        <f t="shared" ca="1" si="7"/>
        <v>#N/A</v>
      </c>
    </row>
    <row r="467" spans="1:2" x14ac:dyDescent="0.35">
      <c r="A467">
        <v>5.158798</v>
      </c>
      <c r="B467" t="e">
        <f t="shared" ca="1" si="7"/>
        <v>#N/A</v>
      </c>
    </row>
    <row r="468" spans="1:2" x14ac:dyDescent="0.35">
      <c r="A468">
        <v>5.1541759999999996</v>
      </c>
      <c r="B468" t="e">
        <f t="shared" ca="1" si="7"/>
        <v>#N/A</v>
      </c>
    </row>
    <row r="469" spans="1:2" x14ac:dyDescent="0.35">
      <c r="A469">
        <v>5.1602560000000004</v>
      </c>
      <c r="B469" t="e">
        <f t="shared" ca="1" si="7"/>
        <v>#N/A</v>
      </c>
    </row>
    <row r="470" spans="1:2" x14ac:dyDescent="0.35">
      <c r="A470">
        <v>5.1599149999999998</v>
      </c>
      <c r="B470" t="e">
        <f t="shared" ca="1" si="7"/>
        <v>#N/A</v>
      </c>
    </row>
    <row r="471" spans="1:2" x14ac:dyDescent="0.35">
      <c r="A471">
        <v>5.1553190000000004</v>
      </c>
      <c r="B471" t="e">
        <f t="shared" ca="1" si="7"/>
        <v>#N/A</v>
      </c>
    </row>
    <row r="472" spans="1:2" x14ac:dyDescent="0.35">
      <c r="A472">
        <v>5.1549889999999996</v>
      </c>
      <c r="B472" t="e">
        <f t="shared" ca="1" si="7"/>
        <v>#N/A</v>
      </c>
    </row>
    <row r="473" spans="1:2" x14ac:dyDescent="0.35">
      <c r="A473">
        <v>5.1504240000000001</v>
      </c>
      <c r="B473">
        <f t="shared" ca="1" si="7"/>
        <v>5.1504240000000001</v>
      </c>
    </row>
    <row r="474" spans="1:2" x14ac:dyDescent="0.35">
      <c r="A474">
        <v>5.1458769999999996</v>
      </c>
      <c r="B474">
        <f t="shared" ca="1" si="7"/>
        <v>5.1458769999999996</v>
      </c>
    </row>
    <row r="475" spans="1:2" x14ac:dyDescent="0.35">
      <c r="A475">
        <v>5.1455700000000002</v>
      </c>
      <c r="B475">
        <f t="shared" ca="1" si="7"/>
        <v>5.1455700000000002</v>
      </c>
    </row>
    <row r="476" spans="1:2" x14ac:dyDescent="0.35">
      <c r="A476">
        <v>5.1431579999999997</v>
      </c>
      <c r="B476">
        <f t="shared" ca="1" si="7"/>
        <v>5.1431579999999997</v>
      </c>
    </row>
    <row r="477" spans="1:2" x14ac:dyDescent="0.35">
      <c r="A477">
        <v>5.1428570000000002</v>
      </c>
      <c r="B477">
        <f t="shared" ca="1" si="7"/>
        <v>5.1428570000000002</v>
      </c>
    </row>
    <row r="478" spans="1:2" x14ac:dyDescent="0.35">
      <c r="A478">
        <v>5.1425580000000002</v>
      </c>
      <c r="B478">
        <f t="shared" ca="1" si="7"/>
        <v>5.1425580000000002</v>
      </c>
    </row>
    <row r="479" spans="1:2" x14ac:dyDescent="0.35">
      <c r="A479">
        <v>5.1380749999999997</v>
      </c>
      <c r="B479">
        <f t="shared" ca="1" si="7"/>
        <v>5.1380749999999997</v>
      </c>
    </row>
    <row r="480" spans="1:2" x14ac:dyDescent="0.35">
      <c r="A480">
        <v>5.1377870000000003</v>
      </c>
      <c r="B480">
        <f t="shared" ca="1" si="7"/>
        <v>5.1377870000000003</v>
      </c>
    </row>
    <row r="481" spans="1:2" x14ac:dyDescent="0.35">
      <c r="A481">
        <v>5.1354170000000003</v>
      </c>
      <c r="B481">
        <f t="shared" ca="1" si="7"/>
        <v>5.1354170000000003</v>
      </c>
    </row>
    <row r="482" spans="1:2" x14ac:dyDescent="0.35">
      <c r="A482">
        <v>5.1330559999999998</v>
      </c>
      <c r="B482">
        <f t="shared" ca="1" si="7"/>
        <v>5.1330559999999998</v>
      </c>
    </row>
    <row r="483" spans="1:2" x14ac:dyDescent="0.35">
      <c r="A483">
        <v>5.1307049999999998</v>
      </c>
      <c r="B483">
        <f t="shared" ca="1" si="7"/>
        <v>5.1307049999999998</v>
      </c>
    </row>
    <row r="484" spans="1:2" x14ac:dyDescent="0.35">
      <c r="A484">
        <v>5.1283640000000004</v>
      </c>
      <c r="B484">
        <f t="shared" ca="1" si="7"/>
        <v>5.1283640000000004</v>
      </c>
    </row>
    <row r="485" spans="1:2" x14ac:dyDescent="0.35">
      <c r="A485">
        <v>5.1301649999999999</v>
      </c>
      <c r="B485" t="e">
        <f t="shared" ca="1" si="7"/>
        <v>#N/A</v>
      </c>
    </row>
    <row r="486" spans="1:2" x14ac:dyDescent="0.35">
      <c r="A486">
        <v>5.1257729999999997</v>
      </c>
      <c r="B486">
        <f t="shared" ca="1" si="7"/>
        <v>5.1257729999999997</v>
      </c>
    </row>
    <row r="487" spans="1:2" x14ac:dyDescent="0.35">
      <c r="A487">
        <v>5.1234570000000001</v>
      </c>
      <c r="B487">
        <f t="shared" ca="1" si="7"/>
        <v>5.1234570000000001</v>
      </c>
    </row>
    <row r="488" spans="1:2" x14ac:dyDescent="0.35">
      <c r="A488">
        <v>5.1273099999999996</v>
      </c>
      <c r="B488" t="e">
        <f t="shared" ca="1" si="7"/>
        <v>#N/A</v>
      </c>
    </row>
    <row r="489" spans="1:2" x14ac:dyDescent="0.35">
      <c r="A489">
        <v>5.1229509999999996</v>
      </c>
      <c r="B489">
        <f t="shared" ca="1" si="7"/>
        <v>5.1229509999999996</v>
      </c>
    </row>
    <row r="490" spans="1:2" x14ac:dyDescent="0.35">
      <c r="A490">
        <v>5.120654</v>
      </c>
      <c r="B490">
        <f t="shared" ca="1" si="7"/>
        <v>5.120654</v>
      </c>
    </row>
    <row r="491" spans="1:2" x14ac:dyDescent="0.35">
      <c r="A491">
        <v>5.1183670000000001</v>
      </c>
      <c r="B491">
        <f t="shared" ca="1" si="7"/>
        <v>5.1183670000000001</v>
      </c>
    </row>
    <row r="492" spans="1:2" x14ac:dyDescent="0.35">
      <c r="A492">
        <v>5.1181260000000002</v>
      </c>
      <c r="B492">
        <f t="shared" ca="1" si="7"/>
        <v>5.1181260000000002</v>
      </c>
    </row>
    <row r="493" spans="1:2" x14ac:dyDescent="0.35">
      <c r="A493">
        <v>5.1138209999999997</v>
      </c>
      <c r="B493">
        <f t="shared" ca="1" si="7"/>
        <v>5.1138209999999997</v>
      </c>
    </row>
    <row r="494" spans="1:2" x14ac:dyDescent="0.35">
      <c r="A494">
        <v>5.1135900000000003</v>
      </c>
      <c r="B494">
        <f t="shared" ca="1" si="7"/>
        <v>5.1135900000000003</v>
      </c>
    </row>
    <row r="495" spans="1:2" x14ac:dyDescent="0.35">
      <c r="A495">
        <v>5.1194329999999999</v>
      </c>
      <c r="B495" t="e">
        <f t="shared" ca="1" si="7"/>
        <v>#N/A</v>
      </c>
    </row>
    <row r="496" spans="1:2" x14ac:dyDescent="0.35">
      <c r="A496">
        <v>5.119192</v>
      </c>
      <c r="B496" t="e">
        <f t="shared" ca="1" si="7"/>
        <v>#N/A</v>
      </c>
    </row>
    <row r="497" spans="1:2" x14ac:dyDescent="0.35">
      <c r="A497">
        <v>5.1149190000000004</v>
      </c>
      <c r="B497" t="e">
        <f t="shared" ca="1" si="7"/>
        <v>#N/A</v>
      </c>
    </row>
    <row r="498" spans="1:2" x14ac:dyDescent="0.35">
      <c r="A498">
        <v>5.1106639999999999</v>
      </c>
      <c r="B498">
        <f t="shared" ca="1" si="7"/>
        <v>5.1106639999999999</v>
      </c>
    </row>
    <row r="499" spans="1:2" x14ac:dyDescent="0.35">
      <c r="A499">
        <v>5.1104419999999999</v>
      </c>
      <c r="B499">
        <f t="shared" ca="1" si="7"/>
        <v>5.1104419999999999</v>
      </c>
    </row>
    <row r="500" spans="1:2" x14ac:dyDescent="0.35">
      <c r="A500">
        <v>5.1062120000000002</v>
      </c>
      <c r="B500">
        <f t="shared" ca="1" si="7"/>
        <v>5.1062120000000002</v>
      </c>
    </row>
    <row r="501" spans="1:2" x14ac:dyDescent="0.35">
      <c r="A501">
        <v>5.1079999999999997</v>
      </c>
      <c r="B501" t="e">
        <f t="shared" ca="1" si="7"/>
        <v>#N/A</v>
      </c>
    </row>
    <row r="502" spans="1:2" x14ac:dyDescent="0.35">
      <c r="A502">
        <v>5.1037920000000003</v>
      </c>
      <c r="B502">
        <f t="shared" ca="1" si="7"/>
        <v>5.1037920000000003</v>
      </c>
    </row>
    <row r="503" spans="1:2" x14ac:dyDescent="0.35">
      <c r="A503">
        <v>5.1015940000000004</v>
      </c>
      <c r="B503">
        <f t="shared" ca="1" si="7"/>
        <v>5.1015940000000004</v>
      </c>
    </row>
    <row r="504" spans="1:2" x14ac:dyDescent="0.35">
      <c r="A504">
        <v>5.0994039999999998</v>
      </c>
      <c r="B504">
        <f t="shared" ca="1" si="7"/>
        <v>5.0994039999999998</v>
      </c>
    </row>
    <row r="505" spans="1:2" x14ac:dyDescent="0.35">
      <c r="A505">
        <v>5.0992059999999997</v>
      </c>
      <c r="B505">
        <f t="shared" ca="1" si="7"/>
        <v>5.0992059999999997</v>
      </c>
    </row>
    <row r="506" spans="1:2" x14ac:dyDescent="0.35">
      <c r="A506">
        <v>5.0990099999999998</v>
      </c>
      <c r="B506">
        <f t="shared" ca="1" si="7"/>
        <v>5.0990099999999998</v>
      </c>
    </row>
    <row r="507" spans="1:2" x14ac:dyDescent="0.35">
      <c r="A507">
        <v>5.094862</v>
      </c>
      <c r="B507">
        <f t="shared" ca="1" si="7"/>
        <v>5.094862</v>
      </c>
    </row>
    <row r="508" spans="1:2" x14ac:dyDescent="0.35">
      <c r="A508">
        <v>5.1045360000000004</v>
      </c>
      <c r="B508" t="e">
        <f t="shared" ca="1" si="7"/>
        <v>#N/A</v>
      </c>
    </row>
    <row r="509" spans="1:2" x14ac:dyDescent="0.35">
      <c r="A509">
        <v>5.1023620000000003</v>
      </c>
      <c r="B509" t="e">
        <f t="shared" ca="1" si="7"/>
        <v>#N/A</v>
      </c>
    </row>
    <row r="510" spans="1:2" x14ac:dyDescent="0.35">
      <c r="A510">
        <v>5.1001960000000004</v>
      </c>
      <c r="B510" t="e">
        <f t="shared" ca="1" si="7"/>
        <v>#N/A</v>
      </c>
    </row>
    <row r="511" spans="1:2" x14ac:dyDescent="0.35">
      <c r="A511">
        <v>5.0999999999999996</v>
      </c>
      <c r="B511" t="e">
        <f t="shared" ca="1" si="7"/>
        <v>#N/A</v>
      </c>
    </row>
    <row r="512" spans="1:2" x14ac:dyDescent="0.35">
      <c r="A512">
        <v>5.0958899999999998</v>
      </c>
      <c r="B512" t="e">
        <f t="shared" ca="1" si="7"/>
        <v>#N/A</v>
      </c>
    </row>
    <row r="513" spans="1:2" x14ac:dyDescent="0.35">
      <c r="A513">
        <v>5.0957030000000003</v>
      </c>
      <c r="B513" t="e">
        <f t="shared" ca="1" si="7"/>
        <v>#N/A</v>
      </c>
    </row>
    <row r="514" spans="1:2" x14ac:dyDescent="0.35">
      <c r="A514">
        <v>5.0916180000000004</v>
      </c>
      <c r="B514">
        <f t="shared" ca="1" si="7"/>
        <v>5.0916180000000004</v>
      </c>
    </row>
    <row r="515" spans="1:2" x14ac:dyDescent="0.35">
      <c r="A515">
        <v>5.0894940000000002</v>
      </c>
      <c r="B515">
        <f t="shared" ref="B515:B578" ca="1" si="8">IF(ROW()&gt;=$D$1,IF(MIN(INDIRECT(ADDRESS(ROW()+1-$D$1,COLUMN()-1)&amp;":"&amp;ADDRESS(ROW(),COLUMN()-1)))=A515,A515,NA()),NA())</f>
        <v>5.0894940000000002</v>
      </c>
    </row>
    <row r="516" spans="1:2" x14ac:dyDescent="0.35">
      <c r="A516">
        <v>5.0932040000000001</v>
      </c>
      <c r="B516" t="e">
        <f t="shared" ca="1" si="8"/>
        <v>#N/A</v>
      </c>
    </row>
    <row r="517" spans="1:2" x14ac:dyDescent="0.35">
      <c r="A517">
        <v>5.0910849999999996</v>
      </c>
      <c r="B517" t="e">
        <f t="shared" ca="1" si="8"/>
        <v>#N/A</v>
      </c>
    </row>
    <row r="518" spans="1:2" x14ac:dyDescent="0.35">
      <c r="A518">
        <v>5.0831720000000002</v>
      </c>
      <c r="B518">
        <f t="shared" ca="1" si="8"/>
        <v>5.0831720000000002</v>
      </c>
    </row>
    <row r="519" spans="1:2" x14ac:dyDescent="0.35">
      <c r="A519">
        <v>5.0830120000000001</v>
      </c>
      <c r="B519">
        <f t="shared" ca="1" si="8"/>
        <v>5.0830120000000001</v>
      </c>
    </row>
    <row r="520" spans="1:2" x14ac:dyDescent="0.35">
      <c r="A520">
        <v>5.0789980000000003</v>
      </c>
      <c r="B520">
        <f t="shared" ca="1" si="8"/>
        <v>5.0789980000000003</v>
      </c>
    </row>
    <row r="521" spans="1:2" x14ac:dyDescent="0.35">
      <c r="A521">
        <v>5.0788460000000004</v>
      </c>
      <c r="B521">
        <f t="shared" ca="1" si="8"/>
        <v>5.0788460000000004</v>
      </c>
    </row>
    <row r="522" spans="1:2" x14ac:dyDescent="0.35">
      <c r="A522">
        <v>5.0786949999999997</v>
      </c>
      <c r="B522">
        <f t="shared" ca="1" si="8"/>
        <v>5.0786949999999997</v>
      </c>
    </row>
    <row r="523" spans="1:2" x14ac:dyDescent="0.35">
      <c r="A523">
        <v>5.0823749999999999</v>
      </c>
      <c r="B523" t="e">
        <f t="shared" ca="1" si="8"/>
        <v>#N/A</v>
      </c>
    </row>
    <row r="524" spans="1:2" x14ac:dyDescent="0.35">
      <c r="A524">
        <v>5.0822180000000001</v>
      </c>
      <c r="B524" t="e">
        <f t="shared" ca="1" si="8"/>
        <v>#N/A</v>
      </c>
    </row>
    <row r="525" spans="1:2" x14ac:dyDescent="0.35">
      <c r="A525">
        <v>5.0801530000000001</v>
      </c>
      <c r="B525" t="e">
        <f t="shared" ca="1" si="8"/>
        <v>#N/A</v>
      </c>
    </row>
    <row r="526" spans="1:2" x14ac:dyDescent="0.35">
      <c r="A526">
        <v>5.0780950000000002</v>
      </c>
      <c r="B526">
        <f t="shared" ca="1" si="8"/>
        <v>5.0780950000000002</v>
      </c>
    </row>
    <row r="527" spans="1:2" x14ac:dyDescent="0.35">
      <c r="A527">
        <v>5.077947</v>
      </c>
      <c r="B527">
        <f t="shared" ca="1" si="8"/>
        <v>5.077947</v>
      </c>
    </row>
    <row r="528" spans="1:2" x14ac:dyDescent="0.35">
      <c r="A528">
        <v>5.075901</v>
      </c>
      <c r="B528">
        <f t="shared" ca="1" si="8"/>
        <v>5.075901</v>
      </c>
    </row>
    <row r="529" spans="1:2" x14ac:dyDescent="0.35">
      <c r="A529">
        <v>5.0738640000000004</v>
      </c>
      <c r="B529">
        <f t="shared" ca="1" si="8"/>
        <v>5.0738640000000004</v>
      </c>
    </row>
    <row r="530" spans="1:2" x14ac:dyDescent="0.35">
      <c r="A530">
        <v>5.0756139999999998</v>
      </c>
      <c r="B530" t="e">
        <f t="shared" ca="1" si="8"/>
        <v>#N/A</v>
      </c>
    </row>
    <row r="531" spans="1:2" x14ac:dyDescent="0.35">
      <c r="A531">
        <v>5.0716979999999996</v>
      </c>
      <c r="B531">
        <f t="shared" ca="1" si="8"/>
        <v>5.0716979999999996</v>
      </c>
    </row>
    <row r="532" spans="1:2" x14ac:dyDescent="0.35">
      <c r="A532">
        <v>5.06968</v>
      </c>
      <c r="B532">
        <f t="shared" ca="1" si="8"/>
        <v>5.06968</v>
      </c>
    </row>
    <row r="533" spans="1:2" x14ac:dyDescent="0.35">
      <c r="A533">
        <v>5.0676690000000004</v>
      </c>
      <c r="B533">
        <f t="shared" ca="1" si="8"/>
        <v>5.0676690000000004</v>
      </c>
    </row>
    <row r="534" spans="1:2" x14ac:dyDescent="0.35">
      <c r="A534">
        <v>5.0712950000000001</v>
      </c>
      <c r="B534" t="e">
        <f t="shared" ca="1" si="8"/>
        <v>#N/A</v>
      </c>
    </row>
    <row r="535" spans="1:2" x14ac:dyDescent="0.35">
      <c r="A535">
        <v>5.0692880000000002</v>
      </c>
      <c r="B535" t="e">
        <f t="shared" ca="1" si="8"/>
        <v>#N/A</v>
      </c>
    </row>
    <row r="536" spans="1:2" x14ac:dyDescent="0.35">
      <c r="A536">
        <v>5.0728970000000002</v>
      </c>
      <c r="B536" t="e">
        <f t="shared" ca="1" si="8"/>
        <v>#N/A</v>
      </c>
    </row>
    <row r="537" spans="1:2" x14ac:dyDescent="0.35">
      <c r="A537">
        <v>5.0708960000000003</v>
      </c>
      <c r="B537" t="e">
        <f t="shared" ca="1" si="8"/>
        <v>#N/A</v>
      </c>
    </row>
    <row r="538" spans="1:2" x14ac:dyDescent="0.35">
      <c r="A538">
        <v>5.0707639999999996</v>
      </c>
      <c r="B538" t="e">
        <f t="shared" ca="1" si="8"/>
        <v>#N/A</v>
      </c>
    </row>
    <row r="539" spans="1:2" x14ac:dyDescent="0.35">
      <c r="A539">
        <v>5.0669139999999997</v>
      </c>
      <c r="B539">
        <f t="shared" ca="1" si="8"/>
        <v>5.0669139999999997</v>
      </c>
    </row>
    <row r="540" spans="1:2" x14ac:dyDescent="0.35">
      <c r="A540">
        <v>5.0630800000000002</v>
      </c>
      <c r="B540">
        <f t="shared" ca="1" si="8"/>
        <v>5.0630800000000002</v>
      </c>
    </row>
    <row r="541" spans="1:2" x14ac:dyDescent="0.35">
      <c r="A541">
        <v>5.0629629999999999</v>
      </c>
      <c r="B541">
        <f t="shared" ca="1" si="8"/>
        <v>5.0629629999999999</v>
      </c>
    </row>
    <row r="542" spans="1:2" x14ac:dyDescent="0.35">
      <c r="A542">
        <v>5.0609979999999997</v>
      </c>
      <c r="B542">
        <f t="shared" ca="1" si="8"/>
        <v>5.0609979999999997</v>
      </c>
    </row>
    <row r="543" spans="1:2" x14ac:dyDescent="0.35">
      <c r="A543">
        <v>5.0701109999999998</v>
      </c>
      <c r="B543" t="e">
        <f t="shared" ca="1" si="8"/>
        <v>#N/A</v>
      </c>
    </row>
    <row r="544" spans="1:2" x14ac:dyDescent="0.35">
      <c r="A544">
        <v>5.0662979999999997</v>
      </c>
      <c r="B544" t="e">
        <f t="shared" ca="1" si="8"/>
        <v>#N/A</v>
      </c>
    </row>
    <row r="545" spans="1:2" x14ac:dyDescent="0.35">
      <c r="A545">
        <v>5.0625</v>
      </c>
      <c r="B545" t="e">
        <f t="shared" ca="1" si="8"/>
        <v>#N/A</v>
      </c>
    </row>
    <row r="546" spans="1:2" x14ac:dyDescent="0.35">
      <c r="A546">
        <v>5.0899080000000003</v>
      </c>
      <c r="B546" t="e">
        <f t="shared" ca="1" si="8"/>
        <v>#N/A</v>
      </c>
    </row>
    <row r="547" spans="1:2" x14ac:dyDescent="0.35">
      <c r="A547">
        <v>5.0897439999999996</v>
      </c>
      <c r="B547" t="e">
        <f t="shared" ca="1" si="8"/>
        <v>#N/A</v>
      </c>
    </row>
    <row r="548" spans="1:2" x14ac:dyDescent="0.35">
      <c r="A548">
        <v>5.0895799999999998</v>
      </c>
      <c r="B548" t="e">
        <f t="shared" ca="1" si="8"/>
        <v>#N/A</v>
      </c>
    </row>
    <row r="549" spans="1:2" x14ac:dyDescent="0.35">
      <c r="A549">
        <v>5.0894159999999999</v>
      </c>
      <c r="B549" t="e">
        <f t="shared" ca="1" si="8"/>
        <v>#N/A</v>
      </c>
    </row>
    <row r="550" spans="1:2" x14ac:dyDescent="0.35">
      <c r="A550">
        <v>5.0874319999999997</v>
      </c>
      <c r="B550" t="e">
        <f t="shared" ca="1" si="8"/>
        <v>#N/A</v>
      </c>
    </row>
    <row r="551" spans="1:2" x14ac:dyDescent="0.35">
      <c r="A551">
        <v>5.0836360000000003</v>
      </c>
      <c r="B551" t="e">
        <f t="shared" ca="1" si="8"/>
        <v>#N/A</v>
      </c>
    </row>
    <row r="552" spans="1:2" x14ac:dyDescent="0.35">
      <c r="A552">
        <v>5.1270420000000003</v>
      </c>
      <c r="B552" t="e">
        <f t="shared" ca="1" si="8"/>
        <v>#N/A</v>
      </c>
    </row>
    <row r="553" spans="1:2" x14ac:dyDescent="0.35">
      <c r="A553">
        <v>5.125</v>
      </c>
      <c r="B553" t="e">
        <f t="shared" ca="1" si="8"/>
        <v>#N/A</v>
      </c>
    </row>
    <row r="554" spans="1:2" x14ac:dyDescent="0.35">
      <c r="A554">
        <v>5.126582</v>
      </c>
      <c r="B554" t="e">
        <f t="shared" ca="1" si="8"/>
        <v>#N/A</v>
      </c>
    </row>
    <row r="555" spans="1:2" x14ac:dyDescent="0.35">
      <c r="A555">
        <v>5.122744</v>
      </c>
      <c r="B555" t="e">
        <f t="shared" ca="1" si="8"/>
        <v>#N/A</v>
      </c>
    </row>
    <row r="556" spans="1:2" x14ac:dyDescent="0.35">
      <c r="A556">
        <v>5.1279279999999998</v>
      </c>
      <c r="B556" t="e">
        <f t="shared" ca="1" si="8"/>
        <v>#N/A</v>
      </c>
    </row>
    <row r="557" spans="1:2" x14ac:dyDescent="0.35">
      <c r="A557">
        <v>5.1258990000000004</v>
      </c>
      <c r="B557" t="e">
        <f t="shared" ca="1" si="8"/>
        <v>#N/A</v>
      </c>
    </row>
    <row r="558" spans="1:2" x14ac:dyDescent="0.35">
      <c r="A558">
        <v>5.1274689999999996</v>
      </c>
      <c r="B558" t="e">
        <f t="shared" ca="1" si="8"/>
        <v>#N/A</v>
      </c>
    </row>
    <row r="559" spans="1:2" x14ac:dyDescent="0.35">
      <c r="A559">
        <v>5.1236560000000004</v>
      </c>
      <c r="B559" t="e">
        <f t="shared" ca="1" si="8"/>
        <v>#N/A</v>
      </c>
    </row>
    <row r="560" spans="1:2" x14ac:dyDescent="0.35">
      <c r="A560">
        <v>5.1234349999999997</v>
      </c>
      <c r="B560" t="e">
        <f t="shared" ca="1" si="8"/>
        <v>#N/A</v>
      </c>
    </row>
    <row r="561" spans="1:2" x14ac:dyDescent="0.35">
      <c r="A561">
        <v>5.1196429999999999</v>
      </c>
      <c r="B561" t="e">
        <f t="shared" ca="1" si="8"/>
        <v>#N/A</v>
      </c>
    </row>
    <row r="562" spans="1:2" x14ac:dyDescent="0.35">
      <c r="A562">
        <v>5.1176469999999998</v>
      </c>
      <c r="B562" t="e">
        <f t="shared" ca="1" si="8"/>
        <v>#N/A</v>
      </c>
    </row>
    <row r="563" spans="1:2" x14ac:dyDescent="0.35">
      <c r="A563">
        <v>5.1156579999999998</v>
      </c>
      <c r="B563" t="e">
        <f t="shared" ca="1" si="8"/>
        <v>#N/A</v>
      </c>
    </row>
    <row r="564" spans="1:2" x14ac:dyDescent="0.35">
      <c r="A564">
        <v>5.117229</v>
      </c>
      <c r="B564" t="e">
        <f t="shared" ca="1" si="8"/>
        <v>#N/A</v>
      </c>
    </row>
    <row r="565" spans="1:2" x14ac:dyDescent="0.35">
      <c r="A565">
        <v>5.1170210000000003</v>
      </c>
      <c r="B565" t="e">
        <f t="shared" ca="1" si="8"/>
        <v>#N/A</v>
      </c>
    </row>
    <row r="566" spans="1:2" x14ac:dyDescent="0.35">
      <c r="A566">
        <v>5.1168139999999998</v>
      </c>
      <c r="B566" t="e">
        <f t="shared" ca="1" si="8"/>
        <v>#N/A</v>
      </c>
    </row>
    <row r="567" spans="1:2" x14ac:dyDescent="0.35">
      <c r="A567">
        <v>5.1166080000000003</v>
      </c>
      <c r="B567" t="e">
        <f t="shared" ca="1" si="8"/>
        <v>#N/A</v>
      </c>
    </row>
    <row r="568" spans="1:2" x14ac:dyDescent="0.35">
      <c r="A568">
        <v>5.1146380000000002</v>
      </c>
      <c r="B568" t="e">
        <f t="shared" ca="1" si="8"/>
        <v>#N/A</v>
      </c>
    </row>
    <row r="569" spans="1:2" x14ac:dyDescent="0.35">
      <c r="A569">
        <v>5.1126760000000004</v>
      </c>
      <c r="B569" t="e">
        <f t="shared" ca="1" si="8"/>
        <v>#N/A</v>
      </c>
    </row>
    <row r="570" spans="1:2" x14ac:dyDescent="0.35">
      <c r="A570">
        <v>5.114236</v>
      </c>
      <c r="B570" t="e">
        <f t="shared" ca="1" si="8"/>
        <v>#N/A</v>
      </c>
    </row>
    <row r="571" spans="1:2" x14ac:dyDescent="0.35">
      <c r="A571">
        <v>5.1105260000000001</v>
      </c>
      <c r="B571" t="e">
        <f t="shared" ca="1" si="8"/>
        <v>#N/A</v>
      </c>
    </row>
    <row r="572" spans="1:2" x14ac:dyDescent="0.35">
      <c r="A572">
        <v>5.1138349999999999</v>
      </c>
      <c r="B572" t="e">
        <f t="shared" ca="1" si="8"/>
        <v>#N/A</v>
      </c>
    </row>
    <row r="573" spans="1:2" x14ac:dyDescent="0.35">
      <c r="A573">
        <v>5.1101400000000003</v>
      </c>
      <c r="B573" t="e">
        <f t="shared" ca="1" si="8"/>
        <v>#N/A</v>
      </c>
    </row>
    <row r="574" spans="1:2" x14ac:dyDescent="0.35">
      <c r="A574">
        <v>5.1099480000000002</v>
      </c>
      <c r="B574" t="e">
        <f t="shared" ca="1" si="8"/>
        <v>#N/A</v>
      </c>
    </row>
    <row r="575" spans="1:2" x14ac:dyDescent="0.35">
      <c r="A575">
        <v>5.1080139999999998</v>
      </c>
      <c r="B575" t="e">
        <f t="shared" ca="1" si="8"/>
        <v>#N/A</v>
      </c>
    </row>
    <row r="576" spans="1:2" x14ac:dyDescent="0.35">
      <c r="A576">
        <v>5.1060869999999996</v>
      </c>
      <c r="B576" t="e">
        <f t="shared" ca="1" si="8"/>
        <v>#N/A</v>
      </c>
    </row>
    <row r="577" spans="1:2" x14ac:dyDescent="0.35">
      <c r="A577">
        <v>5.1059029999999996</v>
      </c>
      <c r="B577" t="e">
        <f t="shared" ca="1" si="8"/>
        <v>#N/A</v>
      </c>
    </row>
    <row r="578" spans="1:2" x14ac:dyDescent="0.35">
      <c r="A578">
        <v>5.1039859999999999</v>
      </c>
      <c r="B578" t="e">
        <f t="shared" ca="1" si="8"/>
        <v>#N/A</v>
      </c>
    </row>
    <row r="579" spans="1:2" x14ac:dyDescent="0.35">
      <c r="A579">
        <v>5.1020760000000003</v>
      </c>
      <c r="B579" t="e">
        <f t="shared" ref="B579:B642" ca="1" si="9">IF(ROW()&gt;=$D$1,IF(MIN(INDIRECT(ADDRESS(ROW()+1-$D$1,COLUMN()-1)&amp;":"&amp;ADDRESS(ROW(),COLUMN()-1)))=A579,A579,NA()),NA())</f>
        <v>#N/A</v>
      </c>
    </row>
    <row r="580" spans="1:2" x14ac:dyDescent="0.35">
      <c r="A580">
        <v>5.098446</v>
      </c>
      <c r="B580" t="e">
        <f t="shared" ca="1" si="9"/>
        <v>#N/A</v>
      </c>
    </row>
    <row r="581" spans="1:2" x14ac:dyDescent="0.35">
      <c r="A581">
        <v>5.0982760000000003</v>
      </c>
      <c r="B581" t="e">
        <f t="shared" ca="1" si="9"/>
        <v>#N/A</v>
      </c>
    </row>
    <row r="582" spans="1:2" x14ac:dyDescent="0.35">
      <c r="A582">
        <v>5.1015490000000003</v>
      </c>
      <c r="B582" t="e">
        <f t="shared" ca="1" si="9"/>
        <v>#N/A</v>
      </c>
    </row>
    <row r="583" spans="1:2" x14ac:dyDescent="0.35">
      <c r="A583">
        <v>5.0979380000000001</v>
      </c>
      <c r="B583" t="e">
        <f t="shared" ca="1" si="9"/>
        <v>#N/A</v>
      </c>
    </row>
    <row r="584" spans="1:2" x14ac:dyDescent="0.35">
      <c r="A584">
        <v>5.1012009999999997</v>
      </c>
      <c r="B584" t="e">
        <f t="shared" ca="1" si="9"/>
        <v>#N/A</v>
      </c>
    </row>
    <row r="585" spans="1:2" x14ac:dyDescent="0.35">
      <c r="A585">
        <v>5.0890409999999999</v>
      </c>
      <c r="B585" t="e">
        <f t="shared" ca="1" si="9"/>
        <v>#N/A</v>
      </c>
    </row>
    <row r="586" spans="1:2" x14ac:dyDescent="0.35">
      <c r="A586">
        <v>5.088889</v>
      </c>
      <c r="B586" t="e">
        <f t="shared" ca="1" si="9"/>
        <v>#N/A</v>
      </c>
    </row>
    <row r="587" spans="1:2" x14ac:dyDescent="0.35">
      <c r="A587">
        <v>5.085324</v>
      </c>
      <c r="B587" t="e">
        <f t="shared" ca="1" si="9"/>
        <v>#N/A</v>
      </c>
    </row>
    <row r="588" spans="1:2" x14ac:dyDescent="0.35">
      <c r="A588">
        <v>5.0851790000000001</v>
      </c>
      <c r="B588" t="e">
        <f t="shared" ca="1" si="9"/>
        <v>#N/A</v>
      </c>
    </row>
    <row r="589" spans="1:2" x14ac:dyDescent="0.35">
      <c r="A589">
        <v>5.0816330000000001</v>
      </c>
      <c r="B589" t="e">
        <f t="shared" ca="1" si="9"/>
        <v>#N/A</v>
      </c>
    </row>
    <row r="590" spans="1:2" x14ac:dyDescent="0.35">
      <c r="A590">
        <v>5.1052629999999999</v>
      </c>
      <c r="B590" t="e">
        <f t="shared" ca="1" si="9"/>
        <v>#N/A</v>
      </c>
    </row>
    <row r="591" spans="1:2" x14ac:dyDescent="0.35">
      <c r="A591">
        <v>5.1050849999999999</v>
      </c>
      <c r="B591" t="e">
        <f t="shared" ca="1" si="9"/>
        <v>#N/A</v>
      </c>
    </row>
    <row r="592" spans="1:2" x14ac:dyDescent="0.35">
      <c r="A592">
        <v>5.1032149999999996</v>
      </c>
      <c r="B592" t="e">
        <f t="shared" ca="1" si="9"/>
        <v>#N/A</v>
      </c>
    </row>
    <row r="593" spans="1:2" x14ac:dyDescent="0.35">
      <c r="A593">
        <v>5.1030410000000002</v>
      </c>
      <c r="B593" t="e">
        <f t="shared" ca="1" si="9"/>
        <v>#N/A</v>
      </c>
    </row>
    <row r="594" spans="1:2" x14ac:dyDescent="0.35">
      <c r="A594">
        <v>5.1028669999999998</v>
      </c>
      <c r="B594" t="e">
        <f t="shared" ca="1" si="9"/>
        <v>#N/A</v>
      </c>
    </row>
    <row r="595" spans="1:2" x14ac:dyDescent="0.35">
      <c r="A595">
        <v>5.0959599999999998</v>
      </c>
      <c r="B595" t="e">
        <f t="shared" ca="1" si="9"/>
        <v>#N/A</v>
      </c>
    </row>
    <row r="596" spans="1:2" x14ac:dyDescent="0.35">
      <c r="A596">
        <v>5.1159660000000002</v>
      </c>
      <c r="B596" t="e">
        <f t="shared" ca="1" si="9"/>
        <v>#N/A</v>
      </c>
    </row>
    <row r="597" spans="1:2" x14ac:dyDescent="0.35">
      <c r="A597">
        <v>5.1157719999999998</v>
      </c>
      <c r="B597" t="e">
        <f t="shared" ca="1" si="9"/>
        <v>#N/A</v>
      </c>
    </row>
    <row r="598" spans="1:2" x14ac:dyDescent="0.35">
      <c r="A598">
        <v>5.1155780000000002</v>
      </c>
      <c r="B598" t="e">
        <f t="shared" ca="1" si="9"/>
        <v>#N/A</v>
      </c>
    </row>
    <row r="599" spans="1:2" x14ac:dyDescent="0.35">
      <c r="A599">
        <v>5.1120400000000004</v>
      </c>
      <c r="B599" t="e">
        <f t="shared" ca="1" si="9"/>
        <v>#N/A</v>
      </c>
    </row>
    <row r="600" spans="1:2" x14ac:dyDescent="0.35">
      <c r="A600">
        <v>5.111853</v>
      </c>
      <c r="B600" t="e">
        <f t="shared" ca="1" si="9"/>
        <v>#N/A</v>
      </c>
    </row>
    <row r="601" spans="1:2" x14ac:dyDescent="0.35">
      <c r="A601">
        <v>5.1116669999999997</v>
      </c>
      <c r="B601" t="e">
        <f t="shared" ca="1" si="9"/>
        <v>#N/A</v>
      </c>
    </row>
    <row r="602" spans="1:2" x14ac:dyDescent="0.35">
      <c r="A602">
        <v>5.1081529999999997</v>
      </c>
      <c r="B602" t="e">
        <f t="shared" ca="1" si="9"/>
        <v>#N/A</v>
      </c>
    </row>
    <row r="603" spans="1:2" x14ac:dyDescent="0.35">
      <c r="A603">
        <v>5.1096349999999999</v>
      </c>
      <c r="B603" t="e">
        <f t="shared" ca="1" si="9"/>
        <v>#N/A</v>
      </c>
    </row>
    <row r="604" spans="1:2" x14ac:dyDescent="0.35">
      <c r="A604">
        <v>5.1061360000000002</v>
      </c>
      <c r="B604" t="e">
        <f t="shared" ca="1" si="9"/>
        <v>#N/A</v>
      </c>
    </row>
    <row r="605" spans="1:2" x14ac:dyDescent="0.35">
      <c r="A605">
        <v>5.1026490000000004</v>
      </c>
      <c r="B605" t="e">
        <f t="shared" ca="1" si="9"/>
        <v>#N/A</v>
      </c>
    </row>
    <row r="606" spans="1:2" x14ac:dyDescent="0.35">
      <c r="A606">
        <v>5.1024789999999998</v>
      </c>
      <c r="B606" t="e">
        <f t="shared" ca="1" si="9"/>
        <v>#N/A</v>
      </c>
    </row>
    <row r="607" spans="1:2" x14ac:dyDescent="0.35">
      <c r="A607">
        <v>5.1006600000000004</v>
      </c>
      <c r="B607" t="e">
        <f t="shared" ca="1" si="9"/>
        <v>#N/A</v>
      </c>
    </row>
    <row r="608" spans="1:2" x14ac:dyDescent="0.35">
      <c r="A608">
        <v>5.0971989999999998</v>
      </c>
      <c r="B608" t="e">
        <f t="shared" ca="1" si="9"/>
        <v>#N/A</v>
      </c>
    </row>
    <row r="609" spans="1:2" x14ac:dyDescent="0.35">
      <c r="A609">
        <v>5.09375</v>
      </c>
      <c r="B609" t="e">
        <f t="shared" ca="1" si="9"/>
        <v>#N/A</v>
      </c>
    </row>
    <row r="610" spans="1:2" x14ac:dyDescent="0.35">
      <c r="A610">
        <v>5.0919540000000003</v>
      </c>
      <c r="B610" t="e">
        <f t="shared" ca="1" si="9"/>
        <v>#N/A</v>
      </c>
    </row>
    <row r="611" spans="1:2" x14ac:dyDescent="0.35">
      <c r="A611">
        <v>5.0901639999999997</v>
      </c>
      <c r="B611" t="e">
        <f t="shared" ca="1" si="9"/>
        <v>#N/A</v>
      </c>
    </row>
    <row r="612" spans="1:2" x14ac:dyDescent="0.35">
      <c r="A612">
        <v>5.0965629999999997</v>
      </c>
      <c r="B612" t="e">
        <f t="shared" ca="1" si="9"/>
        <v>#N/A</v>
      </c>
    </row>
    <row r="613" spans="1:2" x14ac:dyDescent="0.35">
      <c r="A613">
        <v>5.098039</v>
      </c>
      <c r="B613" t="e">
        <f t="shared" ca="1" si="9"/>
        <v>#N/A</v>
      </c>
    </row>
    <row r="614" spans="1:2" x14ac:dyDescent="0.35">
      <c r="A614">
        <v>5.0962480000000001</v>
      </c>
      <c r="B614" t="e">
        <f t="shared" ca="1" si="9"/>
        <v>#N/A</v>
      </c>
    </row>
    <row r="615" spans="1:2" x14ac:dyDescent="0.35">
      <c r="A615">
        <v>5.0928339999999999</v>
      </c>
      <c r="B615" t="e">
        <f t="shared" ca="1" si="9"/>
        <v>#N/A</v>
      </c>
    </row>
    <row r="616" spans="1:2" x14ac:dyDescent="0.35">
      <c r="A616">
        <v>5.0910570000000002</v>
      </c>
      <c r="B616" t="e">
        <f t="shared" ca="1" si="9"/>
        <v>#N/A</v>
      </c>
    </row>
    <row r="617" spans="1:2" x14ac:dyDescent="0.35">
      <c r="A617">
        <v>5.0892860000000004</v>
      </c>
      <c r="B617" t="e">
        <f t="shared" ca="1" si="9"/>
        <v>#N/A</v>
      </c>
    </row>
    <row r="618" spans="1:2" x14ac:dyDescent="0.35">
      <c r="A618">
        <v>5.0858999999999996</v>
      </c>
      <c r="B618" t="e">
        <f t="shared" ca="1" si="9"/>
        <v>#N/A</v>
      </c>
    </row>
    <row r="619" spans="1:2" x14ac:dyDescent="0.35">
      <c r="A619">
        <v>5.0841419999999999</v>
      </c>
      <c r="B619" t="e">
        <f t="shared" ca="1" si="9"/>
        <v>#N/A</v>
      </c>
    </row>
    <row r="620" spans="1:2" x14ac:dyDescent="0.35">
      <c r="A620">
        <v>5.080775</v>
      </c>
      <c r="B620">
        <f t="shared" ca="1" si="9"/>
        <v>5.080775</v>
      </c>
    </row>
    <row r="621" spans="1:2" x14ac:dyDescent="0.35">
      <c r="A621">
        <v>5.0806449999999996</v>
      </c>
      <c r="B621">
        <f t="shared" ca="1" si="9"/>
        <v>5.0806449999999996</v>
      </c>
    </row>
    <row r="622" spans="1:2" x14ac:dyDescent="0.35">
      <c r="A622">
        <v>5.0805150000000001</v>
      </c>
      <c r="B622">
        <f t="shared" ca="1" si="9"/>
        <v>5.0805150000000001</v>
      </c>
    </row>
    <row r="623" spans="1:2" x14ac:dyDescent="0.35">
      <c r="A623">
        <v>5.0787779999999998</v>
      </c>
      <c r="B623">
        <f t="shared" ca="1" si="9"/>
        <v>5.0787779999999998</v>
      </c>
    </row>
    <row r="624" spans="1:2" x14ac:dyDescent="0.35">
      <c r="A624">
        <v>5.0802569999999996</v>
      </c>
      <c r="B624" t="e">
        <f t="shared" ca="1" si="9"/>
        <v>#N/A</v>
      </c>
    </row>
    <row r="625" spans="1:2" x14ac:dyDescent="0.35">
      <c r="A625">
        <v>5.0769229999999999</v>
      </c>
      <c r="B625">
        <f t="shared" ca="1" si="9"/>
        <v>5.0769229999999999</v>
      </c>
    </row>
    <row r="626" spans="1:2" x14ac:dyDescent="0.35">
      <c r="A626">
        <v>5.0735999999999999</v>
      </c>
      <c r="B626">
        <f t="shared" ca="1" si="9"/>
        <v>5.0735999999999999</v>
      </c>
    </row>
    <row r="627" spans="1:2" x14ac:dyDescent="0.35">
      <c r="A627">
        <v>5.071885</v>
      </c>
      <c r="B627">
        <f t="shared" ca="1" si="9"/>
        <v>5.071885</v>
      </c>
    </row>
    <row r="628" spans="1:2" x14ac:dyDescent="0.35">
      <c r="A628">
        <v>5.0701749999999999</v>
      </c>
      <c r="B628">
        <f t="shared" ca="1" si="9"/>
        <v>5.0701749999999999</v>
      </c>
    </row>
    <row r="629" spans="1:2" x14ac:dyDescent="0.35">
      <c r="A629">
        <v>5.0684709999999997</v>
      </c>
      <c r="B629">
        <f t="shared" ca="1" si="9"/>
        <v>5.0684709999999997</v>
      </c>
    </row>
    <row r="630" spans="1:2" x14ac:dyDescent="0.35">
      <c r="A630">
        <v>5.071542</v>
      </c>
      <c r="B630" t="e">
        <f t="shared" ca="1" si="9"/>
        <v>#N/A</v>
      </c>
    </row>
    <row r="631" spans="1:2" x14ac:dyDescent="0.35">
      <c r="A631">
        <v>5.0714290000000002</v>
      </c>
      <c r="B631" t="e">
        <f t="shared" ca="1" si="9"/>
        <v>#N/A</v>
      </c>
    </row>
    <row r="632" spans="1:2" x14ac:dyDescent="0.35">
      <c r="A632">
        <v>5.069731</v>
      </c>
      <c r="B632" t="e">
        <f t="shared" ca="1" si="9"/>
        <v>#N/A</v>
      </c>
    </row>
    <row r="633" spans="1:2" x14ac:dyDescent="0.35">
      <c r="A633">
        <v>5.0680379999999996</v>
      </c>
      <c r="B633">
        <f t="shared" ca="1" si="9"/>
        <v>5.0680379999999996</v>
      </c>
    </row>
    <row r="634" spans="1:2" x14ac:dyDescent="0.35">
      <c r="A634">
        <v>5.0679299999999996</v>
      </c>
      <c r="B634">
        <f t="shared" ca="1" si="9"/>
        <v>5.0679299999999996</v>
      </c>
    </row>
    <row r="635" spans="1:2" x14ac:dyDescent="0.35">
      <c r="A635">
        <v>5.0646690000000003</v>
      </c>
      <c r="B635">
        <f t="shared" ca="1" si="9"/>
        <v>5.0646690000000003</v>
      </c>
    </row>
    <row r="636" spans="1:2" x14ac:dyDescent="0.35">
      <c r="A636">
        <v>5.0645670000000003</v>
      </c>
      <c r="B636">
        <f t="shared" ca="1" si="9"/>
        <v>5.0645670000000003</v>
      </c>
    </row>
    <row r="637" spans="1:2" x14ac:dyDescent="0.35">
      <c r="A637">
        <v>5.0613210000000004</v>
      </c>
      <c r="B637">
        <f t="shared" ca="1" si="9"/>
        <v>5.0613210000000004</v>
      </c>
    </row>
    <row r="638" spans="1:2" x14ac:dyDescent="0.35">
      <c r="A638">
        <v>5.0643640000000003</v>
      </c>
      <c r="B638" t="e">
        <f t="shared" ca="1" si="9"/>
        <v>#N/A</v>
      </c>
    </row>
    <row r="639" spans="1:2" x14ac:dyDescent="0.35">
      <c r="A639">
        <v>5.0626959999999999</v>
      </c>
      <c r="B639" t="e">
        <f t="shared" ca="1" si="9"/>
        <v>#N/A</v>
      </c>
    </row>
    <row r="640" spans="1:2" x14ac:dyDescent="0.35">
      <c r="A640">
        <v>5.0641629999999997</v>
      </c>
      <c r="B640" t="e">
        <f t="shared" ca="1" si="9"/>
        <v>#N/A</v>
      </c>
    </row>
    <row r="641" spans="1:2" x14ac:dyDescent="0.35">
      <c r="A641">
        <v>5.0625</v>
      </c>
      <c r="B641" t="e">
        <f t="shared" ca="1" si="9"/>
        <v>#N/A</v>
      </c>
    </row>
    <row r="642" spans="1:2" x14ac:dyDescent="0.35">
      <c r="A642">
        <v>5.0592819999999996</v>
      </c>
      <c r="B642">
        <f t="shared" ca="1" si="9"/>
        <v>5.0592819999999996</v>
      </c>
    </row>
    <row r="643" spans="1:2" x14ac:dyDescent="0.35">
      <c r="A643">
        <v>5.0576319999999999</v>
      </c>
      <c r="B643">
        <f t="shared" ref="B643:B706" ca="1" si="10">IF(ROW()&gt;=$D$1,IF(MIN(INDIRECT(ADDRESS(ROW()+1-$D$1,COLUMN()-1)&amp;":"&amp;ADDRESS(ROW(),COLUMN()-1)))=A643,A643,NA()),NA())</f>
        <v>5.0576319999999999</v>
      </c>
    </row>
    <row r="644" spans="1:2" x14ac:dyDescent="0.35">
      <c r="A644">
        <v>5.0575429999999999</v>
      </c>
      <c r="B644">
        <f t="shared" ca="1" si="10"/>
        <v>5.0575429999999999</v>
      </c>
    </row>
    <row r="645" spans="1:2" x14ac:dyDescent="0.35">
      <c r="A645">
        <v>5.0559010000000004</v>
      </c>
      <c r="B645">
        <f t="shared" ca="1" si="10"/>
        <v>5.0559010000000004</v>
      </c>
    </row>
    <row r="646" spans="1:2" x14ac:dyDescent="0.35">
      <c r="A646">
        <v>5.0542639999999999</v>
      </c>
      <c r="B646">
        <f t="shared" ca="1" si="10"/>
        <v>5.0542639999999999</v>
      </c>
    </row>
    <row r="647" spans="1:2" x14ac:dyDescent="0.35">
      <c r="A647">
        <v>5.0510840000000004</v>
      </c>
      <c r="B647">
        <f t="shared" ca="1" si="10"/>
        <v>5.0510840000000004</v>
      </c>
    </row>
    <row r="648" spans="1:2" x14ac:dyDescent="0.35">
      <c r="A648">
        <v>5.0494589999999997</v>
      </c>
      <c r="B648">
        <f t="shared" ca="1" si="10"/>
        <v>5.0494589999999997</v>
      </c>
    </row>
    <row r="649" spans="1:2" x14ac:dyDescent="0.35">
      <c r="A649">
        <v>5.0462959999999999</v>
      </c>
      <c r="B649">
        <f t="shared" ca="1" si="10"/>
        <v>5.0462959999999999</v>
      </c>
    </row>
    <row r="650" spans="1:2" x14ac:dyDescent="0.35">
      <c r="A650">
        <v>5.0462249999999997</v>
      </c>
      <c r="B650">
        <f t="shared" ca="1" si="10"/>
        <v>5.0462249999999997</v>
      </c>
    </row>
    <row r="651" spans="1:2" x14ac:dyDescent="0.35">
      <c r="A651">
        <v>5.0430770000000003</v>
      </c>
      <c r="B651">
        <f t="shared" ca="1" si="10"/>
        <v>5.0430770000000003</v>
      </c>
    </row>
    <row r="652" spans="1:2" x14ac:dyDescent="0.35">
      <c r="A652">
        <v>5.0414750000000002</v>
      </c>
      <c r="B652">
        <f t="shared" ca="1" si="10"/>
        <v>5.0414750000000002</v>
      </c>
    </row>
    <row r="653" spans="1:2" x14ac:dyDescent="0.35">
      <c r="A653">
        <v>5.0414110000000001</v>
      </c>
      <c r="B653">
        <f t="shared" ca="1" si="10"/>
        <v>5.0414110000000001</v>
      </c>
    </row>
    <row r="654" spans="1:2" x14ac:dyDescent="0.35">
      <c r="A654">
        <v>5.0382850000000001</v>
      </c>
      <c r="B654">
        <f t="shared" ca="1" si="10"/>
        <v>5.0382850000000001</v>
      </c>
    </row>
    <row r="655" spans="1:2" x14ac:dyDescent="0.35">
      <c r="A655">
        <v>5.0382259999999999</v>
      </c>
      <c r="B655">
        <f t="shared" ca="1" si="10"/>
        <v>5.0382259999999999</v>
      </c>
    </row>
    <row r="656" spans="1:2" x14ac:dyDescent="0.35">
      <c r="A656">
        <v>5.0351150000000002</v>
      </c>
      <c r="B656">
        <f t="shared" ca="1" si="10"/>
        <v>5.0351150000000002</v>
      </c>
    </row>
    <row r="657" spans="1:2" x14ac:dyDescent="0.35">
      <c r="A657">
        <v>5.0365849999999996</v>
      </c>
      <c r="B657" t="e">
        <f t="shared" ca="1" si="10"/>
        <v>#N/A</v>
      </c>
    </row>
    <row r="658" spans="1:2" x14ac:dyDescent="0.35">
      <c r="A658">
        <v>5.0350080000000004</v>
      </c>
      <c r="B658">
        <f t="shared" ca="1" si="10"/>
        <v>5.0350080000000004</v>
      </c>
    </row>
    <row r="659" spans="1:2" x14ac:dyDescent="0.35">
      <c r="A659">
        <v>5.0349539999999999</v>
      </c>
      <c r="B659">
        <f t="shared" ca="1" si="10"/>
        <v>5.0349539999999999</v>
      </c>
    </row>
    <row r="660" spans="1:2" x14ac:dyDescent="0.35">
      <c r="A660">
        <v>5.0349009999999996</v>
      </c>
      <c r="B660">
        <f t="shared" ca="1" si="10"/>
        <v>5.0349009999999996</v>
      </c>
    </row>
    <row r="661" spans="1:2" x14ac:dyDescent="0.35">
      <c r="A661">
        <v>5.0318180000000003</v>
      </c>
      <c r="B661">
        <f t="shared" ca="1" si="10"/>
        <v>5.0318180000000003</v>
      </c>
    </row>
    <row r="662" spans="1:2" x14ac:dyDescent="0.35">
      <c r="A662">
        <v>5.0242060000000004</v>
      </c>
      <c r="B662">
        <f t="shared" ca="1" si="10"/>
        <v>5.0242060000000004</v>
      </c>
    </row>
    <row r="663" spans="1:2" x14ac:dyDescent="0.35">
      <c r="A663">
        <v>5.0211480000000002</v>
      </c>
      <c r="B663">
        <f t="shared" ca="1" si="10"/>
        <v>5.0211480000000002</v>
      </c>
    </row>
    <row r="664" spans="1:2" x14ac:dyDescent="0.35">
      <c r="A664">
        <v>5.0180999999999996</v>
      </c>
      <c r="B664">
        <f t="shared" ca="1" si="10"/>
        <v>5.0180999999999996</v>
      </c>
    </row>
    <row r="665" spans="1:2" x14ac:dyDescent="0.35">
      <c r="A665">
        <v>5.0180720000000001</v>
      </c>
      <c r="B665">
        <f t="shared" ca="1" si="10"/>
        <v>5.0180720000000001</v>
      </c>
    </row>
    <row r="666" spans="1:2" x14ac:dyDescent="0.35">
      <c r="A666">
        <v>5.0165410000000001</v>
      </c>
      <c r="B666">
        <f t="shared" ca="1" si="10"/>
        <v>5.0165410000000001</v>
      </c>
    </row>
    <row r="667" spans="1:2" x14ac:dyDescent="0.35">
      <c r="A667">
        <v>5.015015</v>
      </c>
      <c r="B667">
        <f t="shared" ca="1" si="10"/>
        <v>5.015015</v>
      </c>
    </row>
    <row r="668" spans="1:2" x14ac:dyDescent="0.35">
      <c r="A668">
        <v>5.0134930000000004</v>
      </c>
      <c r="B668">
        <f t="shared" ca="1" si="10"/>
        <v>5.0134930000000004</v>
      </c>
    </row>
    <row r="669" spans="1:2" x14ac:dyDescent="0.35">
      <c r="A669">
        <v>5.0134730000000003</v>
      </c>
      <c r="B669">
        <f t="shared" ca="1" si="10"/>
        <v>5.0134730000000003</v>
      </c>
    </row>
    <row r="670" spans="1:2" x14ac:dyDescent="0.35">
      <c r="A670">
        <v>5.0119579999999999</v>
      </c>
      <c r="B670">
        <f t="shared" ca="1" si="10"/>
        <v>5.0119579999999999</v>
      </c>
    </row>
    <row r="671" spans="1:2" x14ac:dyDescent="0.35">
      <c r="A671">
        <v>5.013433</v>
      </c>
      <c r="B671" t="e">
        <f t="shared" ca="1" si="10"/>
        <v>#N/A</v>
      </c>
    </row>
    <row r="672" spans="1:2" x14ac:dyDescent="0.35">
      <c r="A672">
        <v>5.0119230000000003</v>
      </c>
      <c r="B672">
        <f t="shared" ca="1" si="10"/>
        <v>5.0119230000000003</v>
      </c>
    </row>
    <row r="673" spans="1:2" x14ac:dyDescent="0.35">
      <c r="A673">
        <v>5.0089290000000002</v>
      </c>
      <c r="B673">
        <f t="shared" ca="1" si="10"/>
        <v>5.0089290000000002</v>
      </c>
    </row>
    <row r="674" spans="1:2" x14ac:dyDescent="0.35">
      <c r="A674">
        <v>5.008915</v>
      </c>
      <c r="B674">
        <f t="shared" ca="1" si="10"/>
        <v>5.008915</v>
      </c>
    </row>
    <row r="675" spans="1:2" x14ac:dyDescent="0.35">
      <c r="A675">
        <v>5.005935</v>
      </c>
      <c r="B675">
        <f t="shared" ca="1" si="10"/>
        <v>5.005935</v>
      </c>
    </row>
    <row r="676" spans="1:2" x14ac:dyDescent="0.35">
      <c r="A676">
        <v>5.0074069999999997</v>
      </c>
      <c r="B676" t="e">
        <f t="shared" ca="1" si="10"/>
        <v>#N/A</v>
      </c>
    </row>
    <row r="677" spans="1:2" x14ac:dyDescent="0.35">
      <c r="A677">
        <v>5.0133140000000003</v>
      </c>
      <c r="B677" t="e">
        <f t="shared" ca="1" si="10"/>
        <v>#N/A</v>
      </c>
    </row>
    <row r="678" spans="1:2" x14ac:dyDescent="0.35">
      <c r="A678">
        <v>5.0103400000000002</v>
      </c>
      <c r="B678" t="e">
        <f t="shared" ca="1" si="10"/>
        <v>#N/A</v>
      </c>
    </row>
    <row r="679" spans="1:2" x14ac:dyDescent="0.35">
      <c r="A679">
        <v>5.0088499999999998</v>
      </c>
      <c r="B679" t="e">
        <f t="shared" ca="1" si="10"/>
        <v>#N/A</v>
      </c>
    </row>
    <row r="680" spans="1:2" x14ac:dyDescent="0.35">
      <c r="A680">
        <v>5.0088369999999998</v>
      </c>
      <c r="B680" t="e">
        <f t="shared" ca="1" si="10"/>
        <v>#N/A</v>
      </c>
    </row>
    <row r="681" spans="1:2" x14ac:dyDescent="0.35">
      <c r="A681">
        <v>5.0058819999999997</v>
      </c>
      <c r="B681">
        <f t="shared" ca="1" si="10"/>
        <v>5.0058819999999997</v>
      </c>
    </row>
    <row r="682" spans="1:2" x14ac:dyDescent="0.35">
      <c r="A682">
        <v>5.0029370000000002</v>
      </c>
      <c r="B682">
        <f t="shared" ca="1" si="10"/>
        <v>5.0029370000000002</v>
      </c>
    </row>
    <row r="683" spans="1:2" x14ac:dyDescent="0.35">
      <c r="A683">
        <v>5.0029329999999996</v>
      </c>
      <c r="B683">
        <f t="shared" ca="1" si="10"/>
        <v>5.0029329999999996</v>
      </c>
    </row>
    <row r="684" spans="1:2" x14ac:dyDescent="0.35">
      <c r="A684">
        <v>5</v>
      </c>
      <c r="B684">
        <f t="shared" ca="1" si="10"/>
        <v>5</v>
      </c>
    </row>
    <row r="685" spans="1:2" x14ac:dyDescent="0.35">
      <c r="A685">
        <v>4.9985379999999999</v>
      </c>
      <c r="B685">
        <f t="shared" ca="1" si="10"/>
        <v>4.9985379999999999</v>
      </c>
    </row>
    <row r="686" spans="1:2" x14ac:dyDescent="0.35">
      <c r="A686">
        <v>4.9985400000000002</v>
      </c>
      <c r="B686" t="e">
        <f t="shared" ca="1" si="10"/>
        <v>#N/A</v>
      </c>
    </row>
    <row r="687" spans="1:2" x14ac:dyDescent="0.35">
      <c r="A687">
        <v>4.9970850000000002</v>
      </c>
      <c r="B687">
        <f t="shared" ca="1" si="10"/>
        <v>4.9970850000000002</v>
      </c>
    </row>
    <row r="688" spans="1:2" x14ac:dyDescent="0.35">
      <c r="A688">
        <v>4.9985439999999999</v>
      </c>
      <c r="B688" t="e">
        <f t="shared" ca="1" si="10"/>
        <v>#N/A</v>
      </c>
    </row>
    <row r="689" spans="1:2" x14ac:dyDescent="0.35">
      <c r="A689">
        <v>4.9985470000000003</v>
      </c>
      <c r="B689" t="e">
        <f t="shared" ca="1" si="10"/>
        <v>#N/A</v>
      </c>
    </row>
    <row r="690" spans="1:2" x14ac:dyDescent="0.35">
      <c r="A690">
        <v>4.9956459999999998</v>
      </c>
      <c r="B690">
        <f t="shared" ca="1" si="10"/>
        <v>4.9956459999999998</v>
      </c>
    </row>
    <row r="691" spans="1:2" x14ac:dyDescent="0.35">
      <c r="A691">
        <v>4.9927539999999997</v>
      </c>
      <c r="B691">
        <f t="shared" ca="1" si="10"/>
        <v>4.9927539999999997</v>
      </c>
    </row>
    <row r="692" spans="1:2" x14ac:dyDescent="0.35">
      <c r="A692">
        <v>4.994211</v>
      </c>
      <c r="B692" t="e">
        <f t="shared" ca="1" si="10"/>
        <v>#N/A</v>
      </c>
    </row>
    <row r="693" spans="1:2" x14ac:dyDescent="0.35">
      <c r="A693">
        <v>4.9942200000000003</v>
      </c>
      <c r="B693" t="e">
        <f t="shared" ca="1" si="10"/>
        <v>#N/A</v>
      </c>
    </row>
    <row r="694" spans="1:2" x14ac:dyDescent="0.35">
      <c r="A694">
        <v>4.9927849999999996</v>
      </c>
      <c r="B694" t="e">
        <f t="shared" ca="1" si="10"/>
        <v>#N/A</v>
      </c>
    </row>
    <row r="695" spans="1:2" x14ac:dyDescent="0.35">
      <c r="A695">
        <v>4.9913540000000003</v>
      </c>
      <c r="B695">
        <f t="shared" ca="1" si="10"/>
        <v>4.9913540000000003</v>
      </c>
    </row>
    <row r="696" spans="1:2" x14ac:dyDescent="0.35">
      <c r="A696">
        <v>4.9884890000000004</v>
      </c>
      <c r="B696">
        <f t="shared" ca="1" si="10"/>
        <v>4.9884890000000004</v>
      </c>
    </row>
    <row r="697" spans="1:2" x14ac:dyDescent="0.35">
      <c r="A697">
        <v>4.987069</v>
      </c>
      <c r="B697">
        <f t="shared" ca="1" si="10"/>
        <v>4.987069</v>
      </c>
    </row>
    <row r="698" spans="1:2" x14ac:dyDescent="0.35">
      <c r="A698">
        <v>4.9856530000000001</v>
      </c>
      <c r="B698">
        <f t="shared" ca="1" si="10"/>
        <v>4.9856530000000001</v>
      </c>
    </row>
    <row r="699" spans="1:2" x14ac:dyDescent="0.35">
      <c r="A699">
        <v>4.9828080000000003</v>
      </c>
      <c r="B699">
        <f t="shared" ca="1" si="10"/>
        <v>4.9828080000000003</v>
      </c>
    </row>
    <row r="700" spans="1:2" x14ac:dyDescent="0.35">
      <c r="A700">
        <v>4.9828330000000003</v>
      </c>
      <c r="B700" t="e">
        <f t="shared" ca="1" si="10"/>
        <v>#N/A</v>
      </c>
    </row>
    <row r="701" spans="1:2" x14ac:dyDescent="0.35">
      <c r="A701">
        <v>4.9800000000000004</v>
      </c>
      <c r="B701">
        <f t="shared" ca="1" si="10"/>
        <v>4.9800000000000004</v>
      </c>
    </row>
    <row r="702" spans="1:2" x14ac:dyDescent="0.35">
      <c r="A702">
        <v>4.9771749999999999</v>
      </c>
      <c r="B702">
        <f t="shared" ca="1" si="10"/>
        <v>4.9771749999999999</v>
      </c>
    </row>
    <row r="703" spans="1:2" x14ac:dyDescent="0.35">
      <c r="A703">
        <v>4.9757829999999998</v>
      </c>
      <c r="B703">
        <f t="shared" ca="1" si="10"/>
        <v>4.9757829999999998</v>
      </c>
    </row>
    <row r="704" spans="1:2" x14ac:dyDescent="0.35">
      <c r="A704">
        <v>4.9729729999999996</v>
      </c>
      <c r="B704">
        <f t="shared" ca="1" si="10"/>
        <v>4.9729729999999996</v>
      </c>
    </row>
    <row r="705" spans="1:2" x14ac:dyDescent="0.35">
      <c r="A705">
        <v>4.9730109999999996</v>
      </c>
      <c r="B705" t="e">
        <f t="shared" ca="1" si="10"/>
        <v>#N/A</v>
      </c>
    </row>
    <row r="706" spans="1:2" x14ac:dyDescent="0.35">
      <c r="A706">
        <v>4.9716310000000004</v>
      </c>
      <c r="B706">
        <f t="shared" ca="1" si="10"/>
        <v>4.9716310000000004</v>
      </c>
    </row>
    <row r="707" spans="1:2" x14ac:dyDescent="0.35">
      <c r="A707">
        <v>4.9730879999999997</v>
      </c>
      <c r="B707" t="e">
        <f t="shared" ref="B707:B770" ca="1" si="11">IF(ROW()&gt;=$D$1,IF(MIN(INDIRECT(ADDRESS(ROW()+1-$D$1,COLUMN()-1)&amp;":"&amp;ADDRESS(ROW(),COLUMN()-1)))=A707,A707,NA()),NA())</f>
        <v>#N/A</v>
      </c>
    </row>
    <row r="708" spans="1:2" x14ac:dyDescent="0.35">
      <c r="A708">
        <v>4.9702970000000004</v>
      </c>
      <c r="B708">
        <f t="shared" ca="1" si="11"/>
        <v>4.9702970000000004</v>
      </c>
    </row>
    <row r="709" spans="1:2" x14ac:dyDescent="0.35">
      <c r="A709">
        <v>4.9675140000000004</v>
      </c>
      <c r="B709">
        <f t="shared" ca="1" si="11"/>
        <v>4.9675140000000004</v>
      </c>
    </row>
    <row r="710" spans="1:2" x14ac:dyDescent="0.35">
      <c r="A710">
        <v>4.9689699999999997</v>
      </c>
      <c r="B710" t="e">
        <f t="shared" ca="1" si="11"/>
        <v>#N/A</v>
      </c>
    </row>
    <row r="711" spans="1:2" x14ac:dyDescent="0.35">
      <c r="A711">
        <v>4.9690139999999996</v>
      </c>
      <c r="B711" t="e">
        <f t="shared" ca="1" si="11"/>
        <v>#N/A</v>
      </c>
    </row>
    <row r="712" spans="1:2" x14ac:dyDescent="0.35">
      <c r="A712">
        <v>4.9662449999999998</v>
      </c>
      <c r="B712">
        <f t="shared" ca="1" si="11"/>
        <v>4.9662449999999998</v>
      </c>
    </row>
    <row r="713" spans="1:2" x14ac:dyDescent="0.35">
      <c r="A713">
        <v>4.9648880000000002</v>
      </c>
      <c r="B713">
        <f t="shared" ca="1" si="11"/>
        <v>4.9648880000000002</v>
      </c>
    </row>
    <row r="714" spans="1:2" x14ac:dyDescent="0.35">
      <c r="A714">
        <v>4.9621320000000004</v>
      </c>
      <c r="B714">
        <f t="shared" ca="1" si="11"/>
        <v>4.9621320000000004</v>
      </c>
    </row>
    <row r="715" spans="1:2" x14ac:dyDescent="0.35">
      <c r="A715">
        <v>4.9621849999999998</v>
      </c>
      <c r="B715" t="e">
        <f t="shared" ca="1" si="11"/>
        <v>#N/A</v>
      </c>
    </row>
    <row r="716" spans="1:2" x14ac:dyDescent="0.35">
      <c r="A716">
        <v>4.9622380000000001</v>
      </c>
      <c r="B716" t="e">
        <f t="shared" ca="1" si="11"/>
        <v>#N/A</v>
      </c>
    </row>
    <row r="717" spans="1:2" x14ac:dyDescent="0.35">
      <c r="A717">
        <v>4.9678769999999997</v>
      </c>
      <c r="B717" t="e">
        <f t="shared" ca="1" si="11"/>
        <v>#N/A</v>
      </c>
    </row>
    <row r="718" spans="1:2" x14ac:dyDescent="0.35">
      <c r="A718">
        <v>4.9637380000000002</v>
      </c>
      <c r="B718" t="e">
        <f t="shared" ca="1" si="11"/>
        <v>#N/A</v>
      </c>
    </row>
    <row r="719" spans="1:2" x14ac:dyDescent="0.35">
      <c r="A719">
        <v>4.962396</v>
      </c>
      <c r="B719" t="e">
        <f t="shared" ca="1" si="11"/>
        <v>#N/A</v>
      </c>
    </row>
    <row r="720" spans="1:2" x14ac:dyDescent="0.35">
      <c r="A720">
        <v>4.9610570000000003</v>
      </c>
      <c r="B720">
        <f t="shared" ca="1" si="11"/>
        <v>4.9610570000000003</v>
      </c>
    </row>
    <row r="721" spans="1:2" x14ac:dyDescent="0.35">
      <c r="A721">
        <v>4.9625000000000004</v>
      </c>
      <c r="B721" t="e">
        <f t="shared" ca="1" si="11"/>
        <v>#N/A</v>
      </c>
    </row>
    <row r="722" spans="1:2" x14ac:dyDescent="0.35">
      <c r="A722">
        <v>4.959778</v>
      </c>
      <c r="B722">
        <f t="shared" ca="1" si="11"/>
        <v>4.959778</v>
      </c>
    </row>
    <row r="723" spans="1:2" x14ac:dyDescent="0.35">
      <c r="A723">
        <v>4.9584489999999999</v>
      </c>
      <c r="B723">
        <f t="shared" ca="1" si="11"/>
        <v>4.9584489999999999</v>
      </c>
    </row>
    <row r="724" spans="1:2" x14ac:dyDescent="0.35">
      <c r="A724">
        <v>4.9571230000000002</v>
      </c>
      <c r="B724">
        <f t="shared" ca="1" si="11"/>
        <v>4.9571230000000002</v>
      </c>
    </row>
    <row r="725" spans="1:2" x14ac:dyDescent="0.35">
      <c r="A725">
        <v>4.9544199999999998</v>
      </c>
      <c r="B725">
        <f t="shared" ca="1" si="11"/>
        <v>4.9544199999999998</v>
      </c>
    </row>
    <row r="726" spans="1:2" x14ac:dyDescent="0.35">
      <c r="A726">
        <v>4.9531029999999996</v>
      </c>
      <c r="B726">
        <f t="shared" ca="1" si="11"/>
        <v>4.9531029999999996</v>
      </c>
    </row>
    <row r="727" spans="1:2" x14ac:dyDescent="0.35">
      <c r="A727">
        <v>4.9517910000000001</v>
      </c>
      <c r="B727">
        <f t="shared" ca="1" si="11"/>
        <v>4.9517910000000001</v>
      </c>
    </row>
    <row r="728" spans="1:2" x14ac:dyDescent="0.35">
      <c r="A728">
        <v>4.9504809999999999</v>
      </c>
      <c r="B728">
        <f t="shared" ca="1" si="11"/>
        <v>4.9504809999999999</v>
      </c>
    </row>
    <row r="729" spans="1:2" x14ac:dyDescent="0.35">
      <c r="A729">
        <v>4.9478020000000003</v>
      </c>
      <c r="B729">
        <f t="shared" ca="1" si="11"/>
        <v>4.9478020000000003</v>
      </c>
    </row>
    <row r="730" spans="1:2" x14ac:dyDescent="0.35">
      <c r="A730">
        <v>4.9478739999999997</v>
      </c>
      <c r="B730" t="e">
        <f t="shared" ca="1" si="11"/>
        <v>#N/A</v>
      </c>
    </row>
    <row r="731" spans="1:2" x14ac:dyDescent="0.35">
      <c r="A731">
        <v>4.9465750000000002</v>
      </c>
      <c r="B731">
        <f t="shared" ca="1" si="11"/>
        <v>4.9465750000000002</v>
      </c>
    </row>
    <row r="732" spans="1:2" x14ac:dyDescent="0.35">
      <c r="A732">
        <v>4.948016</v>
      </c>
      <c r="B732" t="e">
        <f t="shared" ca="1" si="11"/>
        <v>#N/A</v>
      </c>
    </row>
    <row r="733" spans="1:2" x14ac:dyDescent="0.35">
      <c r="A733">
        <v>4.9535520000000002</v>
      </c>
      <c r="B733" t="e">
        <f t="shared" ca="1" si="11"/>
        <v>#N/A</v>
      </c>
    </row>
    <row r="734" spans="1:2" x14ac:dyDescent="0.35">
      <c r="A734">
        <v>4.9536150000000001</v>
      </c>
      <c r="B734" t="e">
        <f t="shared" ca="1" si="11"/>
        <v>#N/A</v>
      </c>
    </row>
    <row r="735" spans="1:2" x14ac:dyDescent="0.35">
      <c r="A735">
        <v>4.9523159999999997</v>
      </c>
      <c r="B735" t="e">
        <f t="shared" ca="1" si="11"/>
        <v>#N/A</v>
      </c>
    </row>
    <row r="736" spans="1:2" x14ac:dyDescent="0.35">
      <c r="A736">
        <v>4.9537409999999999</v>
      </c>
      <c r="B736" t="e">
        <f t="shared" ca="1" si="11"/>
        <v>#N/A</v>
      </c>
    </row>
    <row r="737" spans="1:2" x14ac:dyDescent="0.35">
      <c r="A737">
        <v>4.9510870000000002</v>
      </c>
      <c r="B737" t="e">
        <f t="shared" ca="1" si="11"/>
        <v>#N/A</v>
      </c>
    </row>
    <row r="738" spans="1:2" x14ac:dyDescent="0.35">
      <c r="A738">
        <v>4.9728630000000003</v>
      </c>
      <c r="B738" t="e">
        <f t="shared" ca="1" si="11"/>
        <v>#N/A</v>
      </c>
    </row>
    <row r="739" spans="1:2" x14ac:dyDescent="0.35">
      <c r="A739">
        <v>4.9729000000000001</v>
      </c>
      <c r="B739" t="e">
        <f t="shared" ca="1" si="11"/>
        <v>#N/A</v>
      </c>
    </row>
    <row r="740" spans="1:2" x14ac:dyDescent="0.35">
      <c r="A740">
        <v>4.9702299999999999</v>
      </c>
      <c r="B740" t="e">
        <f t="shared" ca="1" si="11"/>
        <v>#N/A</v>
      </c>
    </row>
    <row r="741" spans="1:2" x14ac:dyDescent="0.35">
      <c r="A741">
        <v>4.967568</v>
      </c>
      <c r="B741" t="e">
        <f t="shared" ca="1" si="11"/>
        <v>#N/A</v>
      </c>
    </row>
    <row r="742" spans="1:2" x14ac:dyDescent="0.35">
      <c r="A742">
        <v>4.9676109999999998</v>
      </c>
      <c r="B742" t="e">
        <f t="shared" ca="1" si="11"/>
        <v>#N/A</v>
      </c>
    </row>
    <row r="743" spans="1:2" x14ac:dyDescent="0.35">
      <c r="A743">
        <v>4.9663069999999996</v>
      </c>
      <c r="B743" t="e">
        <f t="shared" ca="1" si="11"/>
        <v>#N/A</v>
      </c>
    </row>
    <row r="744" spans="1:2" x14ac:dyDescent="0.35">
      <c r="A744">
        <v>4.9650069999999999</v>
      </c>
      <c r="B744" t="e">
        <f t="shared" ca="1" si="11"/>
        <v>#N/A</v>
      </c>
    </row>
    <row r="745" spans="1:2" x14ac:dyDescent="0.35">
      <c r="A745">
        <v>4.9637099999999998</v>
      </c>
      <c r="B745" t="e">
        <f t="shared" ca="1" si="11"/>
        <v>#N/A</v>
      </c>
    </row>
    <row r="746" spans="1:2" x14ac:dyDescent="0.35">
      <c r="A746">
        <v>4.9624160000000002</v>
      </c>
      <c r="B746" t="e">
        <f t="shared" ca="1" si="11"/>
        <v>#N/A</v>
      </c>
    </row>
    <row r="747" spans="1:2" x14ac:dyDescent="0.35">
      <c r="A747">
        <v>4.9597860000000003</v>
      </c>
      <c r="B747" t="e">
        <f t="shared" ca="1" si="11"/>
        <v>#N/A</v>
      </c>
    </row>
    <row r="748" spans="1:2" x14ac:dyDescent="0.35">
      <c r="A748">
        <v>4.958501</v>
      </c>
      <c r="B748" t="e">
        <f t="shared" ca="1" si="11"/>
        <v>#N/A</v>
      </c>
    </row>
    <row r="749" spans="1:2" x14ac:dyDescent="0.35">
      <c r="A749">
        <v>4.9812830000000003</v>
      </c>
      <c r="B749" t="e">
        <f t="shared" ca="1" si="11"/>
        <v>#N/A</v>
      </c>
    </row>
    <row r="750" spans="1:2" x14ac:dyDescent="0.35">
      <c r="A750">
        <v>4.9786380000000001</v>
      </c>
      <c r="B750" t="e">
        <f t="shared" ca="1" si="11"/>
        <v>#N/A</v>
      </c>
    </row>
    <row r="751" spans="1:2" x14ac:dyDescent="0.35">
      <c r="A751">
        <v>4.9786669999999997</v>
      </c>
      <c r="B751" t="e">
        <f t="shared" ca="1" si="11"/>
        <v>#N/A</v>
      </c>
    </row>
    <row r="752" spans="1:2" x14ac:dyDescent="0.35">
      <c r="A752">
        <v>4.9773639999999997</v>
      </c>
      <c r="B752" t="e">
        <f t="shared" ca="1" si="11"/>
        <v>#N/A</v>
      </c>
    </row>
    <row r="753" spans="1:2" x14ac:dyDescent="0.35">
      <c r="A753">
        <v>4.976064</v>
      </c>
      <c r="B753" t="e">
        <f t="shared" ca="1" si="11"/>
        <v>#N/A</v>
      </c>
    </row>
    <row r="754" spans="1:2" x14ac:dyDescent="0.35">
      <c r="A754">
        <v>4.9747680000000001</v>
      </c>
      <c r="B754" t="e">
        <f t="shared" ca="1" si="11"/>
        <v>#N/A</v>
      </c>
    </row>
    <row r="755" spans="1:2" x14ac:dyDescent="0.35">
      <c r="A755">
        <v>4.976127</v>
      </c>
      <c r="B755" t="e">
        <f t="shared" ca="1" si="11"/>
        <v>#N/A</v>
      </c>
    </row>
    <row r="756" spans="1:2" x14ac:dyDescent="0.35">
      <c r="A756">
        <v>4.9735100000000001</v>
      </c>
      <c r="B756" t="e">
        <f t="shared" ca="1" si="11"/>
        <v>#N/A</v>
      </c>
    </row>
    <row r="757" spans="1:2" x14ac:dyDescent="0.35">
      <c r="A757">
        <v>4.9761899999999999</v>
      </c>
      <c r="B757" t="e">
        <f t="shared" ca="1" si="11"/>
        <v>#N/A</v>
      </c>
    </row>
    <row r="758" spans="1:2" x14ac:dyDescent="0.35">
      <c r="A758">
        <v>4.974901</v>
      </c>
      <c r="B758" t="e">
        <f t="shared" ca="1" si="11"/>
        <v>#N/A</v>
      </c>
    </row>
    <row r="759" spans="1:2" x14ac:dyDescent="0.35">
      <c r="A759">
        <v>4.9749340000000002</v>
      </c>
      <c r="B759" t="e">
        <f t="shared" ca="1" si="11"/>
        <v>#N/A</v>
      </c>
    </row>
    <row r="760" spans="1:2" x14ac:dyDescent="0.35">
      <c r="A760">
        <v>4.9723319999999998</v>
      </c>
      <c r="B760" t="e">
        <f t="shared" ca="1" si="11"/>
        <v>#N/A</v>
      </c>
    </row>
    <row r="761" spans="1:2" x14ac:dyDescent="0.35">
      <c r="A761">
        <v>4.9723680000000003</v>
      </c>
      <c r="B761" t="e">
        <f t="shared" ca="1" si="11"/>
        <v>#N/A</v>
      </c>
    </row>
    <row r="762" spans="1:2" x14ac:dyDescent="0.35">
      <c r="A762">
        <v>4.9697769999999997</v>
      </c>
      <c r="B762" t="e">
        <f t="shared" ca="1" si="11"/>
        <v>#N/A</v>
      </c>
    </row>
    <row r="763" spans="1:2" x14ac:dyDescent="0.35">
      <c r="A763">
        <v>4.9724409999999999</v>
      </c>
      <c r="B763" t="e">
        <f t="shared" ca="1" si="11"/>
        <v>#N/A</v>
      </c>
    </row>
    <row r="764" spans="1:2" x14ac:dyDescent="0.35">
      <c r="A764">
        <v>4.9724769999999996</v>
      </c>
      <c r="B764" t="e">
        <f t="shared" ca="1" si="11"/>
        <v>#N/A</v>
      </c>
    </row>
    <row r="765" spans="1:2" x14ac:dyDescent="0.35">
      <c r="A765">
        <v>4.9712040000000002</v>
      </c>
      <c r="B765" t="e">
        <f t="shared" ca="1" si="11"/>
        <v>#N/A</v>
      </c>
    </row>
    <row r="766" spans="1:2" x14ac:dyDescent="0.35">
      <c r="A766">
        <v>4.9712420000000002</v>
      </c>
      <c r="B766" t="e">
        <f t="shared" ca="1" si="11"/>
        <v>#N/A</v>
      </c>
    </row>
    <row r="767" spans="1:2" x14ac:dyDescent="0.35">
      <c r="A767">
        <v>4.971279</v>
      </c>
      <c r="B767" t="e">
        <f t="shared" ca="1" si="11"/>
        <v>#N/A</v>
      </c>
    </row>
    <row r="768" spans="1:2" x14ac:dyDescent="0.35">
      <c r="A768">
        <v>4.9687089999999996</v>
      </c>
      <c r="B768" t="e">
        <f t="shared" ca="1" si="11"/>
        <v>#N/A</v>
      </c>
    </row>
    <row r="769" spans="1:2" x14ac:dyDescent="0.35">
      <c r="A769">
        <v>4.9674480000000001</v>
      </c>
      <c r="B769" t="e">
        <f t="shared" ca="1" si="11"/>
        <v>#N/A</v>
      </c>
    </row>
    <row r="770" spans="1:2" x14ac:dyDescent="0.35">
      <c r="A770">
        <v>4.9661900000000001</v>
      </c>
      <c r="B770" t="e">
        <f t="shared" ca="1" si="11"/>
        <v>#N/A</v>
      </c>
    </row>
    <row r="771" spans="1:2" x14ac:dyDescent="0.35">
      <c r="A771">
        <v>4.9636360000000002</v>
      </c>
      <c r="B771" t="e">
        <f t="shared" ref="B771:B834" ca="1" si="12">IF(ROW()&gt;=$D$1,IF(MIN(INDIRECT(ADDRESS(ROW()+1-$D$1,COLUMN()-1)&amp;":"&amp;ADDRESS(ROW(),COLUMN()-1)))=A771,A771,NA()),NA())</f>
        <v>#N/A</v>
      </c>
    </row>
    <row r="772" spans="1:2" x14ac:dyDescent="0.35">
      <c r="A772">
        <v>4.9623869999999997</v>
      </c>
      <c r="B772" t="e">
        <f t="shared" ca="1" si="12"/>
        <v>#N/A</v>
      </c>
    </row>
    <row r="773" spans="1:2" x14ac:dyDescent="0.35">
      <c r="A773">
        <v>4.9624350000000002</v>
      </c>
      <c r="B773" t="e">
        <f t="shared" ca="1" si="12"/>
        <v>#N/A</v>
      </c>
    </row>
    <row r="774" spans="1:2" x14ac:dyDescent="0.35">
      <c r="A774">
        <v>4.9611900000000002</v>
      </c>
      <c r="B774" t="e">
        <f t="shared" ca="1" si="12"/>
        <v>#N/A</v>
      </c>
    </row>
    <row r="775" spans="1:2" x14ac:dyDescent="0.35">
      <c r="A775">
        <v>4.9599479999999998</v>
      </c>
      <c r="B775" t="e">
        <f t="shared" ca="1" si="12"/>
        <v>#N/A</v>
      </c>
    </row>
    <row r="776" spans="1:2" x14ac:dyDescent="0.35">
      <c r="A776">
        <v>4.9574189999999998</v>
      </c>
      <c r="B776" t="e">
        <f t="shared" ca="1" si="12"/>
        <v>#N/A</v>
      </c>
    </row>
    <row r="777" spans="1:2" x14ac:dyDescent="0.35">
      <c r="A777">
        <v>4.9561859999999998</v>
      </c>
      <c r="B777" t="e">
        <f t="shared" ca="1" si="12"/>
        <v>#N/A</v>
      </c>
    </row>
    <row r="778" spans="1:2" x14ac:dyDescent="0.35">
      <c r="A778">
        <v>4.954955</v>
      </c>
      <c r="B778" t="e">
        <f t="shared" ca="1" si="12"/>
        <v>#N/A</v>
      </c>
    </row>
    <row r="779" spans="1:2" x14ac:dyDescent="0.35">
      <c r="A779">
        <v>4.9524419999999996</v>
      </c>
      <c r="B779" t="e">
        <f t="shared" ca="1" si="12"/>
        <v>#N/A</v>
      </c>
    </row>
    <row r="780" spans="1:2" x14ac:dyDescent="0.35">
      <c r="A780">
        <v>4.9525030000000001</v>
      </c>
      <c r="B780" t="e">
        <f t="shared" ca="1" si="12"/>
        <v>#N/A</v>
      </c>
    </row>
    <row r="781" spans="1:2" x14ac:dyDescent="0.35">
      <c r="A781">
        <v>4.951282</v>
      </c>
      <c r="B781" t="e">
        <f t="shared" ca="1" si="12"/>
        <v>#N/A</v>
      </c>
    </row>
    <row r="782" spans="1:2" x14ac:dyDescent="0.35">
      <c r="A782">
        <v>4.9500640000000002</v>
      </c>
      <c r="B782" t="e">
        <f t="shared" ca="1" si="12"/>
        <v>#N/A</v>
      </c>
    </row>
    <row r="783" spans="1:2" x14ac:dyDescent="0.35">
      <c r="A783">
        <v>4.9475699999999998</v>
      </c>
      <c r="B783" t="e">
        <f t="shared" ca="1" si="12"/>
        <v>#N/A</v>
      </c>
    </row>
    <row r="784" spans="1:2" x14ac:dyDescent="0.35">
      <c r="A784">
        <v>4.9463600000000003</v>
      </c>
      <c r="B784">
        <f t="shared" ca="1" si="12"/>
        <v>4.9463600000000003</v>
      </c>
    </row>
    <row r="785" spans="1:2" x14ac:dyDescent="0.35">
      <c r="A785">
        <v>4.9438779999999998</v>
      </c>
      <c r="B785">
        <f t="shared" ca="1" si="12"/>
        <v>4.9438779999999998</v>
      </c>
    </row>
    <row r="786" spans="1:2" x14ac:dyDescent="0.35">
      <c r="A786">
        <v>4.9439489999999999</v>
      </c>
      <c r="B786" t="e">
        <f t="shared" ca="1" si="12"/>
        <v>#N/A</v>
      </c>
    </row>
    <row r="787" spans="1:2" x14ac:dyDescent="0.35">
      <c r="A787">
        <v>4.9427479999999999</v>
      </c>
      <c r="B787">
        <f t="shared" ca="1" si="12"/>
        <v>4.9427479999999999</v>
      </c>
    </row>
    <row r="788" spans="1:2" x14ac:dyDescent="0.35">
      <c r="A788">
        <v>4.9428210000000004</v>
      </c>
      <c r="B788" t="e">
        <f t="shared" ca="1" si="12"/>
        <v>#N/A</v>
      </c>
    </row>
    <row r="789" spans="1:2" x14ac:dyDescent="0.35">
      <c r="A789">
        <v>4.9403550000000003</v>
      </c>
      <c r="B789">
        <f t="shared" ca="1" si="12"/>
        <v>4.9403550000000003</v>
      </c>
    </row>
    <row r="790" spans="1:2" x14ac:dyDescent="0.35">
      <c r="A790">
        <v>4.9416979999999997</v>
      </c>
      <c r="B790" t="e">
        <f t="shared" ca="1" si="12"/>
        <v>#N/A</v>
      </c>
    </row>
    <row r="791" spans="1:2" x14ac:dyDescent="0.35">
      <c r="A791">
        <v>4.9405060000000001</v>
      </c>
      <c r="B791" t="e">
        <f t="shared" ca="1" si="12"/>
        <v>#N/A</v>
      </c>
    </row>
    <row r="792" spans="1:2" x14ac:dyDescent="0.35">
      <c r="A792">
        <v>4.940582</v>
      </c>
      <c r="B792" t="e">
        <f t="shared" ca="1" si="12"/>
        <v>#N/A</v>
      </c>
    </row>
    <row r="793" spans="1:2" x14ac:dyDescent="0.35">
      <c r="A793">
        <v>4.9457069999999996</v>
      </c>
      <c r="B793" t="e">
        <f t="shared" ca="1" si="12"/>
        <v>#N/A</v>
      </c>
    </row>
    <row r="794" spans="1:2" x14ac:dyDescent="0.35">
      <c r="A794">
        <v>4.9457760000000004</v>
      </c>
      <c r="B794" t="e">
        <f t="shared" ca="1" si="12"/>
        <v>#N/A</v>
      </c>
    </row>
    <row r="795" spans="1:2" x14ac:dyDescent="0.35">
      <c r="A795">
        <v>4.9433249999999997</v>
      </c>
      <c r="B795" t="e">
        <f t="shared" ca="1" si="12"/>
        <v>#N/A</v>
      </c>
    </row>
    <row r="796" spans="1:2" x14ac:dyDescent="0.35">
      <c r="A796">
        <v>4.9421379999999999</v>
      </c>
      <c r="B796" t="e">
        <f t="shared" ca="1" si="12"/>
        <v>#N/A</v>
      </c>
    </row>
    <row r="797" spans="1:2" x14ac:dyDescent="0.35">
      <c r="A797">
        <v>4.9409549999999998</v>
      </c>
      <c r="B797" t="e">
        <f t="shared" ca="1" si="12"/>
        <v>#N/A</v>
      </c>
    </row>
    <row r="798" spans="1:2" x14ac:dyDescent="0.35">
      <c r="A798">
        <v>4.9385190000000003</v>
      </c>
      <c r="B798">
        <f t="shared" ca="1" si="12"/>
        <v>4.9385190000000003</v>
      </c>
    </row>
    <row r="799" spans="1:2" x14ac:dyDescent="0.35">
      <c r="A799">
        <v>4.9373430000000003</v>
      </c>
      <c r="B799">
        <f t="shared" ca="1" si="12"/>
        <v>4.9373430000000003</v>
      </c>
    </row>
    <row r="800" spans="1:2" x14ac:dyDescent="0.35">
      <c r="A800">
        <v>4.9361699999999997</v>
      </c>
      <c r="B800">
        <f t="shared" ca="1" si="12"/>
        <v>4.9361699999999997</v>
      </c>
    </row>
    <row r="801" spans="1:2" x14ac:dyDescent="0.35">
      <c r="A801">
        <v>4.9362500000000002</v>
      </c>
      <c r="B801" t="e">
        <f t="shared" ca="1" si="12"/>
        <v>#N/A</v>
      </c>
    </row>
    <row r="802" spans="1:2" x14ac:dyDescent="0.35">
      <c r="A802">
        <v>4.9363299999999999</v>
      </c>
      <c r="B802" t="e">
        <f t="shared" ca="1" si="12"/>
        <v>#N/A</v>
      </c>
    </row>
    <row r="803" spans="1:2" x14ac:dyDescent="0.35">
      <c r="A803">
        <v>4.935162</v>
      </c>
      <c r="B803">
        <f t="shared" ca="1" si="12"/>
        <v>4.935162</v>
      </c>
    </row>
    <row r="804" spans="1:2" x14ac:dyDescent="0.35">
      <c r="A804">
        <v>4.9352429999999998</v>
      </c>
      <c r="B804" t="e">
        <f t="shared" ca="1" si="12"/>
        <v>#N/A</v>
      </c>
    </row>
    <row r="805" spans="1:2" x14ac:dyDescent="0.35">
      <c r="A805">
        <v>4.932836</v>
      </c>
      <c r="B805">
        <f t="shared" ca="1" si="12"/>
        <v>4.932836</v>
      </c>
    </row>
    <row r="806" spans="1:2" x14ac:dyDescent="0.35">
      <c r="A806">
        <v>4.9329190000000001</v>
      </c>
      <c r="B806" t="e">
        <f t="shared" ca="1" si="12"/>
        <v>#N/A</v>
      </c>
    </row>
    <row r="807" spans="1:2" x14ac:dyDescent="0.35">
      <c r="A807">
        <v>4.931762</v>
      </c>
      <c r="B807">
        <f t="shared" ca="1" si="12"/>
        <v>4.931762</v>
      </c>
    </row>
    <row r="808" spans="1:2" x14ac:dyDescent="0.35">
      <c r="A808">
        <v>4.9306070000000002</v>
      </c>
      <c r="B808">
        <f t="shared" ca="1" si="12"/>
        <v>4.9306070000000002</v>
      </c>
    </row>
    <row r="809" spans="1:2" x14ac:dyDescent="0.35">
      <c r="A809">
        <v>4.9294549999999999</v>
      </c>
      <c r="B809">
        <f t="shared" ca="1" si="12"/>
        <v>4.9294549999999999</v>
      </c>
    </row>
    <row r="810" spans="1:2" x14ac:dyDescent="0.35">
      <c r="A810">
        <v>4.9295429999999998</v>
      </c>
      <c r="B810" t="e">
        <f t="shared" ca="1" si="12"/>
        <v>#N/A</v>
      </c>
    </row>
    <row r="811" spans="1:2" x14ac:dyDescent="0.35">
      <c r="A811">
        <v>4.9283950000000001</v>
      </c>
      <c r="B811">
        <f t="shared" ca="1" si="12"/>
        <v>4.9283950000000001</v>
      </c>
    </row>
    <row r="812" spans="1:2" x14ac:dyDescent="0.35">
      <c r="A812">
        <v>4.929716</v>
      </c>
      <c r="B812" t="e">
        <f t="shared" ca="1" si="12"/>
        <v>#N/A</v>
      </c>
    </row>
    <row r="813" spans="1:2" x14ac:dyDescent="0.35">
      <c r="A813">
        <v>4.9298029999999997</v>
      </c>
      <c r="B813" t="e">
        <f t="shared" ca="1" si="12"/>
        <v>#N/A</v>
      </c>
    </row>
    <row r="814" spans="1:2" x14ac:dyDescent="0.35">
      <c r="A814">
        <v>4.9286589999999997</v>
      </c>
      <c r="B814" t="e">
        <f t="shared" ca="1" si="12"/>
        <v>#N/A</v>
      </c>
    </row>
    <row r="815" spans="1:2" x14ac:dyDescent="0.35">
      <c r="A815">
        <v>4.9275180000000001</v>
      </c>
      <c r="B815">
        <f t="shared" ca="1" si="12"/>
        <v>4.9275180000000001</v>
      </c>
    </row>
    <row r="816" spans="1:2" x14ac:dyDescent="0.35">
      <c r="A816">
        <v>4.92638</v>
      </c>
      <c r="B816">
        <f t="shared" ca="1" si="12"/>
        <v>4.92638</v>
      </c>
    </row>
    <row r="817" spans="1:2" x14ac:dyDescent="0.35">
      <c r="A817">
        <v>4.9252450000000003</v>
      </c>
      <c r="B817">
        <f t="shared" ca="1" si="12"/>
        <v>4.9252450000000003</v>
      </c>
    </row>
    <row r="818" spans="1:2" x14ac:dyDescent="0.35">
      <c r="A818">
        <v>4.9228889999999996</v>
      </c>
      <c r="B818">
        <f t="shared" ca="1" si="12"/>
        <v>4.9228889999999996</v>
      </c>
    </row>
    <row r="819" spans="1:2" x14ac:dyDescent="0.35">
      <c r="A819">
        <v>4.9217599999999999</v>
      </c>
      <c r="B819">
        <f t="shared" ca="1" si="12"/>
        <v>4.9217599999999999</v>
      </c>
    </row>
    <row r="820" spans="1:2" x14ac:dyDescent="0.35">
      <c r="A820">
        <v>4.9145300000000001</v>
      </c>
      <c r="B820">
        <f t="shared" ca="1" si="12"/>
        <v>4.9145300000000001</v>
      </c>
    </row>
    <row r="821" spans="1:2" x14ac:dyDescent="0.35">
      <c r="A821">
        <v>4.9121949999999996</v>
      </c>
      <c r="B821">
        <f t="shared" ca="1" si="12"/>
        <v>4.9121949999999996</v>
      </c>
    </row>
    <row r="822" spans="1:2" x14ac:dyDescent="0.35">
      <c r="A822">
        <v>4.9123020000000004</v>
      </c>
      <c r="B822" t="e">
        <f t="shared" ca="1" si="12"/>
        <v>#N/A</v>
      </c>
    </row>
    <row r="823" spans="1:2" x14ac:dyDescent="0.35">
      <c r="A823">
        <v>4.9099760000000003</v>
      </c>
      <c r="B823">
        <f t="shared" ca="1" si="12"/>
        <v>4.9099760000000003</v>
      </c>
    </row>
    <row r="824" spans="1:2" x14ac:dyDescent="0.35">
      <c r="A824">
        <v>4.9088700000000003</v>
      </c>
      <c r="B824">
        <f t="shared" ca="1" si="12"/>
        <v>4.9088700000000003</v>
      </c>
    </row>
    <row r="825" spans="1:2" x14ac:dyDescent="0.35">
      <c r="A825">
        <v>4.9077669999999998</v>
      </c>
      <c r="B825">
        <f t="shared" ca="1" si="12"/>
        <v>4.9077669999999998</v>
      </c>
    </row>
    <row r="826" spans="1:2" x14ac:dyDescent="0.35">
      <c r="A826">
        <v>4.9054549999999999</v>
      </c>
      <c r="B826">
        <f t="shared" ca="1" si="12"/>
        <v>4.9054549999999999</v>
      </c>
    </row>
    <row r="827" spans="1:2" x14ac:dyDescent="0.35">
      <c r="A827">
        <v>4.9055689999999998</v>
      </c>
      <c r="B827" t="e">
        <f t="shared" ca="1" si="12"/>
        <v>#N/A</v>
      </c>
    </row>
    <row r="828" spans="1:2" x14ac:dyDescent="0.35">
      <c r="A828">
        <v>4.9044740000000004</v>
      </c>
      <c r="B828">
        <f t="shared" ca="1" si="12"/>
        <v>4.9044740000000004</v>
      </c>
    </row>
    <row r="829" spans="1:2" x14ac:dyDescent="0.35">
      <c r="A829">
        <v>4.9082129999999999</v>
      </c>
      <c r="B829" t="e">
        <f t="shared" ca="1" si="12"/>
        <v>#N/A</v>
      </c>
    </row>
    <row r="830" spans="1:2" x14ac:dyDescent="0.35">
      <c r="A830">
        <v>4.9059109999999997</v>
      </c>
      <c r="B830" t="e">
        <f t="shared" ca="1" si="12"/>
        <v>#N/A</v>
      </c>
    </row>
    <row r="831" spans="1:2" x14ac:dyDescent="0.35">
      <c r="A831">
        <v>4.9048189999999998</v>
      </c>
      <c r="B831" t="e">
        <f t="shared" ca="1" si="12"/>
        <v>#N/A</v>
      </c>
    </row>
    <row r="832" spans="1:2" x14ac:dyDescent="0.35">
      <c r="A832">
        <v>4.9037300000000004</v>
      </c>
      <c r="B832">
        <f t="shared" ca="1" si="12"/>
        <v>4.9037300000000004</v>
      </c>
    </row>
    <row r="833" spans="1:2" x14ac:dyDescent="0.35">
      <c r="A833">
        <v>4.9014420000000003</v>
      </c>
      <c r="B833">
        <f t="shared" ca="1" si="12"/>
        <v>4.9014420000000003</v>
      </c>
    </row>
    <row r="834" spans="1:2" x14ac:dyDescent="0.35">
      <c r="A834">
        <v>4.90036</v>
      </c>
      <c r="B834">
        <f t="shared" ca="1" si="12"/>
        <v>4.90036</v>
      </c>
    </row>
    <row r="835" spans="1:2" x14ac:dyDescent="0.35">
      <c r="A835">
        <v>4.9004799999999999</v>
      </c>
      <c r="B835" t="e">
        <f t="shared" ref="B835:B898" ca="1" si="13">IF(ROW()&gt;=$D$1,IF(MIN(INDIRECT(ADDRESS(ROW()+1-$D$1,COLUMN()-1)&amp;":"&amp;ADDRESS(ROW(),COLUMN()-1)))=A835,A835,NA()),NA())</f>
        <v>#N/A</v>
      </c>
    </row>
    <row r="836" spans="1:2" x14ac:dyDescent="0.35">
      <c r="A836">
        <v>4.9005989999999997</v>
      </c>
      <c r="B836" t="e">
        <f t="shared" ca="1" si="13"/>
        <v>#N/A</v>
      </c>
    </row>
    <row r="837" spans="1:2" x14ac:dyDescent="0.35">
      <c r="A837">
        <v>4.8995220000000002</v>
      </c>
      <c r="B837">
        <f t="shared" ca="1" si="13"/>
        <v>4.8995220000000002</v>
      </c>
    </row>
    <row r="838" spans="1:2" x14ac:dyDescent="0.35">
      <c r="A838">
        <v>4.898447</v>
      </c>
      <c r="B838">
        <f t="shared" ca="1" si="13"/>
        <v>4.898447</v>
      </c>
    </row>
    <row r="839" spans="1:2" x14ac:dyDescent="0.35">
      <c r="A839">
        <v>4.8961810000000003</v>
      </c>
      <c r="B839">
        <f t="shared" ca="1" si="13"/>
        <v>4.8961810000000003</v>
      </c>
    </row>
    <row r="840" spans="1:2" x14ac:dyDescent="0.35">
      <c r="A840">
        <v>4.8963049999999999</v>
      </c>
      <c r="B840" t="e">
        <f t="shared" ca="1" si="13"/>
        <v>#N/A</v>
      </c>
    </row>
    <row r="841" spans="1:2" x14ac:dyDescent="0.35">
      <c r="A841">
        <v>4.8940479999999997</v>
      </c>
      <c r="B841">
        <f t="shared" ca="1" si="13"/>
        <v>4.8940479999999997</v>
      </c>
    </row>
    <row r="842" spans="1:2" x14ac:dyDescent="0.35">
      <c r="A842">
        <v>4.8929850000000004</v>
      </c>
      <c r="B842">
        <f t="shared" ca="1" si="13"/>
        <v>4.8929850000000004</v>
      </c>
    </row>
    <row r="843" spans="1:2" x14ac:dyDescent="0.35">
      <c r="A843">
        <v>4.8919240000000004</v>
      </c>
      <c r="B843">
        <f t="shared" ca="1" si="13"/>
        <v>4.8919240000000004</v>
      </c>
    </row>
    <row r="844" spans="1:2" x14ac:dyDescent="0.35">
      <c r="A844">
        <v>4.8896800000000002</v>
      </c>
      <c r="B844">
        <f t="shared" ca="1" si="13"/>
        <v>4.8896800000000002</v>
      </c>
    </row>
    <row r="845" spans="1:2" x14ac:dyDescent="0.35">
      <c r="A845">
        <v>4.8898099999999998</v>
      </c>
      <c r="B845" t="e">
        <f t="shared" ca="1" si="13"/>
        <v>#N/A</v>
      </c>
    </row>
    <row r="846" spans="1:2" x14ac:dyDescent="0.35">
      <c r="A846">
        <v>4.888757</v>
      </c>
      <c r="B846">
        <f t="shared" ca="1" si="13"/>
        <v>4.888757</v>
      </c>
    </row>
    <row r="847" spans="1:2" x14ac:dyDescent="0.35">
      <c r="A847">
        <v>4.8877069999999998</v>
      </c>
      <c r="B847">
        <f t="shared" ca="1" si="13"/>
        <v>4.8877069999999998</v>
      </c>
    </row>
    <row r="848" spans="1:2" x14ac:dyDescent="0.35">
      <c r="A848">
        <v>4.8866589999999999</v>
      </c>
      <c r="B848">
        <f t="shared" ca="1" si="13"/>
        <v>4.8866589999999999</v>
      </c>
    </row>
    <row r="849" spans="1:2" x14ac:dyDescent="0.35">
      <c r="A849">
        <v>4.8879720000000004</v>
      </c>
      <c r="B849" t="e">
        <f t="shared" ca="1" si="13"/>
        <v>#N/A</v>
      </c>
    </row>
    <row r="850" spans="1:2" x14ac:dyDescent="0.35">
      <c r="A850">
        <v>4.8857480000000004</v>
      </c>
      <c r="B850">
        <f t="shared" ca="1" si="13"/>
        <v>4.8857480000000004</v>
      </c>
    </row>
    <row r="851" spans="1:2" x14ac:dyDescent="0.35">
      <c r="A851">
        <v>4.8870589999999998</v>
      </c>
      <c r="B851" t="e">
        <f t="shared" ca="1" si="13"/>
        <v>#N/A</v>
      </c>
    </row>
    <row r="852" spans="1:2" x14ac:dyDescent="0.35">
      <c r="A852">
        <v>4.916569</v>
      </c>
      <c r="B852" t="e">
        <f t="shared" ca="1" si="13"/>
        <v>#N/A</v>
      </c>
    </row>
    <row r="853" spans="1:2" x14ac:dyDescent="0.35">
      <c r="A853">
        <v>4.9154929999999997</v>
      </c>
      <c r="B853" t="e">
        <f t="shared" ca="1" si="13"/>
        <v>#N/A</v>
      </c>
    </row>
    <row r="854" spans="1:2" x14ac:dyDescent="0.35">
      <c r="A854">
        <v>4.9144199999999998</v>
      </c>
      <c r="B854" t="e">
        <f t="shared" ca="1" si="13"/>
        <v>#N/A</v>
      </c>
    </row>
    <row r="855" spans="1:2" x14ac:dyDescent="0.35">
      <c r="A855">
        <v>4.9133490000000002</v>
      </c>
      <c r="B855" t="e">
        <f t="shared" ca="1" si="13"/>
        <v>#N/A</v>
      </c>
    </row>
    <row r="856" spans="1:2" x14ac:dyDescent="0.35">
      <c r="A856">
        <v>4.911111</v>
      </c>
      <c r="B856" t="e">
        <f t="shared" ca="1" si="13"/>
        <v>#N/A</v>
      </c>
    </row>
    <row r="857" spans="1:2" x14ac:dyDescent="0.35">
      <c r="A857">
        <v>4.9100469999999996</v>
      </c>
      <c r="B857" t="e">
        <f t="shared" ca="1" si="13"/>
        <v>#N/A</v>
      </c>
    </row>
    <row r="858" spans="1:2" x14ac:dyDescent="0.35">
      <c r="A858">
        <v>4.9089850000000004</v>
      </c>
      <c r="B858" t="e">
        <f t="shared" ca="1" si="13"/>
        <v>#N/A</v>
      </c>
    </row>
    <row r="859" spans="1:2" x14ac:dyDescent="0.35">
      <c r="A859">
        <v>4.9067600000000002</v>
      </c>
      <c r="B859" t="e">
        <f t="shared" ca="1" si="13"/>
        <v>#N/A</v>
      </c>
    </row>
    <row r="860" spans="1:2" x14ac:dyDescent="0.35">
      <c r="A860">
        <v>4.9068680000000002</v>
      </c>
      <c r="B860" t="e">
        <f t="shared" ca="1" si="13"/>
        <v>#N/A</v>
      </c>
    </row>
    <row r="861" spans="1:2" x14ac:dyDescent="0.35">
      <c r="A861">
        <v>4.9046510000000003</v>
      </c>
      <c r="B861" t="e">
        <f t="shared" ca="1" si="13"/>
        <v>#N/A</v>
      </c>
    </row>
    <row r="862" spans="1:2" x14ac:dyDescent="0.35">
      <c r="A862">
        <v>4.9047619999999998</v>
      </c>
      <c r="B862" t="e">
        <f t="shared" ca="1" si="13"/>
        <v>#N/A</v>
      </c>
    </row>
    <row r="863" spans="1:2" x14ac:dyDescent="0.35">
      <c r="A863">
        <v>4.902552</v>
      </c>
      <c r="B863" t="e">
        <f t="shared" ca="1" si="13"/>
        <v>#N/A</v>
      </c>
    </row>
    <row r="864" spans="1:2" x14ac:dyDescent="0.35">
      <c r="A864">
        <v>4.9049829999999996</v>
      </c>
      <c r="B864" t="e">
        <f t="shared" ca="1" si="13"/>
        <v>#N/A</v>
      </c>
    </row>
    <row r="865" spans="1:2" x14ac:dyDescent="0.35">
      <c r="A865">
        <v>4.9027779999999996</v>
      </c>
      <c r="B865" t="e">
        <f t="shared" ca="1" si="13"/>
        <v>#N/A</v>
      </c>
    </row>
    <row r="866" spans="1:2" x14ac:dyDescent="0.35">
      <c r="A866">
        <v>4.9040460000000001</v>
      </c>
      <c r="B866" t="e">
        <f t="shared" ca="1" si="13"/>
        <v>#N/A</v>
      </c>
    </row>
    <row r="867" spans="1:2" x14ac:dyDescent="0.35">
      <c r="A867">
        <v>4.9030019999999999</v>
      </c>
      <c r="B867" t="e">
        <f t="shared" ca="1" si="13"/>
        <v>#N/A</v>
      </c>
    </row>
    <row r="868" spans="1:2" x14ac:dyDescent="0.35">
      <c r="A868">
        <v>4.901961</v>
      </c>
      <c r="B868" t="e">
        <f t="shared" ca="1" si="13"/>
        <v>#N/A</v>
      </c>
    </row>
    <row r="869" spans="1:2" x14ac:dyDescent="0.35">
      <c r="A869">
        <v>4.9009219999999996</v>
      </c>
      <c r="B869" t="e">
        <f t="shared" ca="1" si="13"/>
        <v>#N/A</v>
      </c>
    </row>
    <row r="870" spans="1:2" x14ac:dyDescent="0.35">
      <c r="A870">
        <v>4.8987340000000001</v>
      </c>
      <c r="B870" t="e">
        <f t="shared" ca="1" si="13"/>
        <v>#N/A</v>
      </c>
    </row>
    <row r="871" spans="1:2" x14ac:dyDescent="0.35">
      <c r="A871">
        <v>4.8977009999999996</v>
      </c>
      <c r="B871" t="e">
        <f t="shared" ca="1" si="13"/>
        <v>#N/A</v>
      </c>
    </row>
    <row r="872" spans="1:2" x14ac:dyDescent="0.35">
      <c r="A872">
        <v>4.8966700000000003</v>
      </c>
      <c r="B872" t="e">
        <f t="shared" ca="1" si="13"/>
        <v>#N/A</v>
      </c>
    </row>
    <row r="873" spans="1:2" x14ac:dyDescent="0.35">
      <c r="A873">
        <v>4.894495</v>
      </c>
      <c r="B873" t="e">
        <f t="shared" ca="1" si="13"/>
        <v>#N/A</v>
      </c>
    </row>
    <row r="874" spans="1:2" x14ac:dyDescent="0.35">
      <c r="A874">
        <v>4.8946160000000001</v>
      </c>
      <c r="B874" t="e">
        <f t="shared" ca="1" si="13"/>
        <v>#N/A</v>
      </c>
    </row>
    <row r="875" spans="1:2" x14ac:dyDescent="0.35">
      <c r="A875">
        <v>4.892449</v>
      </c>
      <c r="B875" t="e">
        <f t="shared" ca="1" si="13"/>
        <v>#N/A</v>
      </c>
    </row>
    <row r="876" spans="1:2" x14ac:dyDescent="0.35">
      <c r="A876">
        <v>4.8925710000000002</v>
      </c>
      <c r="B876" t="e">
        <f t="shared" ca="1" si="13"/>
        <v>#N/A</v>
      </c>
    </row>
    <row r="877" spans="1:2" x14ac:dyDescent="0.35">
      <c r="A877">
        <v>4.8904110000000003</v>
      </c>
      <c r="B877" t="e">
        <f t="shared" ca="1" si="13"/>
        <v>#N/A</v>
      </c>
    </row>
    <row r="878" spans="1:2" x14ac:dyDescent="0.35">
      <c r="A878">
        <v>4.8996579999999996</v>
      </c>
      <c r="B878" t="e">
        <f t="shared" ca="1" si="13"/>
        <v>#N/A</v>
      </c>
    </row>
    <row r="879" spans="1:2" x14ac:dyDescent="0.35">
      <c r="A879">
        <v>4.90205</v>
      </c>
      <c r="B879" t="e">
        <f t="shared" ca="1" si="13"/>
        <v>#N/A</v>
      </c>
    </row>
    <row r="880" spans="1:2" x14ac:dyDescent="0.35">
      <c r="A880">
        <v>4.8998860000000004</v>
      </c>
      <c r="B880" t="e">
        <f t="shared" ca="1" si="13"/>
        <v>#N/A</v>
      </c>
    </row>
    <row r="881" spans="1:2" x14ac:dyDescent="0.35">
      <c r="A881">
        <v>4.9000000000000004</v>
      </c>
      <c r="B881" t="e">
        <f t="shared" ca="1" si="13"/>
        <v>#N/A</v>
      </c>
    </row>
    <row r="882" spans="1:2" x14ac:dyDescent="0.35">
      <c r="A882">
        <v>4.8989779999999996</v>
      </c>
      <c r="B882" t="e">
        <f t="shared" ca="1" si="13"/>
        <v>#N/A</v>
      </c>
    </row>
    <row r="883" spans="1:2" x14ac:dyDescent="0.35">
      <c r="A883">
        <v>4.9013609999999996</v>
      </c>
      <c r="B883" t="e">
        <f t="shared" ca="1" si="13"/>
        <v>#N/A</v>
      </c>
    </row>
    <row r="884" spans="1:2" x14ac:dyDescent="0.35">
      <c r="A884">
        <v>4.9003399999999999</v>
      </c>
      <c r="B884" t="e">
        <f t="shared" ca="1" si="13"/>
        <v>#N/A</v>
      </c>
    </row>
    <row r="885" spans="1:2" x14ac:dyDescent="0.35">
      <c r="A885">
        <v>4.8993209999999996</v>
      </c>
      <c r="B885" t="e">
        <f t="shared" ca="1" si="13"/>
        <v>#N/A</v>
      </c>
    </row>
    <row r="886" spans="1:2" x14ac:dyDescent="0.35">
      <c r="A886">
        <v>4.9005650000000003</v>
      </c>
      <c r="B886" t="e">
        <f t="shared" ca="1" si="13"/>
        <v>#N/A</v>
      </c>
    </row>
    <row r="887" spans="1:2" x14ac:dyDescent="0.35">
      <c r="A887">
        <v>4.8984199999999998</v>
      </c>
      <c r="B887" t="e">
        <f t="shared" ca="1" si="13"/>
        <v>#N/A</v>
      </c>
    </row>
    <row r="888" spans="1:2" x14ac:dyDescent="0.35">
      <c r="A888">
        <v>4.8974070000000003</v>
      </c>
      <c r="B888" t="e">
        <f t="shared" ca="1" si="13"/>
        <v>#N/A</v>
      </c>
    </row>
    <row r="889" spans="1:2" x14ac:dyDescent="0.35">
      <c r="A889">
        <v>4.8963960000000002</v>
      </c>
      <c r="B889" t="e">
        <f t="shared" ca="1" si="13"/>
        <v>#N/A</v>
      </c>
    </row>
    <row r="890" spans="1:2" x14ac:dyDescent="0.35">
      <c r="A890">
        <v>4.8942629999999996</v>
      </c>
      <c r="B890" t="e">
        <f t="shared" ca="1" si="13"/>
        <v>#N/A</v>
      </c>
    </row>
    <row r="891" spans="1:2" x14ac:dyDescent="0.35">
      <c r="A891">
        <v>4.8943820000000002</v>
      </c>
      <c r="B891" t="e">
        <f t="shared" ca="1" si="13"/>
        <v>#N/A</v>
      </c>
    </row>
    <row r="892" spans="1:2" x14ac:dyDescent="0.35">
      <c r="A892">
        <v>4.8933780000000002</v>
      </c>
      <c r="B892" t="e">
        <f t="shared" ca="1" si="13"/>
        <v>#N/A</v>
      </c>
    </row>
    <row r="893" spans="1:2" x14ac:dyDescent="0.35">
      <c r="A893">
        <v>4.8923769999999998</v>
      </c>
      <c r="B893" t="e">
        <f t="shared" ca="1" si="13"/>
        <v>#N/A</v>
      </c>
    </row>
    <row r="894" spans="1:2" x14ac:dyDescent="0.35">
      <c r="A894">
        <v>4.8947370000000001</v>
      </c>
      <c r="B894" t="e">
        <f t="shared" ca="1" si="13"/>
        <v>#N/A</v>
      </c>
    </row>
    <row r="895" spans="1:2" x14ac:dyDescent="0.35">
      <c r="A895">
        <v>4.8926170000000004</v>
      </c>
      <c r="B895" t="e">
        <f t="shared" ca="1" si="13"/>
        <v>#N/A</v>
      </c>
    </row>
    <row r="896" spans="1:2" x14ac:dyDescent="0.35">
      <c r="A896">
        <v>4.8927370000000003</v>
      </c>
      <c r="B896" t="e">
        <f t="shared" ca="1" si="13"/>
        <v>#N/A</v>
      </c>
    </row>
    <row r="897" spans="1:2" x14ac:dyDescent="0.35">
      <c r="A897">
        <v>4.8917409999999997</v>
      </c>
      <c r="B897" t="e">
        <f t="shared" ca="1" si="13"/>
        <v>#N/A</v>
      </c>
    </row>
    <row r="898" spans="1:2" x14ac:dyDescent="0.35">
      <c r="A898">
        <v>4.8974359999999999</v>
      </c>
      <c r="B898" t="e">
        <f t="shared" ca="1" si="13"/>
        <v>#N/A</v>
      </c>
    </row>
    <row r="899" spans="1:2" x14ac:dyDescent="0.35">
      <c r="A899">
        <v>4.8953230000000003</v>
      </c>
      <c r="B899" t="e">
        <f t="shared" ref="B899:B962" ca="1" si="14">IF(ROW()&gt;=$D$1,IF(MIN(INDIRECT(ADDRESS(ROW()+1-$D$1,COLUMN()-1)&amp;":"&amp;ADDRESS(ROW(),COLUMN()-1)))=A899,A899,NA()),NA())</f>
        <v>#N/A</v>
      </c>
    </row>
    <row r="900" spans="1:2" x14ac:dyDescent="0.35">
      <c r="A900">
        <v>4.8932149999999996</v>
      </c>
      <c r="B900" t="e">
        <f t="shared" ca="1" si="14"/>
        <v>#N/A</v>
      </c>
    </row>
    <row r="901" spans="1:2" x14ac:dyDescent="0.35">
      <c r="A901">
        <v>4.8933330000000002</v>
      </c>
      <c r="B901" t="e">
        <f t="shared" ca="1" si="14"/>
        <v>#N/A</v>
      </c>
    </row>
    <row r="902" spans="1:2" x14ac:dyDescent="0.35">
      <c r="A902">
        <v>4.8912319999999996</v>
      </c>
      <c r="B902" t="e">
        <f t="shared" ca="1" si="14"/>
        <v>#N/A</v>
      </c>
    </row>
    <row r="903" spans="1:2" x14ac:dyDescent="0.35">
      <c r="A903">
        <v>4.890244</v>
      </c>
      <c r="B903" t="e">
        <f t="shared" ca="1" si="14"/>
        <v>#N/A</v>
      </c>
    </row>
    <row r="904" spans="1:2" x14ac:dyDescent="0.35">
      <c r="A904">
        <v>4.8903650000000001</v>
      </c>
      <c r="B904" t="e">
        <f t="shared" ca="1" si="14"/>
        <v>#N/A</v>
      </c>
    </row>
    <row r="905" spans="1:2" x14ac:dyDescent="0.35">
      <c r="A905">
        <v>4.8893810000000002</v>
      </c>
      <c r="B905" t="e">
        <f t="shared" ca="1" si="14"/>
        <v>#N/A</v>
      </c>
    </row>
    <row r="906" spans="1:2" x14ac:dyDescent="0.35">
      <c r="A906">
        <v>4.8906080000000003</v>
      </c>
      <c r="B906" t="e">
        <f t="shared" ca="1" si="14"/>
        <v>#N/A</v>
      </c>
    </row>
    <row r="907" spans="1:2" x14ac:dyDescent="0.35">
      <c r="A907">
        <v>4.8907280000000002</v>
      </c>
      <c r="B907" t="e">
        <f t="shared" ca="1" si="14"/>
        <v>#N/A</v>
      </c>
    </row>
    <row r="908" spans="1:2" x14ac:dyDescent="0.35">
      <c r="A908">
        <v>4.8886440000000002</v>
      </c>
      <c r="B908" t="e">
        <f t="shared" ca="1" si="14"/>
        <v>#N/A</v>
      </c>
    </row>
    <row r="909" spans="1:2" x14ac:dyDescent="0.35">
      <c r="A909">
        <v>4.8865639999999999</v>
      </c>
      <c r="B909" t="e">
        <f t="shared" ca="1" si="14"/>
        <v>#N/A</v>
      </c>
    </row>
    <row r="910" spans="1:2" x14ac:dyDescent="0.35">
      <c r="A910">
        <v>4.9031900000000004</v>
      </c>
      <c r="B910" t="e">
        <f t="shared" ca="1" si="14"/>
        <v>#N/A</v>
      </c>
    </row>
    <row r="911" spans="1:2" x14ac:dyDescent="0.35">
      <c r="A911">
        <v>4.9021980000000003</v>
      </c>
      <c r="B911" t="e">
        <f t="shared" ca="1" si="14"/>
        <v>#N/A</v>
      </c>
    </row>
    <row r="912" spans="1:2" x14ac:dyDescent="0.35">
      <c r="A912">
        <v>4.903403</v>
      </c>
      <c r="B912" t="e">
        <f t="shared" ca="1" si="14"/>
        <v>#N/A</v>
      </c>
    </row>
    <row r="913" spans="1:2" x14ac:dyDescent="0.35">
      <c r="A913">
        <v>4.9035089999999997</v>
      </c>
      <c r="B913" t="e">
        <f t="shared" ca="1" si="14"/>
        <v>#N/A</v>
      </c>
    </row>
    <row r="914" spans="1:2" x14ac:dyDescent="0.35">
      <c r="A914">
        <v>4.9025189999999998</v>
      </c>
      <c r="B914" t="e">
        <f t="shared" ca="1" si="14"/>
        <v>#N/A</v>
      </c>
    </row>
    <row r="915" spans="1:2" x14ac:dyDescent="0.35">
      <c r="A915">
        <v>4.9015319999999996</v>
      </c>
      <c r="B915" t="e">
        <f t="shared" ca="1" si="14"/>
        <v>#N/A</v>
      </c>
    </row>
    <row r="916" spans="1:2" x14ac:dyDescent="0.35">
      <c r="A916">
        <v>4.9016390000000003</v>
      </c>
      <c r="B916" t="e">
        <f t="shared" ca="1" si="14"/>
        <v>#N/A</v>
      </c>
    </row>
    <row r="917" spans="1:2" x14ac:dyDescent="0.35">
      <c r="A917">
        <v>4.9039299999999999</v>
      </c>
      <c r="B917" t="e">
        <f t="shared" ca="1" si="14"/>
        <v>#N/A</v>
      </c>
    </row>
    <row r="918" spans="1:2" x14ac:dyDescent="0.35">
      <c r="A918">
        <v>4.9018540000000002</v>
      </c>
      <c r="B918" t="e">
        <f t="shared" ca="1" si="14"/>
        <v>#N/A</v>
      </c>
    </row>
    <row r="919" spans="1:2" x14ac:dyDescent="0.35">
      <c r="A919">
        <v>4.9161219999999997</v>
      </c>
      <c r="B919" t="e">
        <f t="shared" ca="1" si="14"/>
        <v>#N/A</v>
      </c>
    </row>
    <row r="920" spans="1:2" x14ac:dyDescent="0.35">
      <c r="A920">
        <v>4.9151249999999997</v>
      </c>
      <c r="B920" t="e">
        <f t="shared" ca="1" si="14"/>
        <v>#N/A</v>
      </c>
    </row>
    <row r="921" spans="1:2" x14ac:dyDescent="0.35">
      <c r="A921">
        <v>4.9141300000000001</v>
      </c>
      <c r="B921" t="e">
        <f t="shared" ca="1" si="14"/>
        <v>#N/A</v>
      </c>
    </row>
    <row r="922" spans="1:2" x14ac:dyDescent="0.35">
      <c r="A922">
        <v>4.9153089999999997</v>
      </c>
      <c r="B922" t="e">
        <f t="shared" ca="1" si="14"/>
        <v>#N/A</v>
      </c>
    </row>
    <row r="923" spans="1:2" x14ac:dyDescent="0.35">
      <c r="A923">
        <v>4.9132319999999998</v>
      </c>
      <c r="B923" t="e">
        <f t="shared" ca="1" si="14"/>
        <v>#N/A</v>
      </c>
    </row>
    <row r="924" spans="1:2" x14ac:dyDescent="0.35">
      <c r="A924">
        <v>4.9133259999999996</v>
      </c>
      <c r="B924" t="e">
        <f t="shared" ca="1" si="14"/>
        <v>#N/A</v>
      </c>
    </row>
    <row r="925" spans="1:2" x14ac:dyDescent="0.35">
      <c r="A925">
        <v>4.9112549999999997</v>
      </c>
      <c r="B925" t="e">
        <f t="shared" ca="1" si="14"/>
        <v>#N/A</v>
      </c>
    </row>
    <row r="926" spans="1:2" x14ac:dyDescent="0.35">
      <c r="A926">
        <v>4.9102699999999997</v>
      </c>
      <c r="B926" t="e">
        <f t="shared" ca="1" si="14"/>
        <v>#N/A</v>
      </c>
    </row>
    <row r="927" spans="1:2" x14ac:dyDescent="0.35">
      <c r="A927">
        <v>4.9114469999999999</v>
      </c>
      <c r="B927" t="e">
        <f t="shared" ca="1" si="14"/>
        <v>#N/A</v>
      </c>
    </row>
    <row r="928" spans="1:2" x14ac:dyDescent="0.35">
      <c r="A928">
        <v>4.9104640000000002</v>
      </c>
      <c r="B928" t="e">
        <f t="shared" ca="1" si="14"/>
        <v>#N/A</v>
      </c>
    </row>
    <row r="929" spans="1:2" x14ac:dyDescent="0.35">
      <c r="A929">
        <v>4.9094829999999998</v>
      </c>
      <c r="B929" t="e">
        <f t="shared" ca="1" si="14"/>
        <v>#N/A</v>
      </c>
    </row>
    <row r="930" spans="1:2" x14ac:dyDescent="0.35">
      <c r="A930">
        <v>4.9095800000000001</v>
      </c>
      <c r="B930" t="e">
        <f t="shared" ca="1" si="14"/>
        <v>#N/A</v>
      </c>
    </row>
    <row r="931" spans="1:2" x14ac:dyDescent="0.35">
      <c r="A931">
        <v>4.907527</v>
      </c>
      <c r="B931" t="e">
        <f t="shared" ca="1" si="14"/>
        <v>#N/A</v>
      </c>
    </row>
    <row r="932" spans="1:2" x14ac:dyDescent="0.35">
      <c r="A932">
        <v>4.9076259999999996</v>
      </c>
      <c r="B932" t="e">
        <f t="shared" ca="1" si="14"/>
        <v>#N/A</v>
      </c>
    </row>
    <row r="933" spans="1:2" x14ac:dyDescent="0.35">
      <c r="A933">
        <v>4.9077250000000001</v>
      </c>
      <c r="B933" t="e">
        <f t="shared" ca="1" si="14"/>
        <v>#N/A</v>
      </c>
    </row>
    <row r="934" spans="1:2" x14ac:dyDescent="0.35">
      <c r="A934">
        <v>4.9088960000000004</v>
      </c>
      <c r="B934" t="e">
        <f t="shared" ca="1" si="14"/>
        <v>#N/A</v>
      </c>
    </row>
    <row r="935" spans="1:2" x14ac:dyDescent="0.35">
      <c r="A935">
        <v>4.9089939999999999</v>
      </c>
      <c r="B935" t="e">
        <f t="shared" ca="1" si="14"/>
        <v>#N/A</v>
      </c>
    </row>
    <row r="936" spans="1:2" x14ac:dyDescent="0.35">
      <c r="A936">
        <v>4.9080209999999997</v>
      </c>
      <c r="B936" t="e">
        <f t="shared" ca="1" si="14"/>
        <v>#N/A</v>
      </c>
    </row>
    <row r="937" spans="1:2" x14ac:dyDescent="0.35">
      <c r="A937">
        <v>4.9070510000000001</v>
      </c>
      <c r="B937" t="e">
        <f t="shared" ca="1" si="14"/>
        <v>#N/A</v>
      </c>
    </row>
    <row r="938" spans="1:2" x14ac:dyDescent="0.35">
      <c r="A938">
        <v>4.9071499999999997</v>
      </c>
      <c r="B938" t="e">
        <f t="shared" ca="1" si="14"/>
        <v>#N/A</v>
      </c>
    </row>
    <row r="939" spans="1:2" x14ac:dyDescent="0.35">
      <c r="A939">
        <v>4.9061830000000004</v>
      </c>
      <c r="B939" t="e">
        <f t="shared" ca="1" si="14"/>
        <v>#N/A</v>
      </c>
    </row>
    <row r="940" spans="1:2" x14ac:dyDescent="0.35">
      <c r="A940">
        <v>4.9052179999999996</v>
      </c>
      <c r="B940" t="e">
        <f t="shared" ca="1" si="14"/>
        <v>#N/A</v>
      </c>
    </row>
    <row r="941" spans="1:2" x14ac:dyDescent="0.35">
      <c r="A941">
        <v>4.9063829999999999</v>
      </c>
      <c r="B941" t="e">
        <f t="shared" ca="1" si="14"/>
        <v>#N/A</v>
      </c>
    </row>
    <row r="942" spans="1:2" x14ac:dyDescent="0.35">
      <c r="A942">
        <v>4.9043570000000001</v>
      </c>
      <c r="B942" t="e">
        <f t="shared" ca="1" si="14"/>
        <v>#N/A</v>
      </c>
    </row>
    <row r="943" spans="1:2" x14ac:dyDescent="0.35">
      <c r="A943">
        <v>4.9044590000000001</v>
      </c>
      <c r="B943" t="e">
        <f t="shared" ca="1" si="14"/>
        <v>#N/A</v>
      </c>
    </row>
    <row r="944" spans="1:2" x14ac:dyDescent="0.35">
      <c r="A944">
        <v>4.9034990000000001</v>
      </c>
      <c r="B944" t="e">
        <f t="shared" ca="1" si="14"/>
        <v>#N/A</v>
      </c>
    </row>
    <row r="945" spans="1:2" x14ac:dyDescent="0.35">
      <c r="A945">
        <v>4.9046609999999999</v>
      </c>
      <c r="B945" t="e">
        <f t="shared" ca="1" si="14"/>
        <v>#N/A</v>
      </c>
    </row>
    <row r="946" spans="1:2" x14ac:dyDescent="0.35">
      <c r="A946">
        <v>4.9058200000000003</v>
      </c>
      <c r="B946" t="e">
        <f t="shared" ca="1" si="14"/>
        <v>#N/A</v>
      </c>
    </row>
    <row r="947" spans="1:2" x14ac:dyDescent="0.35">
      <c r="A947">
        <v>4.9048629999999998</v>
      </c>
      <c r="B947" t="e">
        <f t="shared" ca="1" si="14"/>
        <v>#N/A</v>
      </c>
    </row>
    <row r="948" spans="1:2" x14ac:dyDescent="0.35">
      <c r="A948">
        <v>4.9060189999999997</v>
      </c>
      <c r="B948" t="e">
        <f t="shared" ca="1" si="14"/>
        <v>#N/A</v>
      </c>
    </row>
    <row r="949" spans="1:2" x14ac:dyDescent="0.35">
      <c r="A949">
        <v>4.9040080000000001</v>
      </c>
      <c r="B949" t="e">
        <f t="shared" ca="1" si="14"/>
        <v>#N/A</v>
      </c>
    </row>
    <row r="950" spans="1:2" x14ac:dyDescent="0.35">
      <c r="A950">
        <v>4.9030560000000003</v>
      </c>
      <c r="B950" t="e">
        <f t="shared" ca="1" si="14"/>
        <v>#N/A</v>
      </c>
    </row>
    <row r="951" spans="1:2" x14ac:dyDescent="0.35">
      <c r="A951">
        <v>4.9010530000000001</v>
      </c>
      <c r="B951" t="e">
        <f t="shared" ca="1" si="14"/>
        <v>#N/A</v>
      </c>
    </row>
    <row r="952" spans="1:2" x14ac:dyDescent="0.35">
      <c r="A952">
        <v>4.9001049999999999</v>
      </c>
      <c r="B952" t="e">
        <f t="shared" ca="1" si="14"/>
        <v>#N/A</v>
      </c>
    </row>
    <row r="953" spans="1:2" x14ac:dyDescent="0.35">
      <c r="A953">
        <v>4.8991600000000002</v>
      </c>
      <c r="B953" t="e">
        <f t="shared" ca="1" si="14"/>
        <v>#N/A</v>
      </c>
    </row>
    <row r="954" spans="1:2" x14ac:dyDescent="0.35">
      <c r="A954">
        <v>4.8992649999999998</v>
      </c>
      <c r="B954" t="e">
        <f t="shared" ca="1" si="14"/>
        <v>#N/A</v>
      </c>
    </row>
    <row r="955" spans="1:2" x14ac:dyDescent="0.35">
      <c r="A955">
        <v>4.8972749999999996</v>
      </c>
      <c r="B955" t="e">
        <f t="shared" ca="1" si="14"/>
        <v>#N/A</v>
      </c>
    </row>
    <row r="956" spans="1:2" x14ac:dyDescent="0.35">
      <c r="A956">
        <v>4.8994759999999999</v>
      </c>
      <c r="B956" t="e">
        <f t="shared" ca="1" si="14"/>
        <v>#N/A</v>
      </c>
    </row>
    <row r="957" spans="1:2" x14ac:dyDescent="0.35">
      <c r="A957">
        <v>4.8974900000000003</v>
      </c>
      <c r="B957" t="e">
        <f t="shared" ca="1" si="14"/>
        <v>#N/A</v>
      </c>
    </row>
    <row r="958" spans="1:2" x14ac:dyDescent="0.35">
      <c r="A958">
        <v>4.8986419999999997</v>
      </c>
      <c r="B958" t="e">
        <f t="shared" ca="1" si="14"/>
        <v>#N/A</v>
      </c>
    </row>
    <row r="959" spans="1:2" x14ac:dyDescent="0.35">
      <c r="A959">
        <v>4.8966599999999998</v>
      </c>
      <c r="B959" t="e">
        <f t="shared" ca="1" si="14"/>
        <v>#N/A</v>
      </c>
    </row>
    <row r="960" spans="1:2" x14ac:dyDescent="0.35">
      <c r="A960">
        <v>4.8967669999999996</v>
      </c>
      <c r="B960" t="e">
        <f t="shared" ca="1" si="14"/>
        <v>#N/A</v>
      </c>
    </row>
    <row r="961" spans="1:2" x14ac:dyDescent="0.35">
      <c r="A961">
        <v>4.8958329999999997</v>
      </c>
      <c r="B961" t="e">
        <f t="shared" ca="1" si="14"/>
        <v>#N/A</v>
      </c>
    </row>
    <row r="962" spans="1:2" x14ac:dyDescent="0.35">
      <c r="A962">
        <v>4.8969820000000004</v>
      </c>
      <c r="B962" t="e">
        <f t="shared" ca="1" si="14"/>
        <v>#N/A</v>
      </c>
    </row>
    <row r="963" spans="1:2" x14ac:dyDescent="0.35">
      <c r="A963">
        <v>4.8950100000000001</v>
      </c>
      <c r="B963" t="e">
        <f t="shared" ref="B963:B1026" ca="1" si="15">IF(ROW()&gt;=$D$1,IF(MIN(INDIRECT(ADDRESS(ROW()+1-$D$1,COLUMN()-1)&amp;":"&amp;ADDRESS(ROW(),COLUMN()-1)))=A963,A963,NA()),NA())</f>
        <v>#N/A</v>
      </c>
    </row>
    <row r="964" spans="1:2" x14ac:dyDescent="0.35">
      <c r="A964">
        <v>4.8930429999999996</v>
      </c>
      <c r="B964" t="e">
        <f t="shared" ca="1" si="15"/>
        <v>#N/A</v>
      </c>
    </row>
    <row r="965" spans="1:2" x14ac:dyDescent="0.35">
      <c r="A965">
        <v>4.8910790000000004</v>
      </c>
      <c r="B965" t="e">
        <f t="shared" ca="1" si="15"/>
        <v>#N/A</v>
      </c>
    </row>
    <row r="966" spans="1:2" x14ac:dyDescent="0.35">
      <c r="A966">
        <v>4.8911920000000002</v>
      </c>
      <c r="B966" t="e">
        <f t="shared" ca="1" si="15"/>
        <v>#N/A</v>
      </c>
    </row>
    <row r="967" spans="1:2" x14ac:dyDescent="0.35">
      <c r="A967">
        <v>4.890269</v>
      </c>
      <c r="B967" t="e">
        <f t="shared" ca="1" si="15"/>
        <v>#N/A</v>
      </c>
    </row>
    <row r="968" spans="1:2" x14ac:dyDescent="0.35">
      <c r="A968">
        <v>4.8893490000000002</v>
      </c>
      <c r="B968" t="e">
        <f t="shared" ca="1" si="15"/>
        <v>#N/A</v>
      </c>
    </row>
    <row r="969" spans="1:2" x14ac:dyDescent="0.35">
      <c r="A969">
        <v>4.8884299999999996</v>
      </c>
      <c r="B969" t="e">
        <f t="shared" ca="1" si="15"/>
        <v>#N/A</v>
      </c>
    </row>
    <row r="970" spans="1:2" x14ac:dyDescent="0.35">
      <c r="A970">
        <v>4.8885449999999997</v>
      </c>
      <c r="B970" t="e">
        <f t="shared" ca="1" si="15"/>
        <v>#N/A</v>
      </c>
    </row>
    <row r="971" spans="1:2" x14ac:dyDescent="0.35">
      <c r="A971">
        <v>4.8876289999999996</v>
      </c>
      <c r="B971" t="e">
        <f t="shared" ca="1" si="15"/>
        <v>#N/A</v>
      </c>
    </row>
    <row r="972" spans="1:2" x14ac:dyDescent="0.35">
      <c r="A972">
        <v>4.8856849999999996</v>
      </c>
      <c r="B972">
        <f t="shared" ca="1" si="15"/>
        <v>4.8856849999999996</v>
      </c>
    </row>
    <row r="973" spans="1:2" x14ac:dyDescent="0.35">
      <c r="A973">
        <v>4.8847740000000002</v>
      </c>
      <c r="B973">
        <f t="shared" ca="1" si="15"/>
        <v>4.8847740000000002</v>
      </c>
    </row>
    <row r="974" spans="1:2" x14ac:dyDescent="0.35">
      <c r="A974">
        <v>4.883864</v>
      </c>
      <c r="B974">
        <f t="shared" ca="1" si="15"/>
        <v>4.883864</v>
      </c>
    </row>
    <row r="975" spans="1:2" x14ac:dyDescent="0.35">
      <c r="A975">
        <v>4.886037</v>
      </c>
      <c r="B975" t="e">
        <f t="shared" ca="1" si="15"/>
        <v>#N/A</v>
      </c>
    </row>
    <row r="976" spans="1:2" x14ac:dyDescent="0.35">
      <c r="A976">
        <v>4.8841029999999996</v>
      </c>
      <c r="B976" t="e">
        <f t="shared" ca="1" si="15"/>
        <v>#N/A</v>
      </c>
    </row>
    <row r="977" spans="1:2" x14ac:dyDescent="0.35">
      <c r="A977">
        <v>4.8842210000000001</v>
      </c>
      <c r="B977" t="e">
        <f t="shared" ca="1" si="15"/>
        <v>#N/A</v>
      </c>
    </row>
    <row r="978" spans="1:2" x14ac:dyDescent="0.35">
      <c r="A978">
        <v>4.8833159999999998</v>
      </c>
      <c r="B978">
        <f t="shared" ca="1" si="15"/>
        <v>4.8833159999999998</v>
      </c>
    </row>
    <row r="979" spans="1:2" x14ac:dyDescent="0.35">
      <c r="A979">
        <v>4.8813909999999998</v>
      </c>
      <c r="B979">
        <f t="shared" ca="1" si="15"/>
        <v>4.8813909999999998</v>
      </c>
    </row>
    <row r="980" spans="1:2" x14ac:dyDescent="0.35">
      <c r="A980">
        <v>4.8794690000000003</v>
      </c>
      <c r="B980">
        <f t="shared" ca="1" si="15"/>
        <v>4.8794690000000003</v>
      </c>
    </row>
    <row r="981" spans="1:2" x14ac:dyDescent="0.35">
      <c r="A981">
        <v>4.8816329999999999</v>
      </c>
      <c r="B981" t="e">
        <f t="shared" ca="1" si="15"/>
        <v>#N/A</v>
      </c>
    </row>
    <row r="982" spans="1:2" x14ac:dyDescent="0.35">
      <c r="A982">
        <v>4.8807340000000003</v>
      </c>
      <c r="B982" t="e">
        <f t="shared" ca="1" si="15"/>
        <v>#N/A</v>
      </c>
    </row>
    <row r="983" spans="1:2" x14ac:dyDescent="0.35">
      <c r="A983">
        <v>4.8808550000000004</v>
      </c>
      <c r="B983" t="e">
        <f t="shared" ca="1" si="15"/>
        <v>#N/A</v>
      </c>
    </row>
    <row r="984" spans="1:2" x14ac:dyDescent="0.35">
      <c r="A984">
        <v>4.8789420000000003</v>
      </c>
      <c r="B984">
        <f t="shared" ca="1" si="15"/>
        <v>4.8789420000000003</v>
      </c>
    </row>
    <row r="985" spans="1:2" x14ac:dyDescent="0.35">
      <c r="A985">
        <v>4.8790649999999998</v>
      </c>
      <c r="B985" t="e">
        <f t="shared" ca="1" si="15"/>
        <v>#N/A</v>
      </c>
    </row>
    <row r="986" spans="1:2" x14ac:dyDescent="0.35">
      <c r="A986">
        <v>4.8771570000000004</v>
      </c>
      <c r="B986">
        <f t="shared" ca="1" si="15"/>
        <v>4.8771570000000004</v>
      </c>
    </row>
    <row r="987" spans="1:2" x14ac:dyDescent="0.35">
      <c r="A987">
        <v>4.8793100000000003</v>
      </c>
      <c r="B987" t="e">
        <f t="shared" ca="1" si="15"/>
        <v>#N/A</v>
      </c>
    </row>
    <row r="988" spans="1:2" x14ac:dyDescent="0.35">
      <c r="A988">
        <v>4.8794329999999997</v>
      </c>
      <c r="B988" t="e">
        <f t="shared" ca="1" si="15"/>
        <v>#N/A</v>
      </c>
    </row>
    <row r="989" spans="1:2" x14ac:dyDescent="0.35">
      <c r="A989">
        <v>4.8785429999999996</v>
      </c>
      <c r="B989" t="e">
        <f t="shared" ca="1" si="15"/>
        <v>#N/A</v>
      </c>
    </row>
    <row r="990" spans="1:2" x14ac:dyDescent="0.35">
      <c r="A990">
        <v>4.8786649999999998</v>
      </c>
      <c r="B990" t="e">
        <f t="shared" ca="1" si="15"/>
        <v>#N/A</v>
      </c>
    </row>
    <row r="991" spans="1:2" x14ac:dyDescent="0.35">
      <c r="A991">
        <v>4.8787880000000001</v>
      </c>
      <c r="B991" t="e">
        <f t="shared" ca="1" si="15"/>
        <v>#N/A</v>
      </c>
    </row>
    <row r="992" spans="1:2" x14ac:dyDescent="0.35">
      <c r="A992">
        <v>4.8768919999999998</v>
      </c>
      <c r="B992">
        <f t="shared" ca="1" si="15"/>
        <v>4.8768919999999998</v>
      </c>
    </row>
    <row r="993" spans="1:2" x14ac:dyDescent="0.35">
      <c r="A993">
        <v>4.8760079999999997</v>
      </c>
      <c r="B993">
        <f t="shared" ca="1" si="15"/>
        <v>4.8760079999999997</v>
      </c>
    </row>
    <row r="994" spans="1:2" x14ac:dyDescent="0.35">
      <c r="A994">
        <v>4.8751259999999998</v>
      </c>
      <c r="B994">
        <f t="shared" ca="1" si="15"/>
        <v>4.8751259999999998</v>
      </c>
    </row>
    <row r="995" spans="1:2" x14ac:dyDescent="0.35">
      <c r="A995">
        <v>4.8732389999999999</v>
      </c>
      <c r="B995">
        <f t="shared" ca="1" si="15"/>
        <v>4.8732389999999999</v>
      </c>
    </row>
    <row r="996" spans="1:2" x14ac:dyDescent="0.35">
      <c r="A996">
        <v>4.8723619999999999</v>
      </c>
      <c r="B996">
        <f t="shared" ca="1" si="15"/>
        <v>4.8723619999999999</v>
      </c>
    </row>
    <row r="997" spans="1:2" x14ac:dyDescent="0.35">
      <c r="A997">
        <v>4.87249</v>
      </c>
      <c r="B997" t="e">
        <f t="shared" ca="1" si="15"/>
        <v>#N/A</v>
      </c>
    </row>
    <row r="998" spans="1:2" x14ac:dyDescent="0.35">
      <c r="A998">
        <v>4.8706120000000004</v>
      </c>
      <c r="B998">
        <f t="shared" ca="1" si="15"/>
        <v>4.8706120000000004</v>
      </c>
    </row>
    <row r="999" spans="1:2" x14ac:dyDescent="0.35">
      <c r="A999">
        <v>4.869739</v>
      </c>
      <c r="B999">
        <f t="shared" ca="1" si="15"/>
        <v>4.869739</v>
      </c>
    </row>
    <row r="1000" spans="1:2" x14ac:dyDescent="0.35">
      <c r="A1000">
        <v>4.8698699999999997</v>
      </c>
      <c r="B1000" t="e">
        <f t="shared" ca="1" si="15"/>
        <v>#N/A</v>
      </c>
    </row>
    <row r="1001" spans="1:2" x14ac:dyDescent="0.35">
      <c r="A1001">
        <v>4.8680000000000003</v>
      </c>
      <c r="B1001">
        <f t="shared" ca="1" si="15"/>
        <v>4.8680000000000003</v>
      </c>
    </row>
    <row r="1002" spans="1:2" x14ac:dyDescent="0.35">
      <c r="A1002">
        <v>4.8681320000000001</v>
      </c>
      <c r="B1002" t="e">
        <f t="shared" ca="1" si="15"/>
        <v>#N/A</v>
      </c>
    </row>
    <row r="1003" spans="1:2" x14ac:dyDescent="0.35">
      <c r="A1003">
        <v>4.8662669999999997</v>
      </c>
      <c r="B1003">
        <f t="shared" ca="1" si="15"/>
        <v>4.8662669999999997</v>
      </c>
    </row>
    <row r="1004" spans="1:2" x14ac:dyDescent="0.35">
      <c r="A1004">
        <v>4.8683949999999996</v>
      </c>
      <c r="B1004" t="e">
        <f t="shared" ca="1" si="15"/>
        <v>#N/A</v>
      </c>
    </row>
    <row r="1005" spans="1:2" x14ac:dyDescent="0.35">
      <c r="A1005">
        <v>4.8675300000000004</v>
      </c>
      <c r="B1005" t="e">
        <f t="shared" ca="1" si="15"/>
        <v>#N/A</v>
      </c>
    </row>
    <row r="1006" spans="1:2" x14ac:dyDescent="0.35">
      <c r="A1006">
        <v>4.8676620000000002</v>
      </c>
      <c r="B1006" t="e">
        <f t="shared" ca="1" si="15"/>
        <v>#N/A</v>
      </c>
    </row>
    <row r="1007" spans="1:2" x14ac:dyDescent="0.35">
      <c r="A1007">
        <v>4.8677929999999998</v>
      </c>
      <c r="B1007" t="e">
        <f t="shared" ca="1" si="15"/>
        <v>#N/A</v>
      </c>
    </row>
    <row r="1008" spans="1:2" x14ac:dyDescent="0.35">
      <c r="A1008">
        <v>4.8669310000000001</v>
      </c>
      <c r="B1008" t="e">
        <f t="shared" ca="1" si="15"/>
        <v>#N/A</v>
      </c>
    </row>
    <row r="1009" spans="1:2" x14ac:dyDescent="0.35">
      <c r="A1009">
        <v>4.8650789999999997</v>
      </c>
      <c r="B1009">
        <f t="shared" ca="1" si="15"/>
        <v>4.8650789999999997</v>
      </c>
    </row>
    <row r="1010" spans="1:2" x14ac:dyDescent="0.35">
      <c r="A1010">
        <v>4.8652129999999998</v>
      </c>
      <c r="B1010" t="e">
        <f t="shared" ca="1" si="15"/>
        <v>#N/A</v>
      </c>
    </row>
    <row r="1011" spans="1:2" x14ac:dyDescent="0.35">
      <c r="A1011">
        <v>4.8643559999999999</v>
      </c>
      <c r="B1011">
        <f t="shared" ca="1" si="15"/>
        <v>4.8643559999999999</v>
      </c>
    </row>
    <row r="1012" spans="1:2" x14ac:dyDescent="0.35">
      <c r="A1012">
        <v>4.8644910000000001</v>
      </c>
      <c r="B1012" t="e">
        <f t="shared" ca="1" si="15"/>
        <v>#N/A</v>
      </c>
    </row>
    <row r="1013" spans="1:2" x14ac:dyDescent="0.35">
      <c r="A1013">
        <v>4.8626480000000001</v>
      </c>
      <c r="B1013">
        <f t="shared" ca="1" si="15"/>
        <v>4.8626480000000001</v>
      </c>
    </row>
    <row r="1014" spans="1:2" x14ac:dyDescent="0.35">
      <c r="A1014">
        <v>4.8627840000000004</v>
      </c>
      <c r="B1014" t="e">
        <f t="shared" ca="1" si="15"/>
        <v>#N/A</v>
      </c>
    </row>
    <row r="1015" spans="1:2" x14ac:dyDescent="0.35">
      <c r="A1015">
        <v>4.8609470000000004</v>
      </c>
      <c r="B1015">
        <f t="shared" ca="1" si="15"/>
        <v>4.8609470000000004</v>
      </c>
    </row>
    <row r="1016" spans="1:2" x14ac:dyDescent="0.35">
      <c r="A1016">
        <v>4.8600989999999999</v>
      </c>
      <c r="B1016">
        <f t="shared" ca="1" si="15"/>
        <v>4.8600989999999999</v>
      </c>
    </row>
    <row r="1017" spans="1:2" x14ac:dyDescent="0.35">
      <c r="A1017">
        <v>4.8582679999999998</v>
      </c>
      <c r="B1017">
        <f t="shared" ca="1" si="15"/>
        <v>4.8582679999999998</v>
      </c>
    </row>
    <row r="1018" spans="1:2" x14ac:dyDescent="0.35">
      <c r="A1018">
        <v>4.8623399999999997</v>
      </c>
      <c r="B1018" t="e">
        <f t="shared" ca="1" si="15"/>
        <v>#N/A</v>
      </c>
    </row>
    <row r="1019" spans="1:2" x14ac:dyDescent="0.35">
      <c r="A1019">
        <v>4.8614930000000003</v>
      </c>
      <c r="B1019" t="e">
        <f t="shared" ca="1" si="15"/>
        <v>#N/A</v>
      </c>
    </row>
    <row r="1020" spans="1:2" x14ac:dyDescent="0.35">
      <c r="A1020">
        <v>4.8635919999999997</v>
      </c>
      <c r="B1020" t="e">
        <f t="shared" ca="1" si="15"/>
        <v>#N/A</v>
      </c>
    </row>
    <row r="1021" spans="1:2" x14ac:dyDescent="0.35">
      <c r="A1021">
        <v>4.8617650000000001</v>
      </c>
      <c r="B1021" t="e">
        <f t="shared" ca="1" si="15"/>
        <v>#N/A</v>
      </c>
    </row>
    <row r="1022" spans="1:2" x14ac:dyDescent="0.35">
      <c r="A1022">
        <v>4.8609210000000003</v>
      </c>
      <c r="B1022" t="e">
        <f t="shared" ca="1" si="15"/>
        <v>#N/A</v>
      </c>
    </row>
    <row r="1023" spans="1:2" x14ac:dyDescent="0.35">
      <c r="A1023">
        <v>4.8600779999999997</v>
      </c>
      <c r="B1023" t="e">
        <f t="shared" ca="1" si="15"/>
        <v>#N/A</v>
      </c>
    </row>
    <row r="1024" spans="1:2" x14ac:dyDescent="0.35">
      <c r="A1024">
        <v>4.8602150000000002</v>
      </c>
      <c r="B1024" t="e">
        <f t="shared" ca="1" si="15"/>
        <v>#N/A</v>
      </c>
    </row>
    <row r="1025" spans="1:2" x14ac:dyDescent="0.35">
      <c r="A1025">
        <v>4.8583980000000002</v>
      </c>
      <c r="B1025" t="e">
        <f t="shared" ca="1" si="15"/>
        <v>#N/A</v>
      </c>
    </row>
    <row r="1026" spans="1:2" x14ac:dyDescent="0.35">
      <c r="A1026">
        <v>4.8575609999999996</v>
      </c>
      <c r="B1026">
        <f t="shared" ca="1" si="15"/>
        <v>4.8575609999999996</v>
      </c>
    </row>
    <row r="1027" spans="1:2" x14ac:dyDescent="0.35">
      <c r="A1027">
        <v>4.8557499999999996</v>
      </c>
      <c r="B1027">
        <f t="shared" ref="B1027:B1090" ca="1" si="16">IF(ROW()&gt;=$D$1,IF(MIN(INDIRECT(ADDRESS(ROW()+1-$D$1,COLUMN()-1)&amp;":"&amp;ADDRESS(ROW(),COLUMN()-1)))=A1027,A1027,NA()),NA())</f>
        <v>4.8557499999999996</v>
      </c>
    </row>
    <row r="1028" spans="1:2" x14ac:dyDescent="0.35">
      <c r="A1028">
        <v>4.8549170000000004</v>
      </c>
      <c r="B1028">
        <f t="shared" ca="1" si="16"/>
        <v>4.8549170000000004</v>
      </c>
    </row>
    <row r="1029" spans="1:2" x14ac:dyDescent="0.35">
      <c r="A1029">
        <v>4.8531129999999996</v>
      </c>
      <c r="B1029">
        <f t="shared" ca="1" si="16"/>
        <v>4.8531129999999996</v>
      </c>
    </row>
    <row r="1030" spans="1:2" x14ac:dyDescent="0.35">
      <c r="A1030">
        <v>4.852284</v>
      </c>
      <c r="B1030">
        <f t="shared" ca="1" si="16"/>
        <v>4.852284</v>
      </c>
    </row>
    <row r="1031" spans="1:2" x14ac:dyDescent="0.35">
      <c r="A1031">
        <v>4.8524269999999996</v>
      </c>
      <c r="B1031" t="e">
        <f t="shared" ca="1" si="16"/>
        <v>#N/A</v>
      </c>
    </row>
    <row r="1032" spans="1:2" x14ac:dyDescent="0.35">
      <c r="A1032">
        <v>4.8535399999999997</v>
      </c>
      <c r="B1032" t="e">
        <f t="shared" ca="1" si="16"/>
        <v>#N/A</v>
      </c>
    </row>
    <row r="1033" spans="1:2" x14ac:dyDescent="0.35">
      <c r="A1033">
        <v>4.8536820000000001</v>
      </c>
      <c r="B1033" t="e">
        <f t="shared" ca="1" si="16"/>
        <v>#N/A</v>
      </c>
    </row>
    <row r="1034" spans="1:2" x14ac:dyDescent="0.35">
      <c r="A1034">
        <v>4.8518879999999998</v>
      </c>
      <c r="B1034">
        <f t="shared" ca="1" si="16"/>
        <v>4.8518879999999998</v>
      </c>
    </row>
    <row r="1035" spans="1:2" x14ac:dyDescent="0.35">
      <c r="A1035">
        <v>4.8539649999999996</v>
      </c>
      <c r="B1035" t="e">
        <f t="shared" ca="1" si="16"/>
        <v>#N/A</v>
      </c>
    </row>
    <row r="1036" spans="1:2" x14ac:dyDescent="0.35">
      <c r="A1036">
        <v>4.8531399999999998</v>
      </c>
      <c r="B1036" t="e">
        <f t="shared" ca="1" si="16"/>
        <v>#N/A</v>
      </c>
    </row>
    <row r="1037" spans="1:2" x14ac:dyDescent="0.35">
      <c r="A1037">
        <v>4.8532820000000001</v>
      </c>
      <c r="B1037" t="e">
        <f t="shared" ca="1" si="16"/>
        <v>#N/A</v>
      </c>
    </row>
    <row r="1038" spans="1:2" x14ac:dyDescent="0.35">
      <c r="A1038">
        <v>4.8514949999999999</v>
      </c>
      <c r="B1038">
        <f t="shared" ca="1" si="16"/>
        <v>4.8514949999999999</v>
      </c>
    </row>
    <row r="1039" spans="1:2" x14ac:dyDescent="0.35">
      <c r="A1039">
        <v>4.8545280000000002</v>
      </c>
      <c r="B1039" t="e">
        <f t="shared" ca="1" si="16"/>
        <v>#N/A</v>
      </c>
    </row>
    <row r="1040" spans="1:2" x14ac:dyDescent="0.35">
      <c r="A1040">
        <v>4.8546680000000002</v>
      </c>
      <c r="B1040" t="e">
        <f t="shared" ca="1" si="16"/>
        <v>#N/A</v>
      </c>
    </row>
    <row r="1041" spans="1:2" x14ac:dyDescent="0.35">
      <c r="A1041">
        <v>4.8538459999999999</v>
      </c>
      <c r="B1041" t="e">
        <f t="shared" ca="1" si="16"/>
        <v>#N/A</v>
      </c>
    </row>
    <row r="1042" spans="1:2" x14ac:dyDescent="0.35">
      <c r="A1042">
        <v>4.8539870000000001</v>
      </c>
      <c r="B1042" t="e">
        <f t="shared" ca="1" si="16"/>
        <v>#N/A</v>
      </c>
    </row>
    <row r="1043" spans="1:2" x14ac:dyDescent="0.35">
      <c r="A1043">
        <v>4.8522069999999999</v>
      </c>
      <c r="B1043" t="e">
        <f t="shared" ca="1" si="16"/>
        <v>#N/A</v>
      </c>
    </row>
    <row r="1044" spans="1:2" x14ac:dyDescent="0.35">
      <c r="A1044">
        <v>4.8523490000000002</v>
      </c>
      <c r="B1044" t="e">
        <f t="shared" ca="1" si="16"/>
        <v>#N/A</v>
      </c>
    </row>
    <row r="1045" spans="1:2" x14ac:dyDescent="0.35">
      <c r="A1045">
        <v>4.8505750000000001</v>
      </c>
      <c r="B1045">
        <f t="shared" ca="1" si="16"/>
        <v>4.8505750000000001</v>
      </c>
    </row>
    <row r="1046" spans="1:2" x14ac:dyDescent="0.35">
      <c r="A1046">
        <v>4.849761</v>
      </c>
      <c r="B1046">
        <f t="shared" ca="1" si="16"/>
        <v>4.849761</v>
      </c>
    </row>
    <row r="1047" spans="1:2" x14ac:dyDescent="0.35">
      <c r="A1047">
        <v>4.8499040000000004</v>
      </c>
      <c r="B1047" t="e">
        <f t="shared" ca="1" si="16"/>
        <v>#N/A</v>
      </c>
    </row>
    <row r="1048" spans="1:2" x14ac:dyDescent="0.35">
      <c r="A1048">
        <v>4.8490929999999999</v>
      </c>
      <c r="B1048">
        <f t="shared" ca="1" si="16"/>
        <v>4.8490929999999999</v>
      </c>
    </row>
    <row r="1049" spans="1:2" x14ac:dyDescent="0.35">
      <c r="A1049">
        <v>4.8492369999999996</v>
      </c>
      <c r="B1049" t="e">
        <f t="shared" ca="1" si="16"/>
        <v>#N/A</v>
      </c>
    </row>
    <row r="1050" spans="1:2" x14ac:dyDescent="0.35">
      <c r="A1050">
        <v>4.84938</v>
      </c>
      <c r="B1050" t="e">
        <f t="shared" ca="1" si="16"/>
        <v>#N/A</v>
      </c>
    </row>
    <row r="1051" spans="1:2" x14ac:dyDescent="0.35">
      <c r="A1051">
        <v>4.8523810000000003</v>
      </c>
      <c r="B1051" t="e">
        <f t="shared" ca="1" si="16"/>
        <v>#N/A</v>
      </c>
    </row>
    <row r="1052" spans="1:2" x14ac:dyDescent="0.35">
      <c r="A1052">
        <v>4.8506179999999999</v>
      </c>
      <c r="B1052" t="e">
        <f t="shared" ca="1" si="16"/>
        <v>#N/A</v>
      </c>
    </row>
    <row r="1053" spans="1:2" x14ac:dyDescent="0.35">
      <c r="A1053">
        <v>4.8526619999999996</v>
      </c>
      <c r="B1053" t="e">
        <f t="shared" ca="1" si="16"/>
        <v>#N/A</v>
      </c>
    </row>
    <row r="1054" spans="1:2" x14ac:dyDescent="0.35">
      <c r="A1054">
        <v>4.8518520000000001</v>
      </c>
      <c r="B1054" t="e">
        <f t="shared" ca="1" si="16"/>
        <v>#N/A</v>
      </c>
    </row>
    <row r="1055" spans="1:2" x14ac:dyDescent="0.35">
      <c r="A1055">
        <v>4.8519920000000001</v>
      </c>
      <c r="B1055" t="e">
        <f t="shared" ca="1" si="16"/>
        <v>#N/A</v>
      </c>
    </row>
    <row r="1056" spans="1:2" x14ac:dyDescent="0.35">
      <c r="A1056">
        <v>4.8521330000000003</v>
      </c>
      <c r="B1056" t="e">
        <f t="shared" ca="1" si="16"/>
        <v>#N/A</v>
      </c>
    </row>
    <row r="1057" spans="1:2" x14ac:dyDescent="0.35">
      <c r="A1057">
        <v>4.8503790000000002</v>
      </c>
      <c r="B1057" t="e">
        <f t="shared" ca="1" si="16"/>
        <v>#N/A</v>
      </c>
    </row>
    <row r="1058" spans="1:2" x14ac:dyDescent="0.35">
      <c r="A1058">
        <v>4.8505200000000004</v>
      </c>
      <c r="B1058" t="e">
        <f t="shared" ca="1" si="16"/>
        <v>#N/A</v>
      </c>
    </row>
    <row r="1059" spans="1:2" x14ac:dyDescent="0.35">
      <c r="A1059">
        <v>4.8497159999999999</v>
      </c>
      <c r="B1059" t="e">
        <f t="shared" ca="1" si="16"/>
        <v>#N/A</v>
      </c>
    </row>
    <row r="1060" spans="1:2" x14ac:dyDescent="0.35">
      <c r="A1060">
        <v>4.850803</v>
      </c>
      <c r="B1060" t="e">
        <f t="shared" ca="1" si="16"/>
        <v>#N/A</v>
      </c>
    </row>
    <row r="1061" spans="1:2" x14ac:dyDescent="0.35">
      <c r="A1061">
        <v>4.8499999999999996</v>
      </c>
      <c r="B1061" t="e">
        <f t="shared" ca="1" si="16"/>
        <v>#N/A</v>
      </c>
    </row>
    <row r="1062" spans="1:2" x14ac:dyDescent="0.35">
      <c r="A1062">
        <v>4.8529689999999999</v>
      </c>
      <c r="B1062" t="e">
        <f t="shared" ca="1" si="16"/>
        <v>#N/A</v>
      </c>
    </row>
    <row r="1063" spans="1:2" x14ac:dyDescent="0.35">
      <c r="A1063">
        <v>4.8512240000000002</v>
      </c>
      <c r="B1063" t="e">
        <f t="shared" ca="1" si="16"/>
        <v>#N/A</v>
      </c>
    </row>
    <row r="1064" spans="1:2" x14ac:dyDescent="0.35">
      <c r="A1064">
        <v>4.8513640000000002</v>
      </c>
      <c r="B1064" t="e">
        <f t="shared" ca="1" si="16"/>
        <v>#N/A</v>
      </c>
    </row>
    <row r="1065" spans="1:2" x14ac:dyDescent="0.35">
      <c r="A1065">
        <v>4.8496240000000004</v>
      </c>
      <c r="B1065" t="e">
        <f t="shared" ca="1" si="16"/>
        <v>#N/A</v>
      </c>
    </row>
    <row r="1066" spans="1:2" x14ac:dyDescent="0.35">
      <c r="A1066">
        <v>4.8497649999999997</v>
      </c>
      <c r="B1066" t="e">
        <f t="shared" ca="1" si="16"/>
        <v>#N/A</v>
      </c>
    </row>
    <row r="1067" spans="1:2" x14ac:dyDescent="0.35">
      <c r="A1067">
        <v>4.8489680000000002</v>
      </c>
      <c r="B1067">
        <f t="shared" ca="1" si="16"/>
        <v>4.8489680000000002</v>
      </c>
    </row>
    <row r="1068" spans="1:2" x14ac:dyDescent="0.35">
      <c r="A1068">
        <v>4.8481719999999999</v>
      </c>
      <c r="B1068">
        <f t="shared" ca="1" si="16"/>
        <v>4.8481719999999999</v>
      </c>
    </row>
    <row r="1069" spans="1:2" x14ac:dyDescent="0.35">
      <c r="A1069">
        <v>4.8492509999999998</v>
      </c>
      <c r="B1069" t="e">
        <f t="shared" ca="1" si="16"/>
        <v>#N/A</v>
      </c>
    </row>
    <row r="1070" spans="1:2" x14ac:dyDescent="0.35">
      <c r="A1070">
        <v>4.8475210000000004</v>
      </c>
      <c r="B1070">
        <f t="shared" ca="1" si="16"/>
        <v>4.8475210000000004</v>
      </c>
    </row>
    <row r="1071" spans="1:2" x14ac:dyDescent="0.35">
      <c r="A1071">
        <v>4.8495330000000001</v>
      </c>
      <c r="B1071" t="e">
        <f t="shared" ca="1" si="16"/>
        <v>#N/A</v>
      </c>
    </row>
    <row r="1072" spans="1:2" x14ac:dyDescent="0.35">
      <c r="A1072">
        <v>4.8478060000000003</v>
      </c>
      <c r="B1072" t="e">
        <f t="shared" ca="1" si="16"/>
        <v>#N/A</v>
      </c>
    </row>
    <row r="1073" spans="1:2" x14ac:dyDescent="0.35">
      <c r="A1073">
        <v>4.8488810000000004</v>
      </c>
      <c r="B1073" t="e">
        <f t="shared" ca="1" si="16"/>
        <v>#N/A</v>
      </c>
    </row>
    <row r="1074" spans="1:2" x14ac:dyDescent="0.35">
      <c r="A1074">
        <v>4.8471580000000003</v>
      </c>
      <c r="B1074">
        <f t="shared" ca="1" si="16"/>
        <v>4.8471580000000003</v>
      </c>
    </row>
    <row r="1075" spans="1:2" x14ac:dyDescent="0.35">
      <c r="A1075">
        <v>4.8463690000000001</v>
      </c>
      <c r="B1075">
        <f t="shared" ca="1" si="16"/>
        <v>4.8463690000000001</v>
      </c>
    </row>
    <row r="1076" spans="1:2" x14ac:dyDescent="0.35">
      <c r="A1076">
        <v>4.8455810000000001</v>
      </c>
      <c r="B1076">
        <f t="shared" ca="1" si="16"/>
        <v>4.8455810000000001</v>
      </c>
    </row>
    <row r="1077" spans="1:2" x14ac:dyDescent="0.35">
      <c r="A1077">
        <v>4.8447959999999997</v>
      </c>
      <c r="B1077">
        <f t="shared" ca="1" si="16"/>
        <v>4.8447959999999997</v>
      </c>
    </row>
    <row r="1078" spans="1:2" x14ac:dyDescent="0.35">
      <c r="A1078">
        <v>4.843083</v>
      </c>
      <c r="B1078">
        <f t="shared" ca="1" si="16"/>
        <v>4.843083</v>
      </c>
    </row>
    <row r="1079" spans="1:2" x14ac:dyDescent="0.35">
      <c r="A1079">
        <v>4.842301</v>
      </c>
      <c r="B1079">
        <f t="shared" ca="1" si="16"/>
        <v>4.842301</v>
      </c>
    </row>
    <row r="1080" spans="1:2" x14ac:dyDescent="0.35">
      <c r="A1080">
        <v>4.8405930000000001</v>
      </c>
      <c r="B1080">
        <f t="shared" ca="1" si="16"/>
        <v>4.8405930000000001</v>
      </c>
    </row>
    <row r="1081" spans="1:2" x14ac:dyDescent="0.35">
      <c r="A1081">
        <v>4.8398149999999998</v>
      </c>
      <c r="B1081">
        <f t="shared" ca="1" si="16"/>
        <v>4.8398149999999998</v>
      </c>
    </row>
    <row r="1082" spans="1:2" x14ac:dyDescent="0.35">
      <c r="A1082">
        <v>4.8390380000000004</v>
      </c>
      <c r="B1082">
        <f t="shared" ca="1" si="16"/>
        <v>4.8390380000000004</v>
      </c>
    </row>
    <row r="1083" spans="1:2" x14ac:dyDescent="0.35">
      <c r="A1083">
        <v>4.8382620000000003</v>
      </c>
      <c r="B1083">
        <f t="shared" ca="1" si="16"/>
        <v>4.8382620000000003</v>
      </c>
    </row>
    <row r="1084" spans="1:2" x14ac:dyDescent="0.35">
      <c r="A1084">
        <v>4.8384119999999999</v>
      </c>
      <c r="B1084" t="e">
        <f t="shared" ca="1" si="16"/>
        <v>#N/A</v>
      </c>
    </row>
    <row r="1085" spans="1:2" x14ac:dyDescent="0.35">
      <c r="A1085">
        <v>4.8385610000000003</v>
      </c>
      <c r="B1085" t="e">
        <f t="shared" ca="1" si="16"/>
        <v>#N/A</v>
      </c>
    </row>
    <row r="1086" spans="1:2" x14ac:dyDescent="0.35">
      <c r="A1086">
        <v>4.8368659999999997</v>
      </c>
      <c r="B1086">
        <f t="shared" ca="1" si="16"/>
        <v>4.8368659999999997</v>
      </c>
    </row>
    <row r="1087" spans="1:2" x14ac:dyDescent="0.35">
      <c r="A1087">
        <v>4.8360960000000004</v>
      </c>
      <c r="B1087">
        <f t="shared" ca="1" si="16"/>
        <v>4.8360960000000004</v>
      </c>
    </row>
    <row r="1088" spans="1:2" x14ac:dyDescent="0.35">
      <c r="A1088">
        <v>4.8353270000000004</v>
      </c>
      <c r="B1088">
        <f t="shared" ca="1" si="16"/>
        <v>4.8353270000000004</v>
      </c>
    </row>
    <row r="1089" spans="1:2" x14ac:dyDescent="0.35">
      <c r="A1089">
        <v>4.8336399999999999</v>
      </c>
      <c r="B1089">
        <f t="shared" ca="1" si="16"/>
        <v>4.8336399999999999</v>
      </c>
    </row>
    <row r="1090" spans="1:2" x14ac:dyDescent="0.35">
      <c r="A1090">
        <v>4.8328740000000003</v>
      </c>
      <c r="B1090">
        <f t="shared" ca="1" si="16"/>
        <v>4.8328740000000003</v>
      </c>
    </row>
    <row r="1091" spans="1:2" x14ac:dyDescent="0.35">
      <c r="A1091">
        <v>4.8330279999999997</v>
      </c>
      <c r="B1091" t="e">
        <f t="shared" ref="B1091:B1154" ca="1" si="17">IF(ROW()&gt;=$D$1,IF(MIN(INDIRECT(ADDRESS(ROW()+1-$D$1,COLUMN()-1)&amp;":"&amp;ADDRESS(ROW(),COLUMN()-1)))=A1091,A1091,NA()),NA())</f>
        <v>#N/A</v>
      </c>
    </row>
    <row r="1092" spans="1:2" x14ac:dyDescent="0.35">
      <c r="A1092">
        <v>4.8313470000000001</v>
      </c>
      <c r="B1092">
        <f t="shared" ca="1" si="17"/>
        <v>4.8313470000000001</v>
      </c>
    </row>
    <row r="1093" spans="1:2" x14ac:dyDescent="0.35">
      <c r="A1093">
        <v>4.8305860000000003</v>
      </c>
      <c r="B1093">
        <f t="shared" ca="1" si="17"/>
        <v>4.8305860000000003</v>
      </c>
    </row>
    <row r="1094" spans="1:2" x14ac:dyDescent="0.35">
      <c r="A1094">
        <v>4.8307409999999997</v>
      </c>
      <c r="B1094" t="e">
        <f t="shared" ca="1" si="17"/>
        <v>#N/A</v>
      </c>
    </row>
    <row r="1095" spans="1:2" x14ac:dyDescent="0.35">
      <c r="A1095">
        <v>4.8290680000000004</v>
      </c>
      <c r="B1095">
        <f t="shared" ca="1" si="17"/>
        <v>4.8290680000000004</v>
      </c>
    </row>
    <row r="1096" spans="1:2" x14ac:dyDescent="0.35">
      <c r="A1096">
        <v>4.8283110000000002</v>
      </c>
      <c r="B1096">
        <f t="shared" ca="1" si="17"/>
        <v>4.8283110000000002</v>
      </c>
    </row>
    <row r="1097" spans="1:2" x14ac:dyDescent="0.35">
      <c r="A1097">
        <v>4.8275550000000003</v>
      </c>
      <c r="B1097">
        <f t="shared" ca="1" si="17"/>
        <v>4.8275550000000003</v>
      </c>
    </row>
    <row r="1098" spans="1:2" x14ac:dyDescent="0.35">
      <c r="A1098">
        <v>4.8295349999999999</v>
      </c>
      <c r="B1098" t="e">
        <f t="shared" ca="1" si="17"/>
        <v>#N/A</v>
      </c>
    </row>
    <row r="1099" spans="1:2" x14ac:dyDescent="0.35">
      <c r="A1099">
        <v>4.8287800000000001</v>
      </c>
      <c r="B1099" t="e">
        <f t="shared" ca="1" si="17"/>
        <v>#N/A</v>
      </c>
    </row>
    <row r="1100" spans="1:2" x14ac:dyDescent="0.35">
      <c r="A1100">
        <v>4.8280250000000002</v>
      </c>
      <c r="B1100" t="e">
        <f t="shared" ca="1" si="17"/>
        <v>#N/A</v>
      </c>
    </row>
    <row r="1101" spans="1:2" x14ac:dyDescent="0.35">
      <c r="A1101">
        <v>4.829091</v>
      </c>
      <c r="B1101" t="e">
        <f t="shared" ca="1" si="17"/>
        <v>#N/A</v>
      </c>
    </row>
    <row r="1102" spans="1:2" x14ac:dyDescent="0.35">
      <c r="A1102">
        <v>4.8301540000000003</v>
      </c>
      <c r="B1102" t="e">
        <f t="shared" ca="1" si="17"/>
        <v>#N/A</v>
      </c>
    </row>
    <row r="1103" spans="1:2" x14ac:dyDescent="0.35">
      <c r="A1103">
        <v>4.8321230000000002</v>
      </c>
      <c r="B1103" t="e">
        <f t="shared" ca="1" si="17"/>
        <v>#N/A</v>
      </c>
    </row>
    <row r="1104" spans="1:2" x14ac:dyDescent="0.35">
      <c r="A1104">
        <v>4.8304619999999998</v>
      </c>
      <c r="B1104" t="e">
        <f t="shared" ca="1" si="17"/>
        <v>#N/A</v>
      </c>
    </row>
    <row r="1105" spans="1:2" x14ac:dyDescent="0.35">
      <c r="A1105">
        <v>4.8269929999999999</v>
      </c>
      <c r="B1105">
        <f t="shared" ca="1" si="17"/>
        <v>4.8269929999999999</v>
      </c>
    </row>
    <row r="1106" spans="1:2" x14ac:dyDescent="0.35">
      <c r="A1106">
        <v>4.826244</v>
      </c>
      <c r="B1106">
        <f t="shared" ca="1" si="17"/>
        <v>4.826244</v>
      </c>
    </row>
    <row r="1107" spans="1:2" x14ac:dyDescent="0.35">
      <c r="A1107">
        <v>4.8264009999999997</v>
      </c>
      <c r="B1107" t="e">
        <f t="shared" ca="1" si="17"/>
        <v>#N/A</v>
      </c>
    </row>
    <row r="1108" spans="1:2" x14ac:dyDescent="0.35">
      <c r="A1108">
        <v>4.8256550000000002</v>
      </c>
      <c r="B1108">
        <f t="shared" ca="1" si="17"/>
        <v>4.8256550000000002</v>
      </c>
    </row>
    <row r="1109" spans="1:2" x14ac:dyDescent="0.35">
      <c r="A1109">
        <v>4.82491</v>
      </c>
      <c r="B1109">
        <f t="shared" ca="1" si="17"/>
        <v>4.82491</v>
      </c>
    </row>
    <row r="1110" spans="1:2" x14ac:dyDescent="0.35">
      <c r="A1110">
        <v>4.8250679999999999</v>
      </c>
      <c r="B1110" t="e">
        <f t="shared" ca="1" si="17"/>
        <v>#N/A</v>
      </c>
    </row>
    <row r="1111" spans="1:2" x14ac:dyDescent="0.35">
      <c r="A1111">
        <v>4.8243239999999998</v>
      </c>
      <c r="B1111">
        <f t="shared" ca="1" si="17"/>
        <v>4.8243239999999998</v>
      </c>
    </row>
    <row r="1112" spans="1:2" x14ac:dyDescent="0.35">
      <c r="A1112">
        <v>4.8226820000000004</v>
      </c>
      <c r="B1112">
        <f t="shared" ca="1" si="17"/>
        <v>4.8226820000000004</v>
      </c>
    </row>
    <row r="1113" spans="1:2" x14ac:dyDescent="0.35">
      <c r="A1113">
        <v>4.8264389999999997</v>
      </c>
      <c r="B1113" t="e">
        <f t="shared" ca="1" si="17"/>
        <v>#N/A</v>
      </c>
    </row>
    <row r="1114" spans="1:2" x14ac:dyDescent="0.35">
      <c r="A1114">
        <v>4.8247980000000004</v>
      </c>
      <c r="B1114" t="e">
        <f t="shared" ca="1" si="17"/>
        <v>#N/A</v>
      </c>
    </row>
    <row r="1115" spans="1:2" x14ac:dyDescent="0.35">
      <c r="A1115">
        <v>4.8249550000000001</v>
      </c>
      <c r="B1115" t="e">
        <f t="shared" ca="1" si="17"/>
        <v>#N/A</v>
      </c>
    </row>
    <row r="1116" spans="1:2" x14ac:dyDescent="0.35">
      <c r="A1116">
        <v>4.8242149999999997</v>
      </c>
      <c r="B1116" t="e">
        <f t="shared" ca="1" si="17"/>
        <v>#N/A</v>
      </c>
    </row>
    <row r="1117" spans="1:2" x14ac:dyDescent="0.35">
      <c r="A1117">
        <v>4.8234769999999996</v>
      </c>
      <c r="B1117" t="e">
        <f t="shared" ca="1" si="17"/>
        <v>#N/A</v>
      </c>
    </row>
    <row r="1118" spans="1:2" x14ac:dyDescent="0.35">
      <c r="A1118">
        <v>4.8227390000000003</v>
      </c>
      <c r="B1118" t="e">
        <f t="shared" ca="1" si="17"/>
        <v>#N/A</v>
      </c>
    </row>
    <row r="1119" spans="1:2" x14ac:dyDescent="0.35">
      <c r="A1119">
        <v>4.8220039999999997</v>
      </c>
      <c r="B1119">
        <f t="shared" ca="1" si="17"/>
        <v>4.8220039999999997</v>
      </c>
    </row>
    <row r="1120" spans="1:2" x14ac:dyDescent="0.35">
      <c r="A1120">
        <v>4.821269</v>
      </c>
      <c r="B1120">
        <f t="shared" ca="1" si="17"/>
        <v>4.821269</v>
      </c>
    </row>
    <row r="1121" spans="1:2" x14ac:dyDescent="0.35">
      <c r="A1121">
        <v>4.8196430000000001</v>
      </c>
      <c r="B1121">
        <f t="shared" ca="1" si="17"/>
        <v>4.8196430000000001</v>
      </c>
    </row>
    <row r="1122" spans="1:2" x14ac:dyDescent="0.35">
      <c r="A1122">
        <v>4.8198040000000004</v>
      </c>
      <c r="B1122" t="e">
        <f t="shared" ca="1" si="17"/>
        <v>#N/A</v>
      </c>
    </row>
    <row r="1123" spans="1:2" x14ac:dyDescent="0.35">
      <c r="A1123">
        <v>4.8190730000000004</v>
      </c>
      <c r="B1123">
        <f t="shared" ca="1" si="17"/>
        <v>4.8190730000000004</v>
      </c>
    </row>
    <row r="1124" spans="1:2" x14ac:dyDescent="0.35">
      <c r="A1124">
        <v>4.8210150000000001</v>
      </c>
      <c r="B1124" t="e">
        <f t="shared" ca="1" si="17"/>
        <v>#N/A</v>
      </c>
    </row>
    <row r="1125" spans="1:2" x14ac:dyDescent="0.35">
      <c r="A1125">
        <v>4.8193950000000001</v>
      </c>
      <c r="B1125" t="e">
        <f t="shared" ca="1" si="17"/>
        <v>#N/A</v>
      </c>
    </row>
    <row r="1126" spans="1:2" x14ac:dyDescent="0.35">
      <c r="A1126">
        <v>4.8177779999999997</v>
      </c>
      <c r="B1126">
        <f t="shared" ca="1" si="17"/>
        <v>4.8177779999999997</v>
      </c>
    </row>
    <row r="1127" spans="1:2" x14ac:dyDescent="0.35">
      <c r="A1127">
        <v>4.8161630000000004</v>
      </c>
      <c r="B1127">
        <f t="shared" ca="1" si="17"/>
        <v>4.8161630000000004</v>
      </c>
    </row>
    <row r="1128" spans="1:2" x14ac:dyDescent="0.35">
      <c r="A1128">
        <v>4.8181010000000004</v>
      </c>
      <c r="B1128" t="e">
        <f t="shared" ca="1" si="17"/>
        <v>#N/A</v>
      </c>
    </row>
    <row r="1129" spans="1:2" x14ac:dyDescent="0.35">
      <c r="A1129">
        <v>4.8173760000000003</v>
      </c>
      <c r="B1129" t="e">
        <f t="shared" ca="1" si="17"/>
        <v>#N/A</v>
      </c>
    </row>
    <row r="1130" spans="1:2" x14ac:dyDescent="0.35">
      <c r="A1130">
        <v>4.8175379999999999</v>
      </c>
      <c r="B1130" t="e">
        <f t="shared" ca="1" si="17"/>
        <v>#N/A</v>
      </c>
    </row>
    <row r="1131" spans="1:2" x14ac:dyDescent="0.35">
      <c r="A1131">
        <v>4.8194689999999998</v>
      </c>
      <c r="B1131" t="e">
        <f t="shared" ca="1" si="17"/>
        <v>#N/A</v>
      </c>
    </row>
    <row r="1132" spans="1:2" x14ac:dyDescent="0.35">
      <c r="A1132">
        <v>4.8178599999999996</v>
      </c>
      <c r="B1132" t="e">
        <f t="shared" ca="1" si="17"/>
        <v>#N/A</v>
      </c>
    </row>
    <row r="1133" spans="1:2" x14ac:dyDescent="0.35">
      <c r="A1133">
        <v>4.8180209999999999</v>
      </c>
      <c r="B1133" t="e">
        <f t="shared" ca="1" si="17"/>
        <v>#N/A</v>
      </c>
    </row>
    <row r="1134" spans="1:2" x14ac:dyDescent="0.35">
      <c r="A1134">
        <v>4.8164170000000004</v>
      </c>
      <c r="B1134" t="e">
        <f t="shared" ca="1" si="17"/>
        <v>#N/A</v>
      </c>
    </row>
    <row r="1135" spans="1:2" x14ac:dyDescent="0.35">
      <c r="A1135">
        <v>4.8156970000000001</v>
      </c>
      <c r="B1135">
        <f t="shared" ca="1" si="17"/>
        <v>4.8156970000000001</v>
      </c>
    </row>
    <row r="1136" spans="1:2" x14ac:dyDescent="0.35">
      <c r="A1136">
        <v>4.8176209999999999</v>
      </c>
      <c r="B1136" t="e">
        <f t="shared" ca="1" si="17"/>
        <v>#N/A</v>
      </c>
    </row>
    <row r="1137" spans="1:2" x14ac:dyDescent="0.35">
      <c r="A1137">
        <v>4.8160210000000001</v>
      </c>
      <c r="B1137" t="e">
        <f t="shared" ca="1" si="17"/>
        <v>#N/A</v>
      </c>
    </row>
    <row r="1138" spans="1:2" x14ac:dyDescent="0.35">
      <c r="A1138">
        <v>4.8161829999999997</v>
      </c>
      <c r="B1138" t="e">
        <f t="shared" ca="1" si="17"/>
        <v>#N/A</v>
      </c>
    </row>
    <row r="1139" spans="1:2" x14ac:dyDescent="0.35">
      <c r="A1139">
        <v>4.8145870000000004</v>
      </c>
      <c r="B1139">
        <f t="shared" ca="1" si="17"/>
        <v>4.8145870000000004</v>
      </c>
    </row>
    <row r="1140" spans="1:2" x14ac:dyDescent="0.35">
      <c r="A1140">
        <v>4.8138719999999999</v>
      </c>
      <c r="B1140">
        <f t="shared" ca="1" si="17"/>
        <v>4.8138719999999999</v>
      </c>
    </row>
    <row r="1141" spans="1:2" x14ac:dyDescent="0.35">
      <c r="A1141">
        <v>4.8140349999999996</v>
      </c>
      <c r="B1141" t="e">
        <f t="shared" ca="1" si="17"/>
        <v>#N/A</v>
      </c>
    </row>
    <row r="1142" spans="1:2" x14ac:dyDescent="0.35">
      <c r="A1142">
        <v>4.8124450000000003</v>
      </c>
      <c r="B1142">
        <f t="shared" ca="1" si="17"/>
        <v>4.8124450000000003</v>
      </c>
    </row>
    <row r="1143" spans="1:2" x14ac:dyDescent="0.35">
      <c r="A1143">
        <v>4.8108579999999996</v>
      </c>
      <c r="B1143">
        <f t="shared" ca="1" si="17"/>
        <v>4.8108579999999996</v>
      </c>
    </row>
    <row r="1144" spans="1:2" x14ac:dyDescent="0.35">
      <c r="A1144">
        <v>4.8118990000000004</v>
      </c>
      <c r="B1144" t="e">
        <f t="shared" ca="1" si="17"/>
        <v>#N/A</v>
      </c>
    </row>
    <row r="1145" spans="1:2" x14ac:dyDescent="0.35">
      <c r="A1145">
        <v>4.8103150000000001</v>
      </c>
      <c r="B1145">
        <f t="shared" ca="1" si="17"/>
        <v>4.8103150000000001</v>
      </c>
    </row>
    <row r="1146" spans="1:2" x14ac:dyDescent="0.35">
      <c r="A1146">
        <v>4.8096069999999997</v>
      </c>
      <c r="B1146">
        <f t="shared" ca="1" si="17"/>
        <v>4.8096069999999997</v>
      </c>
    </row>
    <row r="1147" spans="1:2" x14ac:dyDescent="0.35">
      <c r="A1147">
        <v>4.8097729999999999</v>
      </c>
      <c r="B1147" t="e">
        <f t="shared" ca="1" si="17"/>
        <v>#N/A</v>
      </c>
    </row>
    <row r="1148" spans="1:2" x14ac:dyDescent="0.35">
      <c r="A1148">
        <v>4.8090669999999998</v>
      </c>
      <c r="B1148">
        <f t="shared" ca="1" si="17"/>
        <v>4.8090669999999998</v>
      </c>
    </row>
    <row r="1149" spans="1:2" x14ac:dyDescent="0.35">
      <c r="A1149">
        <v>4.8109760000000001</v>
      </c>
      <c r="B1149" t="e">
        <f t="shared" ca="1" si="17"/>
        <v>#N/A</v>
      </c>
    </row>
    <row r="1150" spans="1:2" x14ac:dyDescent="0.35">
      <c r="A1150">
        <v>4.809399</v>
      </c>
      <c r="B1150" t="e">
        <f t="shared" ca="1" si="17"/>
        <v>#N/A</v>
      </c>
    </row>
    <row r="1151" spans="1:2" x14ac:dyDescent="0.35">
      <c r="A1151">
        <v>4.8086960000000003</v>
      </c>
      <c r="B1151">
        <f t="shared" ca="1" si="17"/>
        <v>4.8086960000000003</v>
      </c>
    </row>
    <row r="1152" spans="1:2" x14ac:dyDescent="0.35">
      <c r="A1152">
        <v>4.8079929999999997</v>
      </c>
      <c r="B1152">
        <f t="shared" ca="1" si="17"/>
        <v>4.8079929999999997</v>
      </c>
    </row>
    <row r="1153" spans="1:2" x14ac:dyDescent="0.35">
      <c r="A1153">
        <v>4.80816</v>
      </c>
      <c r="B1153" t="e">
        <f t="shared" ca="1" si="17"/>
        <v>#N/A</v>
      </c>
    </row>
    <row r="1154" spans="1:2" x14ac:dyDescent="0.35">
      <c r="A1154">
        <v>4.8065920000000002</v>
      </c>
      <c r="B1154">
        <f t="shared" ca="1" si="17"/>
        <v>4.8065920000000002</v>
      </c>
    </row>
    <row r="1155" spans="1:2" x14ac:dyDescent="0.35">
      <c r="A1155">
        <v>4.8058930000000002</v>
      </c>
      <c r="B1155">
        <f t="shared" ref="B1155:B1218" ca="1" si="18">IF(ROW()&gt;=$D$1,IF(MIN(INDIRECT(ADDRESS(ROW()+1-$D$1,COLUMN()-1)&amp;":"&amp;ADDRESS(ROW(),COLUMN()-1)))=A1155,A1155,NA()),NA())</f>
        <v>4.8058930000000002</v>
      </c>
    </row>
    <row r="1156" spans="1:2" x14ac:dyDescent="0.35">
      <c r="A1156">
        <v>4.8051950000000003</v>
      </c>
      <c r="B1156">
        <f t="shared" ca="1" si="18"/>
        <v>4.8051950000000003</v>
      </c>
    </row>
    <row r="1157" spans="1:2" x14ac:dyDescent="0.35">
      <c r="A1157">
        <v>4.8053629999999998</v>
      </c>
      <c r="B1157" t="e">
        <f t="shared" ca="1" si="18"/>
        <v>#N/A</v>
      </c>
    </row>
    <row r="1158" spans="1:2" x14ac:dyDescent="0.35">
      <c r="A1158">
        <v>4.8038030000000003</v>
      </c>
      <c r="B1158">
        <f t="shared" ca="1" si="18"/>
        <v>4.8038030000000003</v>
      </c>
    </row>
    <row r="1159" spans="1:2" x14ac:dyDescent="0.35">
      <c r="A1159">
        <v>4.8031090000000001</v>
      </c>
      <c r="B1159">
        <f t="shared" ca="1" si="18"/>
        <v>4.8031090000000001</v>
      </c>
    </row>
    <row r="1160" spans="1:2" x14ac:dyDescent="0.35">
      <c r="A1160">
        <v>4.8015530000000002</v>
      </c>
      <c r="B1160">
        <f t="shared" ca="1" si="18"/>
        <v>4.8015530000000002</v>
      </c>
    </row>
    <row r="1161" spans="1:2" x14ac:dyDescent="0.35">
      <c r="A1161">
        <v>4.8025859999999998</v>
      </c>
      <c r="B1161" t="e">
        <f t="shared" ca="1" si="18"/>
        <v>#N/A</v>
      </c>
    </row>
    <row r="1162" spans="1:2" x14ac:dyDescent="0.35">
      <c r="A1162">
        <v>4.8036180000000002</v>
      </c>
      <c r="B1162" t="e">
        <f t="shared" ca="1" si="18"/>
        <v>#N/A</v>
      </c>
    </row>
    <row r="1163" spans="1:2" x14ac:dyDescent="0.35">
      <c r="A1163">
        <v>4.8020649999999998</v>
      </c>
      <c r="B1163" t="e">
        <f t="shared" ca="1" si="18"/>
        <v>#N/A</v>
      </c>
    </row>
    <row r="1164" spans="1:2" x14ac:dyDescent="0.35">
      <c r="A1164">
        <v>4.8013760000000003</v>
      </c>
      <c r="B1164">
        <f t="shared" ca="1" si="18"/>
        <v>4.8013760000000003</v>
      </c>
    </row>
    <row r="1165" spans="1:2" x14ac:dyDescent="0.35">
      <c r="A1165">
        <v>4.8024050000000003</v>
      </c>
      <c r="B1165" t="e">
        <f t="shared" ca="1" si="18"/>
        <v>#N/A</v>
      </c>
    </row>
    <row r="1166" spans="1:2" x14ac:dyDescent="0.35">
      <c r="A1166">
        <v>4.8034330000000001</v>
      </c>
      <c r="B1166" t="e">
        <f t="shared" ca="1" si="18"/>
        <v>#N/A</v>
      </c>
    </row>
    <row r="1167" spans="1:2" x14ac:dyDescent="0.35">
      <c r="A1167">
        <v>4.8027439999999997</v>
      </c>
      <c r="B1167" t="e">
        <f t="shared" ca="1" si="18"/>
        <v>#N/A</v>
      </c>
    </row>
    <row r="1168" spans="1:2" x14ac:dyDescent="0.35">
      <c r="A1168">
        <v>4.8029130000000002</v>
      </c>
      <c r="B1168" t="e">
        <f t="shared" ca="1" si="18"/>
        <v>#N/A</v>
      </c>
    </row>
    <row r="1169" spans="1:2" x14ac:dyDescent="0.35">
      <c r="A1169">
        <v>4.8013700000000004</v>
      </c>
      <c r="B1169">
        <f t="shared" ca="1" si="18"/>
        <v>4.8013700000000004</v>
      </c>
    </row>
    <row r="1170" spans="1:2" x14ac:dyDescent="0.35">
      <c r="A1170">
        <v>4.8006840000000004</v>
      </c>
      <c r="B1170">
        <f t="shared" ca="1" si="18"/>
        <v>4.8006840000000004</v>
      </c>
    </row>
    <row r="1171" spans="1:2" x14ac:dyDescent="0.35">
      <c r="A1171">
        <v>4.8</v>
      </c>
      <c r="B1171">
        <f t="shared" ca="1" si="18"/>
        <v>4.8</v>
      </c>
    </row>
    <row r="1172" spans="1:2" x14ac:dyDescent="0.35">
      <c r="A1172">
        <v>4.8018789999999996</v>
      </c>
      <c r="B1172" t="e">
        <f t="shared" ca="1" si="18"/>
        <v>#N/A</v>
      </c>
    </row>
    <row r="1173" spans="1:2" x14ac:dyDescent="0.35">
      <c r="A1173">
        <v>4.8003410000000004</v>
      </c>
      <c r="B1173" t="e">
        <f t="shared" ca="1" si="18"/>
        <v>#N/A</v>
      </c>
    </row>
    <row r="1174" spans="1:2" x14ac:dyDescent="0.35">
      <c r="A1174">
        <v>4.7996590000000001</v>
      </c>
      <c r="B1174">
        <f t="shared" ca="1" si="18"/>
        <v>4.7996590000000001</v>
      </c>
    </row>
    <row r="1175" spans="1:2" x14ac:dyDescent="0.35">
      <c r="A1175">
        <v>4.798978</v>
      </c>
      <c r="B1175">
        <f t="shared" ca="1" si="18"/>
        <v>4.798978</v>
      </c>
    </row>
    <row r="1176" spans="1:2" x14ac:dyDescent="0.35">
      <c r="A1176">
        <v>4.7991489999999999</v>
      </c>
      <c r="B1176" t="e">
        <f t="shared" ca="1" si="18"/>
        <v>#N/A</v>
      </c>
    </row>
    <row r="1177" spans="1:2" x14ac:dyDescent="0.35">
      <c r="A1177">
        <v>4.7976190000000001</v>
      </c>
      <c r="B1177">
        <f t="shared" ca="1" si="18"/>
        <v>4.7976190000000001</v>
      </c>
    </row>
    <row r="1178" spans="1:2" x14ac:dyDescent="0.35">
      <c r="A1178">
        <v>4.7969410000000003</v>
      </c>
      <c r="B1178">
        <f t="shared" ca="1" si="18"/>
        <v>4.7969410000000003</v>
      </c>
    </row>
    <row r="1179" spans="1:2" x14ac:dyDescent="0.35">
      <c r="A1179">
        <v>4.796265</v>
      </c>
      <c r="B1179">
        <f t="shared" ca="1" si="18"/>
        <v>4.796265</v>
      </c>
    </row>
    <row r="1180" spans="1:2" x14ac:dyDescent="0.35">
      <c r="A1180">
        <v>4.7964380000000002</v>
      </c>
      <c r="B1180" t="e">
        <f t="shared" ca="1" si="18"/>
        <v>#N/A</v>
      </c>
    </row>
    <row r="1181" spans="1:2" x14ac:dyDescent="0.35">
      <c r="A1181">
        <v>4.7949149999999996</v>
      </c>
      <c r="B1181">
        <f t="shared" ca="1" si="18"/>
        <v>4.7949149999999996</v>
      </c>
    </row>
    <row r="1182" spans="1:2" x14ac:dyDescent="0.35">
      <c r="A1182">
        <v>4.7942419999999997</v>
      </c>
      <c r="B1182">
        <f t="shared" ca="1" si="18"/>
        <v>4.7942419999999997</v>
      </c>
    </row>
    <row r="1183" spans="1:2" x14ac:dyDescent="0.35">
      <c r="A1183">
        <v>4.7927239999999998</v>
      </c>
      <c r="B1183">
        <f t="shared" ca="1" si="18"/>
        <v>4.7927239999999998</v>
      </c>
    </row>
    <row r="1184" spans="1:2" x14ac:dyDescent="0.35">
      <c r="A1184">
        <v>4.7920540000000003</v>
      </c>
      <c r="B1184">
        <f t="shared" ca="1" si="18"/>
        <v>4.7920540000000003</v>
      </c>
    </row>
    <row r="1185" spans="1:2" x14ac:dyDescent="0.35">
      <c r="A1185">
        <v>4.791385</v>
      </c>
      <c r="B1185">
        <f t="shared" ca="1" si="18"/>
        <v>4.791385</v>
      </c>
    </row>
    <row r="1186" spans="1:2" x14ac:dyDescent="0.35">
      <c r="A1186">
        <v>4.789873</v>
      </c>
      <c r="B1186">
        <f t="shared" ca="1" si="18"/>
        <v>4.789873</v>
      </c>
    </row>
    <row r="1187" spans="1:2" x14ac:dyDescent="0.35">
      <c r="A1187">
        <v>4.7900510000000001</v>
      </c>
      <c r="B1187" t="e">
        <f t="shared" ca="1" si="18"/>
        <v>#N/A</v>
      </c>
    </row>
    <row r="1188" spans="1:2" x14ac:dyDescent="0.35">
      <c r="A1188">
        <v>4.7902269999999998</v>
      </c>
      <c r="B1188" t="e">
        <f t="shared" ca="1" si="18"/>
        <v>#N/A</v>
      </c>
    </row>
    <row r="1189" spans="1:2" x14ac:dyDescent="0.35">
      <c r="A1189">
        <v>4.7904039999999997</v>
      </c>
      <c r="B1189" t="e">
        <f t="shared" ca="1" si="18"/>
        <v>#N/A</v>
      </c>
    </row>
    <row r="1190" spans="1:2" x14ac:dyDescent="0.35">
      <c r="A1190">
        <v>4.7905800000000003</v>
      </c>
      <c r="B1190" t="e">
        <f t="shared" ca="1" si="18"/>
        <v>#N/A</v>
      </c>
    </row>
    <row r="1191" spans="1:2" x14ac:dyDescent="0.35">
      <c r="A1191">
        <v>4.7899159999999998</v>
      </c>
      <c r="B1191" t="e">
        <f t="shared" ca="1" si="18"/>
        <v>#N/A</v>
      </c>
    </row>
    <row r="1192" spans="1:2" x14ac:dyDescent="0.35">
      <c r="A1192">
        <v>4.7892530000000004</v>
      </c>
      <c r="B1192">
        <f t="shared" ca="1" si="18"/>
        <v>4.7892530000000004</v>
      </c>
    </row>
    <row r="1193" spans="1:2" x14ac:dyDescent="0.35">
      <c r="A1193">
        <v>4.7877520000000002</v>
      </c>
      <c r="B1193">
        <f t="shared" ca="1" si="18"/>
        <v>4.7877520000000002</v>
      </c>
    </row>
    <row r="1194" spans="1:2" x14ac:dyDescent="0.35">
      <c r="A1194">
        <v>4.7862530000000003</v>
      </c>
      <c r="B1194">
        <f t="shared" ca="1" si="18"/>
        <v>4.7862530000000003</v>
      </c>
    </row>
    <row r="1195" spans="1:2" x14ac:dyDescent="0.35">
      <c r="A1195">
        <v>4.8023449999999999</v>
      </c>
      <c r="B1195" t="e">
        <f t="shared" ca="1" si="18"/>
        <v>#N/A</v>
      </c>
    </row>
    <row r="1196" spans="1:2" x14ac:dyDescent="0.35">
      <c r="A1196">
        <v>4.8016740000000002</v>
      </c>
      <c r="B1196" t="e">
        <f t="shared" ca="1" si="18"/>
        <v>#N/A</v>
      </c>
    </row>
    <row r="1197" spans="1:2" x14ac:dyDescent="0.35">
      <c r="A1197">
        <v>4.8010029999999997</v>
      </c>
      <c r="B1197" t="e">
        <f t="shared" ca="1" si="18"/>
        <v>#N/A</v>
      </c>
    </row>
    <row r="1198" spans="1:2" x14ac:dyDescent="0.35">
      <c r="A1198">
        <v>4.8003340000000003</v>
      </c>
      <c r="B1198" t="e">
        <f t="shared" ca="1" si="18"/>
        <v>#N/A</v>
      </c>
    </row>
    <row r="1199" spans="1:2" x14ac:dyDescent="0.35">
      <c r="A1199">
        <v>4.7988309999999998</v>
      </c>
      <c r="B1199" t="e">
        <f t="shared" ca="1" si="18"/>
        <v>#N/A</v>
      </c>
    </row>
    <row r="1200" spans="1:2" x14ac:dyDescent="0.35">
      <c r="A1200">
        <v>4.7998329999999996</v>
      </c>
      <c r="B1200" t="e">
        <f t="shared" ca="1" si="18"/>
        <v>#N/A</v>
      </c>
    </row>
    <row r="1201" spans="1:2" x14ac:dyDescent="0.35">
      <c r="A1201">
        <v>4.7991669999999997</v>
      </c>
      <c r="B1201" t="e">
        <f t="shared" ca="1" si="18"/>
        <v>#N/A</v>
      </c>
    </row>
    <row r="1202" spans="1:2" x14ac:dyDescent="0.35">
      <c r="A1202">
        <v>4.797669</v>
      </c>
      <c r="B1202" t="e">
        <f t="shared" ca="1" si="18"/>
        <v>#N/A</v>
      </c>
    </row>
    <row r="1203" spans="1:2" x14ac:dyDescent="0.35">
      <c r="A1203">
        <v>4.7978370000000004</v>
      </c>
      <c r="B1203" t="e">
        <f t="shared" ca="1" si="18"/>
        <v>#N/A</v>
      </c>
    </row>
    <row r="1204" spans="1:2" x14ac:dyDescent="0.35">
      <c r="A1204">
        <v>4.7963420000000001</v>
      </c>
      <c r="B1204" t="e">
        <f t="shared" ca="1" si="18"/>
        <v>#N/A</v>
      </c>
    </row>
    <row r="1205" spans="1:2" x14ac:dyDescent="0.35">
      <c r="A1205">
        <v>4.7965119999999999</v>
      </c>
      <c r="B1205" t="e">
        <f t="shared" ca="1" si="18"/>
        <v>#N/A</v>
      </c>
    </row>
    <row r="1206" spans="1:2" x14ac:dyDescent="0.35">
      <c r="A1206">
        <v>4.7966800000000003</v>
      </c>
      <c r="B1206" t="e">
        <f t="shared" ca="1" si="18"/>
        <v>#N/A</v>
      </c>
    </row>
    <row r="1207" spans="1:2" x14ac:dyDescent="0.35">
      <c r="A1207">
        <v>4.7968489999999999</v>
      </c>
      <c r="B1207" t="e">
        <f t="shared" ca="1" si="18"/>
        <v>#N/A</v>
      </c>
    </row>
    <row r="1208" spans="1:2" x14ac:dyDescent="0.35">
      <c r="A1208">
        <v>4.796189</v>
      </c>
      <c r="B1208" t="e">
        <f t="shared" ca="1" si="18"/>
        <v>#N/A</v>
      </c>
    </row>
    <row r="1209" spans="1:2" x14ac:dyDescent="0.35">
      <c r="A1209">
        <v>4.7963579999999997</v>
      </c>
      <c r="B1209" t="e">
        <f t="shared" ca="1" si="18"/>
        <v>#N/A</v>
      </c>
    </row>
    <row r="1210" spans="1:2" x14ac:dyDescent="0.35">
      <c r="A1210">
        <v>4.7965260000000001</v>
      </c>
      <c r="B1210" t="e">
        <f t="shared" ca="1" si="18"/>
        <v>#N/A</v>
      </c>
    </row>
    <row r="1211" spans="1:2" x14ac:dyDescent="0.35">
      <c r="A1211">
        <v>4.7950410000000003</v>
      </c>
      <c r="B1211" t="e">
        <f t="shared" ca="1" si="18"/>
        <v>#N/A</v>
      </c>
    </row>
    <row r="1212" spans="1:2" x14ac:dyDescent="0.35">
      <c r="A1212">
        <v>4.7943850000000001</v>
      </c>
      <c r="B1212" t="e">
        <f t="shared" ca="1" si="18"/>
        <v>#N/A</v>
      </c>
    </row>
    <row r="1213" spans="1:2" x14ac:dyDescent="0.35">
      <c r="A1213">
        <v>4.7937289999999999</v>
      </c>
      <c r="B1213" t="e">
        <f t="shared" ca="1" si="18"/>
        <v>#N/A</v>
      </c>
    </row>
    <row r="1214" spans="1:2" x14ac:dyDescent="0.35">
      <c r="A1214">
        <v>4.7938989999999997</v>
      </c>
      <c r="B1214" t="e">
        <f t="shared" ca="1" si="18"/>
        <v>#N/A</v>
      </c>
    </row>
    <row r="1215" spans="1:2" x14ac:dyDescent="0.35">
      <c r="A1215">
        <v>4.7924220000000002</v>
      </c>
      <c r="B1215" t="e">
        <f t="shared" ca="1" si="18"/>
        <v>#N/A</v>
      </c>
    </row>
    <row r="1216" spans="1:2" x14ac:dyDescent="0.35">
      <c r="A1216">
        <v>4.7917699999999996</v>
      </c>
      <c r="B1216" t="e">
        <f t="shared" ca="1" si="18"/>
        <v>#N/A</v>
      </c>
    </row>
    <row r="1217" spans="1:2" x14ac:dyDescent="0.35">
      <c r="A1217">
        <v>4.7919409999999996</v>
      </c>
      <c r="B1217" t="e">
        <f t="shared" ca="1" si="18"/>
        <v>#N/A</v>
      </c>
    </row>
    <row r="1218" spans="1:2" x14ac:dyDescent="0.35">
      <c r="A1218">
        <v>4.7904679999999997</v>
      </c>
      <c r="B1218" t="e">
        <f t="shared" ca="1" si="18"/>
        <v>#N/A</v>
      </c>
    </row>
    <row r="1219" spans="1:2" x14ac:dyDescent="0.35">
      <c r="A1219">
        <v>4.7889980000000003</v>
      </c>
      <c r="B1219" t="e">
        <f t="shared" ref="B1219:B1282" ca="1" si="19">IF(ROW()&gt;=$D$1,IF(MIN(INDIRECT(ADDRESS(ROW()+1-$D$1,COLUMN()-1)&amp;":"&amp;ADDRESS(ROW(),COLUMN()-1)))=A1219,A1219,NA()),NA())</f>
        <v>#N/A</v>
      </c>
    </row>
    <row r="1220" spans="1:2" x14ac:dyDescent="0.35">
      <c r="A1220">
        <v>4.7891709999999996</v>
      </c>
      <c r="B1220" t="e">
        <f t="shared" ca="1" si="19"/>
        <v>#N/A</v>
      </c>
    </row>
    <row r="1221" spans="1:2" x14ac:dyDescent="0.35">
      <c r="A1221">
        <v>4.7885249999999999</v>
      </c>
      <c r="B1221" t="e">
        <f t="shared" ca="1" si="19"/>
        <v>#N/A</v>
      </c>
    </row>
    <row r="1222" spans="1:2" x14ac:dyDescent="0.35">
      <c r="A1222">
        <v>4.7960690000000001</v>
      </c>
      <c r="B1222" t="e">
        <f t="shared" ca="1" si="19"/>
        <v>#N/A</v>
      </c>
    </row>
    <row r="1223" spans="1:2" x14ac:dyDescent="0.35">
      <c r="A1223">
        <v>4.7945989999999998</v>
      </c>
      <c r="B1223" t="e">
        <f t="shared" ca="1" si="19"/>
        <v>#N/A</v>
      </c>
    </row>
    <row r="1224" spans="1:2" x14ac:dyDescent="0.35">
      <c r="A1224">
        <v>4.8037609999999997</v>
      </c>
      <c r="B1224" t="e">
        <f t="shared" ca="1" si="19"/>
        <v>#N/A</v>
      </c>
    </row>
    <row r="1225" spans="1:2" x14ac:dyDescent="0.35">
      <c r="A1225">
        <v>4.8055560000000002</v>
      </c>
      <c r="B1225" t="e">
        <f t="shared" ca="1" si="19"/>
        <v>#N/A</v>
      </c>
    </row>
    <row r="1226" spans="1:2" x14ac:dyDescent="0.35">
      <c r="A1226">
        <v>4.80898</v>
      </c>
      <c r="B1226" t="e">
        <f t="shared" ca="1" si="19"/>
        <v>#N/A</v>
      </c>
    </row>
    <row r="1227" spans="1:2" x14ac:dyDescent="0.35">
      <c r="A1227">
        <v>4.8091350000000004</v>
      </c>
      <c r="B1227" t="e">
        <f t="shared" ca="1" si="19"/>
        <v>#N/A</v>
      </c>
    </row>
    <row r="1228" spans="1:2" x14ac:dyDescent="0.35">
      <c r="A1228">
        <v>4.8076610000000004</v>
      </c>
      <c r="B1228" t="e">
        <f t="shared" ca="1" si="19"/>
        <v>#N/A</v>
      </c>
    </row>
    <row r="1229" spans="1:2" x14ac:dyDescent="0.35">
      <c r="A1229">
        <v>4.8078180000000001</v>
      </c>
      <c r="B1229" t="e">
        <f t="shared" ca="1" si="19"/>
        <v>#N/A</v>
      </c>
    </row>
    <row r="1230" spans="1:2" x14ac:dyDescent="0.35">
      <c r="A1230">
        <v>4.8063469999999997</v>
      </c>
      <c r="B1230" t="e">
        <f t="shared" ca="1" si="19"/>
        <v>#N/A</v>
      </c>
    </row>
    <row r="1231" spans="1:2" x14ac:dyDescent="0.35">
      <c r="A1231">
        <v>4.8048780000000004</v>
      </c>
      <c r="B1231" t="e">
        <f t="shared" ca="1" si="19"/>
        <v>#N/A</v>
      </c>
    </row>
    <row r="1232" spans="1:2" x14ac:dyDescent="0.35">
      <c r="A1232">
        <v>4.8050369999999996</v>
      </c>
      <c r="B1232" t="e">
        <f t="shared" ca="1" si="19"/>
        <v>#N/A</v>
      </c>
    </row>
    <row r="1233" spans="1:2" x14ac:dyDescent="0.35">
      <c r="A1233">
        <v>4.8043829999999996</v>
      </c>
      <c r="B1233" t="e">
        <f t="shared" ca="1" si="19"/>
        <v>#N/A</v>
      </c>
    </row>
    <row r="1234" spans="1:2" x14ac:dyDescent="0.35">
      <c r="A1234">
        <v>4.8029200000000003</v>
      </c>
      <c r="B1234" t="e">
        <f t="shared" ca="1" si="19"/>
        <v>#N/A</v>
      </c>
    </row>
    <row r="1235" spans="1:2" x14ac:dyDescent="0.35">
      <c r="A1235">
        <v>4.8022689999999999</v>
      </c>
      <c r="B1235" t="e">
        <f t="shared" ca="1" si="19"/>
        <v>#N/A</v>
      </c>
    </row>
    <row r="1236" spans="1:2" x14ac:dyDescent="0.35">
      <c r="A1236">
        <v>4.8008100000000002</v>
      </c>
      <c r="B1236" t="e">
        <f t="shared" ca="1" si="19"/>
        <v>#N/A</v>
      </c>
    </row>
    <row r="1237" spans="1:2" x14ac:dyDescent="0.35">
      <c r="A1237">
        <v>4.8001620000000003</v>
      </c>
      <c r="B1237" t="e">
        <f t="shared" ca="1" si="19"/>
        <v>#N/A</v>
      </c>
    </row>
    <row r="1238" spans="1:2" x14ac:dyDescent="0.35">
      <c r="A1238">
        <v>4.7995150000000004</v>
      </c>
      <c r="B1238" t="e">
        <f t="shared" ca="1" si="19"/>
        <v>#N/A</v>
      </c>
    </row>
    <row r="1239" spans="1:2" x14ac:dyDescent="0.35">
      <c r="A1239">
        <v>4.7980609999999997</v>
      </c>
      <c r="B1239" t="e">
        <f t="shared" ca="1" si="19"/>
        <v>#N/A</v>
      </c>
    </row>
    <row r="1240" spans="1:2" x14ac:dyDescent="0.35">
      <c r="A1240">
        <v>4.7990310000000003</v>
      </c>
      <c r="B1240" t="e">
        <f t="shared" ca="1" si="19"/>
        <v>#N/A</v>
      </c>
    </row>
    <row r="1241" spans="1:2" x14ac:dyDescent="0.35">
      <c r="A1241">
        <v>4.798387</v>
      </c>
      <c r="B1241" t="e">
        <f t="shared" ca="1" si="19"/>
        <v>#N/A</v>
      </c>
    </row>
    <row r="1242" spans="1:2" x14ac:dyDescent="0.35">
      <c r="A1242">
        <v>4.7985499999999996</v>
      </c>
      <c r="B1242" t="e">
        <f t="shared" ca="1" si="19"/>
        <v>#N/A</v>
      </c>
    </row>
    <row r="1243" spans="1:2" x14ac:dyDescent="0.35">
      <c r="A1243">
        <v>4.7971009999999996</v>
      </c>
      <c r="B1243" t="e">
        <f t="shared" ca="1" si="19"/>
        <v>#N/A</v>
      </c>
    </row>
    <row r="1244" spans="1:2" x14ac:dyDescent="0.35">
      <c r="A1244">
        <v>4.7956560000000001</v>
      </c>
      <c r="B1244" t="e">
        <f t="shared" ca="1" si="19"/>
        <v>#N/A</v>
      </c>
    </row>
    <row r="1245" spans="1:2" x14ac:dyDescent="0.35">
      <c r="A1245">
        <v>4.797428</v>
      </c>
      <c r="B1245" t="e">
        <f t="shared" ca="1" si="19"/>
        <v>#N/A</v>
      </c>
    </row>
    <row r="1246" spans="1:2" x14ac:dyDescent="0.35">
      <c r="A1246">
        <v>4.7975899999999996</v>
      </c>
      <c r="B1246" t="e">
        <f t="shared" ca="1" si="19"/>
        <v>#N/A</v>
      </c>
    </row>
    <row r="1247" spans="1:2" x14ac:dyDescent="0.35">
      <c r="A1247">
        <v>4.7969499999999998</v>
      </c>
      <c r="B1247" t="e">
        <f t="shared" ca="1" si="19"/>
        <v>#N/A</v>
      </c>
    </row>
    <row r="1248" spans="1:2" x14ac:dyDescent="0.35">
      <c r="A1248">
        <v>4.7971130000000004</v>
      </c>
      <c r="B1248" t="e">
        <f t="shared" ca="1" si="19"/>
        <v>#N/A</v>
      </c>
    </row>
    <row r="1249" spans="1:2" x14ac:dyDescent="0.35">
      <c r="A1249">
        <v>4.8004810000000004</v>
      </c>
      <c r="B1249" t="e">
        <f t="shared" ca="1" si="19"/>
        <v>#N/A</v>
      </c>
    </row>
    <row r="1250" spans="1:2" x14ac:dyDescent="0.35">
      <c r="A1250">
        <v>4.7894319999999997</v>
      </c>
      <c r="B1250" t="e">
        <f t="shared" ca="1" si="19"/>
        <v>#N/A</v>
      </c>
    </row>
    <row r="1251" spans="1:2" x14ac:dyDescent="0.35">
      <c r="A1251">
        <v>4.7888000000000002</v>
      </c>
      <c r="B1251" t="e">
        <f t="shared" ca="1" si="19"/>
        <v>#N/A</v>
      </c>
    </row>
    <row r="1252" spans="1:2" x14ac:dyDescent="0.35">
      <c r="A1252">
        <v>4.7881689999999999</v>
      </c>
      <c r="B1252" t="e">
        <f t="shared" ca="1" si="19"/>
        <v>#N/A</v>
      </c>
    </row>
    <row r="1253" spans="1:2" x14ac:dyDescent="0.35">
      <c r="A1253">
        <v>4.7875399999999999</v>
      </c>
      <c r="B1253" t="e">
        <f t="shared" ca="1" si="19"/>
        <v>#N/A</v>
      </c>
    </row>
    <row r="1254" spans="1:2" x14ac:dyDescent="0.35">
      <c r="A1254">
        <v>4.7877090000000004</v>
      </c>
      <c r="B1254" t="e">
        <f t="shared" ca="1" si="19"/>
        <v>#N/A</v>
      </c>
    </row>
    <row r="1255" spans="1:2" x14ac:dyDescent="0.35">
      <c r="A1255">
        <v>4.7870809999999997</v>
      </c>
      <c r="B1255" t="e">
        <f t="shared" ca="1" si="19"/>
        <v>#N/A</v>
      </c>
    </row>
    <row r="1256" spans="1:2" x14ac:dyDescent="0.35">
      <c r="A1256">
        <v>4.7872510000000004</v>
      </c>
      <c r="B1256" t="e">
        <f t="shared" ca="1" si="19"/>
        <v>#N/A</v>
      </c>
    </row>
    <row r="1257" spans="1:2" x14ac:dyDescent="0.35">
      <c r="A1257">
        <v>4.7882170000000004</v>
      </c>
      <c r="B1257" t="e">
        <f t="shared" ca="1" si="19"/>
        <v>#N/A</v>
      </c>
    </row>
    <row r="1258" spans="1:2" x14ac:dyDescent="0.35">
      <c r="A1258">
        <v>4.7867940000000004</v>
      </c>
      <c r="B1258">
        <f t="shared" ca="1" si="19"/>
        <v>4.7867940000000004</v>
      </c>
    </row>
    <row r="1259" spans="1:2" x14ac:dyDescent="0.35">
      <c r="A1259">
        <v>4.7861690000000001</v>
      </c>
      <c r="B1259">
        <f t="shared" ca="1" si="19"/>
        <v>4.7861690000000001</v>
      </c>
    </row>
    <row r="1260" spans="1:2" x14ac:dyDescent="0.35">
      <c r="A1260">
        <v>4.7855439999999998</v>
      </c>
      <c r="B1260">
        <f t="shared" ca="1" si="19"/>
        <v>4.7855439999999998</v>
      </c>
    </row>
    <row r="1261" spans="1:2" x14ac:dyDescent="0.35">
      <c r="A1261">
        <v>4.7841269999999998</v>
      </c>
      <c r="B1261">
        <f t="shared" ca="1" si="19"/>
        <v>4.7841269999999998</v>
      </c>
    </row>
    <row r="1262" spans="1:2" x14ac:dyDescent="0.35">
      <c r="A1262">
        <v>4.7842979999999997</v>
      </c>
      <c r="B1262" t="e">
        <f t="shared" ca="1" si="19"/>
        <v>#N/A</v>
      </c>
    </row>
    <row r="1263" spans="1:2" x14ac:dyDescent="0.35">
      <c r="A1263">
        <v>4.783677</v>
      </c>
      <c r="B1263">
        <f t="shared" ca="1" si="19"/>
        <v>4.783677</v>
      </c>
    </row>
    <row r="1264" spans="1:2" x14ac:dyDescent="0.35">
      <c r="A1264">
        <v>4.7838479999999999</v>
      </c>
      <c r="B1264" t="e">
        <f t="shared" ca="1" si="19"/>
        <v>#N/A</v>
      </c>
    </row>
    <row r="1265" spans="1:2" x14ac:dyDescent="0.35">
      <c r="A1265">
        <v>4.7840189999999998</v>
      </c>
      <c r="B1265" t="e">
        <f t="shared" ca="1" si="19"/>
        <v>#N/A</v>
      </c>
    </row>
    <row r="1266" spans="1:2" x14ac:dyDescent="0.35">
      <c r="A1266">
        <v>4.7841899999999997</v>
      </c>
      <c r="B1266" t="e">
        <f t="shared" ca="1" si="19"/>
        <v>#N/A</v>
      </c>
    </row>
    <row r="1267" spans="1:2" x14ac:dyDescent="0.35">
      <c r="A1267">
        <v>4.7835700000000001</v>
      </c>
      <c r="B1267">
        <f t="shared" ca="1" si="19"/>
        <v>4.7835700000000001</v>
      </c>
    </row>
    <row r="1268" spans="1:2" x14ac:dyDescent="0.35">
      <c r="A1268">
        <v>4.783741</v>
      </c>
      <c r="B1268" t="e">
        <f t="shared" ca="1" si="19"/>
        <v>#N/A</v>
      </c>
    </row>
    <row r="1269" spans="1:2" x14ac:dyDescent="0.35">
      <c r="A1269">
        <v>4.7823339999999996</v>
      </c>
      <c r="B1269">
        <f t="shared" ca="1" si="19"/>
        <v>4.7823339999999996</v>
      </c>
    </row>
    <row r="1270" spans="1:2" x14ac:dyDescent="0.35">
      <c r="A1270">
        <v>4.7832939999999997</v>
      </c>
      <c r="B1270" t="e">
        <f t="shared" ca="1" si="19"/>
        <v>#N/A</v>
      </c>
    </row>
    <row r="1271" spans="1:2" x14ac:dyDescent="0.35">
      <c r="A1271">
        <v>4.7818899999999998</v>
      </c>
      <c r="B1271">
        <f t="shared" ca="1" si="19"/>
        <v>4.7818899999999998</v>
      </c>
    </row>
    <row r="1272" spans="1:2" x14ac:dyDescent="0.35">
      <c r="A1272">
        <v>4.7820609999999997</v>
      </c>
      <c r="B1272" t="e">
        <f t="shared" ca="1" si="19"/>
        <v>#N/A</v>
      </c>
    </row>
    <row r="1273" spans="1:2" x14ac:dyDescent="0.35">
      <c r="A1273">
        <v>4.781447</v>
      </c>
      <c r="B1273">
        <f t="shared" ca="1" si="19"/>
        <v>4.781447</v>
      </c>
    </row>
    <row r="1274" spans="1:2" x14ac:dyDescent="0.35">
      <c r="A1274">
        <v>4.7800469999999997</v>
      </c>
      <c r="B1274">
        <f t="shared" ca="1" si="19"/>
        <v>4.7800469999999997</v>
      </c>
    </row>
    <row r="1275" spans="1:2" x14ac:dyDescent="0.35">
      <c r="A1275">
        <v>4.78179</v>
      </c>
      <c r="B1275" t="e">
        <f t="shared" ca="1" si="19"/>
        <v>#N/A</v>
      </c>
    </row>
    <row r="1276" spans="1:2" x14ac:dyDescent="0.35">
      <c r="A1276">
        <v>4.7835289999999997</v>
      </c>
      <c r="B1276" t="e">
        <f t="shared" ca="1" si="19"/>
        <v>#N/A</v>
      </c>
    </row>
    <row r="1277" spans="1:2" x14ac:dyDescent="0.35">
      <c r="A1277">
        <v>4.7821319999999998</v>
      </c>
      <c r="B1277" t="e">
        <f t="shared" ca="1" si="19"/>
        <v>#N/A</v>
      </c>
    </row>
    <row r="1278" spans="1:2" x14ac:dyDescent="0.35">
      <c r="A1278">
        <v>4.783868</v>
      </c>
      <c r="B1278" t="e">
        <f t="shared" ca="1" si="19"/>
        <v>#N/A</v>
      </c>
    </row>
    <row r="1279" spans="1:2" x14ac:dyDescent="0.35">
      <c r="A1279">
        <v>4.7832549999999996</v>
      </c>
      <c r="B1279" t="e">
        <f t="shared" ca="1" si="19"/>
        <v>#N/A</v>
      </c>
    </row>
    <row r="1280" spans="1:2" x14ac:dyDescent="0.35">
      <c r="A1280">
        <v>4.7834250000000003</v>
      </c>
      <c r="B1280" t="e">
        <f t="shared" ca="1" si="19"/>
        <v>#N/A</v>
      </c>
    </row>
    <row r="1281" spans="1:2" x14ac:dyDescent="0.35">
      <c r="A1281">
        <v>4.7820309999999999</v>
      </c>
      <c r="B1281" t="e">
        <f t="shared" ca="1" si="19"/>
        <v>#N/A</v>
      </c>
    </row>
    <row r="1282" spans="1:2" x14ac:dyDescent="0.35">
      <c r="A1282">
        <v>4.7822009999999997</v>
      </c>
      <c r="B1282" t="e">
        <f t="shared" ca="1" si="19"/>
        <v>#N/A</v>
      </c>
    </row>
    <row r="1283" spans="1:2" x14ac:dyDescent="0.35">
      <c r="A1283">
        <v>4.7808109999999999</v>
      </c>
      <c r="B1283" t="e">
        <f t="shared" ref="B1283:B1346" ca="1" si="20">IF(ROW()&gt;=$D$1,IF(MIN(INDIRECT(ADDRESS(ROW()+1-$D$1,COLUMN()-1)&amp;":"&amp;ADDRESS(ROW(),COLUMN()-1)))=A1283,A1283,NA()),NA())</f>
        <v>#N/A</v>
      </c>
    </row>
    <row r="1284" spans="1:2" x14ac:dyDescent="0.35">
      <c r="A1284">
        <v>4.7825410000000002</v>
      </c>
      <c r="B1284" t="e">
        <f t="shared" ca="1" si="20"/>
        <v>#N/A</v>
      </c>
    </row>
    <row r="1285" spans="1:2" x14ac:dyDescent="0.35">
      <c r="A1285">
        <v>4.7827099999999998</v>
      </c>
      <c r="B1285" t="e">
        <f t="shared" ca="1" si="20"/>
        <v>#N/A</v>
      </c>
    </row>
    <row r="1286" spans="1:2" x14ac:dyDescent="0.35">
      <c r="A1286">
        <v>4.7821009999999999</v>
      </c>
      <c r="B1286" t="e">
        <f t="shared" ca="1" si="20"/>
        <v>#N/A</v>
      </c>
    </row>
    <row r="1287" spans="1:2" x14ac:dyDescent="0.35">
      <c r="A1287">
        <v>4.7822709999999997</v>
      </c>
      <c r="B1287" t="e">
        <f t="shared" ca="1" si="20"/>
        <v>#N/A</v>
      </c>
    </row>
    <row r="1288" spans="1:2" x14ac:dyDescent="0.35">
      <c r="A1288">
        <v>4.7824400000000002</v>
      </c>
      <c r="B1288" t="e">
        <f t="shared" ca="1" si="20"/>
        <v>#N/A</v>
      </c>
    </row>
    <row r="1289" spans="1:2" x14ac:dyDescent="0.35">
      <c r="A1289">
        <v>4.7810560000000004</v>
      </c>
      <c r="B1289" t="e">
        <f t="shared" ca="1" si="20"/>
        <v>#N/A</v>
      </c>
    </row>
    <row r="1290" spans="1:2" x14ac:dyDescent="0.35">
      <c r="A1290">
        <v>4.7804500000000001</v>
      </c>
      <c r="B1290" t="e">
        <f t="shared" ca="1" si="20"/>
        <v>#N/A</v>
      </c>
    </row>
    <row r="1291" spans="1:2" x14ac:dyDescent="0.35">
      <c r="A1291">
        <v>4.7798449999999999</v>
      </c>
      <c r="B1291">
        <f t="shared" ca="1" si="20"/>
        <v>4.7798449999999999</v>
      </c>
    </row>
    <row r="1292" spans="1:2" x14ac:dyDescent="0.35">
      <c r="A1292">
        <v>4.7784659999999999</v>
      </c>
      <c r="B1292">
        <f t="shared" ca="1" si="20"/>
        <v>4.7784659999999999</v>
      </c>
    </row>
    <row r="1293" spans="1:2" x14ac:dyDescent="0.35">
      <c r="A1293">
        <v>4.7778640000000001</v>
      </c>
      <c r="B1293">
        <f t="shared" ca="1" si="20"/>
        <v>4.7778640000000001</v>
      </c>
    </row>
    <row r="1294" spans="1:2" x14ac:dyDescent="0.35">
      <c r="A1294">
        <v>4.7772620000000003</v>
      </c>
      <c r="B1294">
        <f t="shared" ca="1" si="20"/>
        <v>4.7772620000000003</v>
      </c>
    </row>
    <row r="1295" spans="1:2" x14ac:dyDescent="0.35">
      <c r="A1295">
        <v>4.776662</v>
      </c>
      <c r="B1295">
        <f t="shared" ca="1" si="20"/>
        <v>4.776662</v>
      </c>
    </row>
    <row r="1296" spans="1:2" x14ac:dyDescent="0.35">
      <c r="A1296">
        <v>4.77529</v>
      </c>
      <c r="B1296">
        <f t="shared" ca="1" si="20"/>
        <v>4.77529</v>
      </c>
    </row>
    <row r="1297" spans="1:2" x14ac:dyDescent="0.35">
      <c r="A1297">
        <v>4.7746909999999998</v>
      </c>
      <c r="B1297">
        <f t="shared" ca="1" si="20"/>
        <v>4.7746909999999998</v>
      </c>
    </row>
    <row r="1298" spans="1:2" x14ac:dyDescent="0.35">
      <c r="A1298">
        <v>4.7740939999999998</v>
      </c>
      <c r="B1298">
        <f t="shared" ca="1" si="20"/>
        <v>4.7740939999999998</v>
      </c>
    </row>
    <row r="1299" spans="1:2" x14ac:dyDescent="0.35">
      <c r="A1299">
        <v>4.7742680000000002</v>
      </c>
      <c r="B1299" t="e">
        <f t="shared" ca="1" si="20"/>
        <v>#N/A</v>
      </c>
    </row>
    <row r="1300" spans="1:2" x14ac:dyDescent="0.35">
      <c r="A1300">
        <v>4.7744419999999996</v>
      </c>
      <c r="B1300" t="e">
        <f t="shared" ca="1" si="20"/>
        <v>#N/A</v>
      </c>
    </row>
    <row r="1301" spans="1:2" x14ac:dyDescent="0.35">
      <c r="A1301">
        <v>4.7746149999999998</v>
      </c>
      <c r="B1301" t="e">
        <f t="shared" ca="1" si="20"/>
        <v>#N/A</v>
      </c>
    </row>
    <row r="1302" spans="1:2" x14ac:dyDescent="0.35">
      <c r="A1302">
        <v>4.7755570000000001</v>
      </c>
      <c r="B1302" t="e">
        <f t="shared" ca="1" si="20"/>
        <v>#N/A</v>
      </c>
    </row>
    <row r="1303" spans="1:2" x14ac:dyDescent="0.35">
      <c r="A1303">
        <v>4.7741939999999996</v>
      </c>
      <c r="B1303" t="e">
        <f t="shared" ca="1" si="20"/>
        <v>#N/A</v>
      </c>
    </row>
    <row r="1304" spans="1:2" x14ac:dyDescent="0.35">
      <c r="A1304">
        <v>4.7743669999999998</v>
      </c>
      <c r="B1304" t="e">
        <f t="shared" ca="1" si="20"/>
        <v>#N/A</v>
      </c>
    </row>
    <row r="1305" spans="1:2" x14ac:dyDescent="0.35">
      <c r="A1305">
        <v>4.7737730000000003</v>
      </c>
      <c r="B1305">
        <f t="shared" ca="1" si="20"/>
        <v>4.7737730000000003</v>
      </c>
    </row>
    <row r="1306" spans="1:2" x14ac:dyDescent="0.35">
      <c r="A1306">
        <v>4.77318</v>
      </c>
      <c r="B1306">
        <f t="shared" ca="1" si="20"/>
        <v>4.77318</v>
      </c>
    </row>
    <row r="1307" spans="1:2" x14ac:dyDescent="0.35">
      <c r="A1307">
        <v>4.7733540000000003</v>
      </c>
      <c r="B1307" t="e">
        <f t="shared" ca="1" si="20"/>
        <v>#N/A</v>
      </c>
    </row>
    <row r="1308" spans="1:2" x14ac:dyDescent="0.35">
      <c r="A1308">
        <v>4.7727620000000002</v>
      </c>
      <c r="B1308">
        <f t="shared" ca="1" si="20"/>
        <v>4.7727620000000002</v>
      </c>
    </row>
    <row r="1309" spans="1:2" x14ac:dyDescent="0.35">
      <c r="A1309">
        <v>4.7729359999999996</v>
      </c>
      <c r="B1309" t="e">
        <f t="shared" ca="1" si="20"/>
        <v>#N/A</v>
      </c>
    </row>
    <row r="1310" spans="1:2" x14ac:dyDescent="0.35">
      <c r="A1310">
        <v>4.7715810000000003</v>
      </c>
      <c r="B1310">
        <f t="shared" ca="1" si="20"/>
        <v>4.7715810000000003</v>
      </c>
    </row>
    <row r="1311" spans="1:2" x14ac:dyDescent="0.35">
      <c r="A1311">
        <v>4.7709919999999997</v>
      </c>
      <c r="B1311">
        <f t="shared" ca="1" si="20"/>
        <v>4.7709919999999997</v>
      </c>
    </row>
    <row r="1312" spans="1:2" x14ac:dyDescent="0.35">
      <c r="A1312">
        <v>4.769641</v>
      </c>
      <c r="B1312">
        <f t="shared" ca="1" si="20"/>
        <v>4.769641</v>
      </c>
    </row>
    <row r="1313" spans="1:2" x14ac:dyDescent="0.35">
      <c r="A1313">
        <v>4.7842989999999999</v>
      </c>
      <c r="B1313" t="e">
        <f t="shared" ca="1" si="20"/>
        <v>#N/A</v>
      </c>
    </row>
    <row r="1314" spans="1:2" x14ac:dyDescent="0.35">
      <c r="A1314">
        <v>4.7837009999999998</v>
      </c>
      <c r="B1314" t="e">
        <f t="shared" ca="1" si="20"/>
        <v>#N/A</v>
      </c>
    </row>
    <row r="1315" spans="1:2" x14ac:dyDescent="0.35">
      <c r="A1315">
        <v>4.7853880000000002</v>
      </c>
      <c r="B1315" t="e">
        <f t="shared" ca="1" si="20"/>
        <v>#N/A</v>
      </c>
    </row>
    <row r="1316" spans="1:2" x14ac:dyDescent="0.35">
      <c r="A1316">
        <v>4.7840299999999996</v>
      </c>
      <c r="B1316" t="e">
        <f t="shared" ca="1" si="20"/>
        <v>#N/A</v>
      </c>
    </row>
    <row r="1317" spans="1:2" x14ac:dyDescent="0.35">
      <c r="A1317">
        <v>4.7857139999999996</v>
      </c>
      <c r="B1317" t="e">
        <f t="shared" ca="1" si="20"/>
        <v>#N/A</v>
      </c>
    </row>
    <row r="1318" spans="1:2" x14ac:dyDescent="0.35">
      <c r="A1318">
        <v>4.7851179999999998</v>
      </c>
      <c r="B1318" t="e">
        <f t="shared" ca="1" si="20"/>
        <v>#N/A</v>
      </c>
    </row>
    <row r="1319" spans="1:2" x14ac:dyDescent="0.35">
      <c r="A1319">
        <v>4.7837630000000004</v>
      </c>
      <c r="B1319" t="e">
        <f t="shared" ca="1" si="20"/>
        <v>#N/A</v>
      </c>
    </row>
    <row r="1320" spans="1:2" x14ac:dyDescent="0.35">
      <c r="A1320">
        <v>4.7839270000000003</v>
      </c>
      <c r="B1320" t="e">
        <f t="shared" ca="1" si="20"/>
        <v>#N/A</v>
      </c>
    </row>
    <row r="1321" spans="1:2" x14ac:dyDescent="0.35">
      <c r="A1321">
        <v>4.7833329999999998</v>
      </c>
      <c r="B1321" t="e">
        <f t="shared" ca="1" si="20"/>
        <v>#N/A</v>
      </c>
    </row>
    <row r="1322" spans="1:2" x14ac:dyDescent="0.35">
      <c r="A1322">
        <v>4.7827400000000004</v>
      </c>
      <c r="B1322" t="e">
        <f t="shared" ca="1" si="20"/>
        <v>#N/A</v>
      </c>
    </row>
    <row r="1323" spans="1:2" x14ac:dyDescent="0.35">
      <c r="A1323">
        <v>4.7813920000000003</v>
      </c>
      <c r="B1323" t="e">
        <f t="shared" ca="1" si="20"/>
        <v>#N/A</v>
      </c>
    </row>
    <row r="1324" spans="1:2" x14ac:dyDescent="0.35">
      <c r="A1324">
        <v>4.7815570000000003</v>
      </c>
      <c r="B1324" t="e">
        <f t="shared" ca="1" si="20"/>
        <v>#N/A</v>
      </c>
    </row>
    <row r="1325" spans="1:2" x14ac:dyDescent="0.35">
      <c r="A1325">
        <v>4.7809670000000004</v>
      </c>
      <c r="B1325" t="e">
        <f t="shared" ca="1" si="20"/>
        <v>#N/A</v>
      </c>
    </row>
    <row r="1326" spans="1:2" x14ac:dyDescent="0.35">
      <c r="A1326">
        <v>4.7803769999999997</v>
      </c>
      <c r="B1326" t="e">
        <f t="shared" ca="1" si="20"/>
        <v>#N/A</v>
      </c>
    </row>
    <row r="1327" spans="1:2" x14ac:dyDescent="0.35">
      <c r="A1327">
        <v>4.7797890000000001</v>
      </c>
      <c r="B1327" t="e">
        <f t="shared" ca="1" si="20"/>
        <v>#N/A</v>
      </c>
    </row>
    <row r="1328" spans="1:2" x14ac:dyDescent="0.35">
      <c r="A1328">
        <v>4.7792009999999996</v>
      </c>
      <c r="B1328" t="e">
        <f t="shared" ca="1" si="20"/>
        <v>#N/A</v>
      </c>
    </row>
    <row r="1329" spans="1:2" x14ac:dyDescent="0.35">
      <c r="A1329">
        <v>4.7778609999999997</v>
      </c>
      <c r="B1329" t="e">
        <f t="shared" ca="1" si="20"/>
        <v>#N/A</v>
      </c>
    </row>
    <row r="1330" spans="1:2" x14ac:dyDescent="0.35">
      <c r="A1330">
        <v>4.7772759999999996</v>
      </c>
      <c r="B1330" t="e">
        <f t="shared" ca="1" si="20"/>
        <v>#N/A</v>
      </c>
    </row>
    <row r="1331" spans="1:2" x14ac:dyDescent="0.35">
      <c r="A1331">
        <v>4.7766919999999997</v>
      </c>
      <c r="B1331" t="e">
        <f t="shared" ca="1" si="20"/>
        <v>#N/A</v>
      </c>
    </row>
    <row r="1332" spans="1:2" x14ac:dyDescent="0.35">
      <c r="A1332">
        <v>4.7753569999999996</v>
      </c>
      <c r="B1332" t="e">
        <f t="shared" ca="1" si="20"/>
        <v>#N/A</v>
      </c>
    </row>
    <row r="1333" spans="1:2" x14ac:dyDescent="0.35">
      <c r="A1333">
        <v>4.774775</v>
      </c>
      <c r="B1333" t="e">
        <f t="shared" ca="1" si="20"/>
        <v>#N/A</v>
      </c>
    </row>
    <row r="1334" spans="1:2" x14ac:dyDescent="0.35">
      <c r="A1334">
        <v>4.7734430000000003</v>
      </c>
      <c r="B1334" t="e">
        <f t="shared" ca="1" si="20"/>
        <v>#N/A</v>
      </c>
    </row>
    <row r="1335" spans="1:2" x14ac:dyDescent="0.35">
      <c r="A1335">
        <v>4.7736130000000001</v>
      </c>
      <c r="B1335" t="e">
        <f t="shared" ca="1" si="20"/>
        <v>#N/A</v>
      </c>
    </row>
    <row r="1336" spans="1:2" x14ac:dyDescent="0.35">
      <c r="A1336">
        <v>4.773034</v>
      </c>
      <c r="B1336" t="e">
        <f t="shared" ca="1" si="20"/>
        <v>#N/A</v>
      </c>
    </row>
    <row r="1337" spans="1:2" x14ac:dyDescent="0.35">
      <c r="A1337">
        <v>4.7717070000000001</v>
      </c>
      <c r="B1337" t="e">
        <f t="shared" ca="1" si="20"/>
        <v>#N/A</v>
      </c>
    </row>
    <row r="1338" spans="1:2" x14ac:dyDescent="0.35">
      <c r="A1338">
        <v>4.7726249999999997</v>
      </c>
      <c r="B1338" t="e">
        <f t="shared" ca="1" si="20"/>
        <v>#N/A</v>
      </c>
    </row>
    <row r="1339" spans="1:2" x14ac:dyDescent="0.35">
      <c r="A1339">
        <v>4.7713000000000001</v>
      </c>
      <c r="B1339" t="e">
        <f t="shared" ca="1" si="20"/>
        <v>#N/A</v>
      </c>
    </row>
    <row r="1340" spans="1:2" x14ac:dyDescent="0.35">
      <c r="A1340">
        <v>4.7699780000000001</v>
      </c>
      <c r="B1340" t="e">
        <f t="shared" ca="1" si="20"/>
        <v>#N/A</v>
      </c>
    </row>
    <row r="1341" spans="1:2" x14ac:dyDescent="0.35">
      <c r="A1341">
        <v>4.7694029999999996</v>
      </c>
      <c r="B1341">
        <f t="shared" ca="1" si="20"/>
        <v>4.7694029999999996</v>
      </c>
    </row>
    <row r="1342" spans="1:2" x14ac:dyDescent="0.35">
      <c r="A1342">
        <v>4.7710660000000003</v>
      </c>
      <c r="B1342" t="e">
        <f t="shared" ca="1" si="20"/>
        <v>#N/A</v>
      </c>
    </row>
    <row r="1343" spans="1:2" x14ac:dyDescent="0.35">
      <c r="A1343">
        <v>4.7697469999999997</v>
      </c>
      <c r="B1343" t="e">
        <f t="shared" ca="1" si="20"/>
        <v>#N/A</v>
      </c>
    </row>
    <row r="1344" spans="1:2" x14ac:dyDescent="0.35">
      <c r="A1344">
        <v>4.7706629999999999</v>
      </c>
      <c r="B1344" t="e">
        <f t="shared" ca="1" si="20"/>
        <v>#N/A</v>
      </c>
    </row>
    <row r="1345" spans="1:2" x14ac:dyDescent="0.35">
      <c r="A1345">
        <v>4.7708329999999997</v>
      </c>
      <c r="B1345" t="e">
        <f t="shared" ca="1" si="20"/>
        <v>#N/A</v>
      </c>
    </row>
    <row r="1346" spans="1:2" x14ac:dyDescent="0.35">
      <c r="A1346">
        <v>4.7702600000000004</v>
      </c>
      <c r="B1346" t="e">
        <f t="shared" ca="1" si="20"/>
        <v>#N/A</v>
      </c>
    </row>
    <row r="1347" spans="1:2" x14ac:dyDescent="0.35">
      <c r="A1347">
        <v>4.7696880000000004</v>
      </c>
      <c r="B1347" t="e">
        <f t="shared" ref="B1347:B1410" ca="1" si="21">IF(ROW()&gt;=$D$1,IF(MIN(INDIRECT(ADDRESS(ROW()+1-$D$1,COLUMN()-1)&amp;":"&amp;ADDRESS(ROW(),COLUMN()-1)))=A1347,A1347,NA()),NA())</f>
        <v>#N/A</v>
      </c>
    </row>
    <row r="1348" spans="1:2" x14ac:dyDescent="0.35">
      <c r="A1348">
        <v>4.7691169999999996</v>
      </c>
      <c r="B1348">
        <f t="shared" ca="1" si="21"/>
        <v>4.7691169999999996</v>
      </c>
    </row>
    <row r="1349" spans="1:2" x14ac:dyDescent="0.35">
      <c r="A1349">
        <v>4.7685459999999997</v>
      </c>
      <c r="B1349">
        <f t="shared" ca="1" si="21"/>
        <v>4.7685459999999997</v>
      </c>
    </row>
    <row r="1350" spans="1:2" x14ac:dyDescent="0.35">
      <c r="A1350">
        <v>4.7694590000000003</v>
      </c>
      <c r="B1350" t="e">
        <f t="shared" ca="1" si="21"/>
        <v>#N/A</v>
      </c>
    </row>
    <row r="1351" spans="1:2" x14ac:dyDescent="0.35">
      <c r="A1351">
        <v>4.7688889999999997</v>
      </c>
      <c r="B1351" t="e">
        <f t="shared" ca="1" si="21"/>
        <v>#N/A</v>
      </c>
    </row>
    <row r="1352" spans="1:2" x14ac:dyDescent="0.35">
      <c r="A1352">
        <v>4.7690599999999996</v>
      </c>
      <c r="B1352" t="e">
        <f t="shared" ca="1" si="21"/>
        <v>#N/A</v>
      </c>
    </row>
    <row r="1353" spans="1:2" x14ac:dyDescent="0.35">
      <c r="A1353">
        <v>4.7677509999999996</v>
      </c>
      <c r="B1353">
        <f t="shared" ca="1" si="21"/>
        <v>4.7677509999999996</v>
      </c>
    </row>
    <row r="1354" spans="1:2" x14ac:dyDescent="0.35">
      <c r="A1354">
        <v>4.7694010000000002</v>
      </c>
      <c r="B1354" t="e">
        <f t="shared" ca="1" si="21"/>
        <v>#N/A</v>
      </c>
    </row>
    <row r="1355" spans="1:2" x14ac:dyDescent="0.35">
      <c r="A1355">
        <v>4.7688329999999999</v>
      </c>
      <c r="B1355" t="e">
        <f t="shared" ca="1" si="21"/>
        <v>#N/A</v>
      </c>
    </row>
    <row r="1356" spans="1:2" x14ac:dyDescent="0.35">
      <c r="A1356">
        <v>4.7682659999999997</v>
      </c>
      <c r="B1356" t="e">
        <f t="shared" ca="1" si="21"/>
        <v>#N/A</v>
      </c>
    </row>
    <row r="1357" spans="1:2" x14ac:dyDescent="0.35">
      <c r="A1357">
        <v>4.7676990000000004</v>
      </c>
      <c r="B1357">
        <f t="shared" ca="1" si="21"/>
        <v>4.7676990000000004</v>
      </c>
    </row>
    <row r="1358" spans="1:2" x14ac:dyDescent="0.35">
      <c r="A1358">
        <v>4.7671330000000003</v>
      </c>
      <c r="B1358">
        <f t="shared" ca="1" si="21"/>
        <v>4.7671330000000003</v>
      </c>
    </row>
    <row r="1359" spans="1:2" x14ac:dyDescent="0.35">
      <c r="A1359">
        <v>4.7658319999999996</v>
      </c>
      <c r="B1359">
        <f t="shared" ca="1" si="21"/>
        <v>4.7658319999999996</v>
      </c>
    </row>
    <row r="1360" spans="1:2" x14ac:dyDescent="0.35">
      <c r="A1360">
        <v>4.7660039999999997</v>
      </c>
      <c r="B1360" t="e">
        <f t="shared" ca="1" si="21"/>
        <v>#N/A</v>
      </c>
    </row>
    <row r="1361" spans="1:2" x14ac:dyDescent="0.35">
      <c r="A1361">
        <v>4.765441</v>
      </c>
      <c r="B1361">
        <f t="shared" ca="1" si="21"/>
        <v>4.765441</v>
      </c>
    </row>
    <row r="1362" spans="1:2" x14ac:dyDescent="0.35">
      <c r="A1362">
        <v>4.7648789999999996</v>
      </c>
      <c r="B1362">
        <f t="shared" ca="1" si="21"/>
        <v>4.7648789999999996</v>
      </c>
    </row>
    <row r="1363" spans="1:2" x14ac:dyDescent="0.35">
      <c r="A1363">
        <v>4.7635829999999997</v>
      </c>
      <c r="B1363">
        <f t="shared" ca="1" si="21"/>
        <v>4.7635829999999997</v>
      </c>
    </row>
    <row r="1364" spans="1:2" x14ac:dyDescent="0.35">
      <c r="A1364">
        <v>4.7637559999999999</v>
      </c>
      <c r="B1364" t="e">
        <f t="shared" ca="1" si="21"/>
        <v>#N/A</v>
      </c>
    </row>
    <row r="1365" spans="1:2" x14ac:dyDescent="0.35">
      <c r="A1365">
        <v>4.7631959999999998</v>
      </c>
      <c r="B1365">
        <f t="shared" ca="1" si="21"/>
        <v>4.7631959999999998</v>
      </c>
    </row>
    <row r="1366" spans="1:2" x14ac:dyDescent="0.35">
      <c r="A1366">
        <v>4.7626369999999998</v>
      </c>
      <c r="B1366">
        <f t="shared" ca="1" si="21"/>
        <v>4.7626369999999998</v>
      </c>
    </row>
    <row r="1367" spans="1:2" x14ac:dyDescent="0.35">
      <c r="A1367">
        <v>4.7628110000000001</v>
      </c>
      <c r="B1367" t="e">
        <f t="shared" ca="1" si="21"/>
        <v>#N/A</v>
      </c>
    </row>
    <row r="1368" spans="1:2" x14ac:dyDescent="0.35">
      <c r="A1368">
        <v>4.7629849999999996</v>
      </c>
      <c r="B1368" t="e">
        <f t="shared" ca="1" si="21"/>
        <v>#N/A</v>
      </c>
    </row>
    <row r="1369" spans="1:2" x14ac:dyDescent="0.35">
      <c r="A1369">
        <v>4.7616959999999997</v>
      </c>
      <c r="B1369">
        <f t="shared" ca="1" si="21"/>
        <v>4.7616959999999997</v>
      </c>
    </row>
    <row r="1370" spans="1:2" x14ac:dyDescent="0.35">
      <c r="A1370">
        <v>4.7604090000000001</v>
      </c>
      <c r="B1370">
        <f t="shared" ca="1" si="21"/>
        <v>4.7604090000000001</v>
      </c>
    </row>
    <row r="1371" spans="1:2" x14ac:dyDescent="0.35">
      <c r="A1371">
        <v>4.7613139999999996</v>
      </c>
      <c r="B1371" t="e">
        <f t="shared" ca="1" si="21"/>
        <v>#N/A</v>
      </c>
    </row>
    <row r="1372" spans="1:2" x14ac:dyDescent="0.35">
      <c r="A1372">
        <v>4.7614879999999999</v>
      </c>
      <c r="B1372" t="e">
        <f t="shared" ca="1" si="21"/>
        <v>#N/A</v>
      </c>
    </row>
    <row r="1373" spans="1:2" x14ac:dyDescent="0.35">
      <c r="A1373">
        <v>4.7609329999999996</v>
      </c>
      <c r="B1373" t="e">
        <f t="shared" ca="1" si="21"/>
        <v>#N/A</v>
      </c>
    </row>
    <row r="1374" spans="1:2" x14ac:dyDescent="0.35">
      <c r="A1374">
        <v>4.761107</v>
      </c>
      <c r="B1374" t="e">
        <f t="shared" ca="1" si="21"/>
        <v>#N/A</v>
      </c>
    </row>
    <row r="1375" spans="1:2" x14ac:dyDescent="0.35">
      <c r="A1375">
        <v>4.7598250000000002</v>
      </c>
      <c r="B1375">
        <f t="shared" ca="1" si="21"/>
        <v>4.7598250000000002</v>
      </c>
    </row>
    <row r="1376" spans="1:2" x14ac:dyDescent="0.35">
      <c r="A1376">
        <v>4.763636</v>
      </c>
      <c r="B1376" t="e">
        <f t="shared" ca="1" si="21"/>
        <v>#N/A</v>
      </c>
    </row>
    <row r="1377" spans="1:2" x14ac:dyDescent="0.35">
      <c r="A1377">
        <v>4.767442</v>
      </c>
      <c r="B1377" t="e">
        <f t="shared" ca="1" si="21"/>
        <v>#N/A</v>
      </c>
    </row>
    <row r="1378" spans="1:2" x14ac:dyDescent="0.35">
      <c r="A1378">
        <v>4.7661579999999999</v>
      </c>
      <c r="B1378" t="e">
        <f t="shared" ca="1" si="21"/>
        <v>#N/A</v>
      </c>
    </row>
    <row r="1379" spans="1:2" x14ac:dyDescent="0.35">
      <c r="A1379">
        <v>4.7714080000000001</v>
      </c>
      <c r="B1379" t="e">
        <f t="shared" ca="1" si="21"/>
        <v>#N/A</v>
      </c>
    </row>
    <row r="1380" spans="1:2" x14ac:dyDescent="0.35">
      <c r="A1380">
        <v>4.7744739999999997</v>
      </c>
      <c r="B1380" t="e">
        <f t="shared" ca="1" si="21"/>
        <v>#N/A</v>
      </c>
    </row>
    <row r="1381" spans="1:2" x14ac:dyDescent="0.35">
      <c r="A1381">
        <v>4.7760870000000004</v>
      </c>
      <c r="B1381" t="e">
        <f t="shared" ca="1" si="21"/>
        <v>#N/A</v>
      </c>
    </row>
    <row r="1382" spans="1:2" x14ac:dyDescent="0.35">
      <c r="A1382">
        <v>4.7748010000000001</v>
      </c>
      <c r="B1382" t="e">
        <f t="shared" ca="1" si="21"/>
        <v>#N/A</v>
      </c>
    </row>
    <row r="1383" spans="1:2" x14ac:dyDescent="0.35">
      <c r="A1383">
        <v>4.7749639999999998</v>
      </c>
      <c r="B1383" t="e">
        <f t="shared" ca="1" si="21"/>
        <v>#N/A</v>
      </c>
    </row>
    <row r="1384" spans="1:2" x14ac:dyDescent="0.35">
      <c r="A1384">
        <v>4.7744030000000004</v>
      </c>
      <c r="B1384" t="e">
        <f t="shared" ca="1" si="21"/>
        <v>#N/A</v>
      </c>
    </row>
    <row r="1385" spans="1:2" x14ac:dyDescent="0.35">
      <c r="A1385">
        <v>4.7760119999999997</v>
      </c>
      <c r="B1385" t="e">
        <f t="shared" ca="1" si="21"/>
        <v>#N/A</v>
      </c>
    </row>
    <row r="1386" spans="1:2" x14ac:dyDescent="0.35">
      <c r="A1386">
        <v>4.7754510000000003</v>
      </c>
      <c r="B1386" t="e">
        <f t="shared" ca="1" si="21"/>
        <v>#N/A</v>
      </c>
    </row>
    <row r="1387" spans="1:2" x14ac:dyDescent="0.35">
      <c r="A1387">
        <v>4.7748920000000004</v>
      </c>
      <c r="B1387" t="e">
        <f t="shared" ca="1" si="21"/>
        <v>#N/A</v>
      </c>
    </row>
    <row r="1388" spans="1:2" x14ac:dyDescent="0.35">
      <c r="A1388">
        <v>4.7757750000000003</v>
      </c>
      <c r="B1388" t="e">
        <f t="shared" ca="1" si="21"/>
        <v>#N/A</v>
      </c>
    </row>
    <row r="1389" spans="1:2" x14ac:dyDescent="0.35">
      <c r="A1389">
        <v>4.7744960000000001</v>
      </c>
      <c r="B1389" t="e">
        <f t="shared" ca="1" si="21"/>
        <v>#N/A</v>
      </c>
    </row>
    <row r="1390" spans="1:2" x14ac:dyDescent="0.35">
      <c r="A1390">
        <v>4.7739380000000002</v>
      </c>
      <c r="B1390" t="e">
        <f t="shared" ca="1" si="21"/>
        <v>#N/A</v>
      </c>
    </row>
    <row r="1391" spans="1:2" x14ac:dyDescent="0.35">
      <c r="A1391">
        <v>4.7733809999999997</v>
      </c>
      <c r="B1391" t="e">
        <f t="shared" ca="1" si="21"/>
        <v>#N/A</v>
      </c>
    </row>
    <row r="1392" spans="1:2" x14ac:dyDescent="0.35">
      <c r="A1392">
        <v>4.772106</v>
      </c>
      <c r="B1392" t="e">
        <f t="shared" ca="1" si="21"/>
        <v>#N/A</v>
      </c>
    </row>
    <row r="1393" spans="1:2" x14ac:dyDescent="0.35">
      <c r="A1393">
        <v>4.7715519999999998</v>
      </c>
      <c r="B1393" t="e">
        <f t="shared" ca="1" si="21"/>
        <v>#N/A</v>
      </c>
    </row>
    <row r="1394" spans="1:2" x14ac:dyDescent="0.35">
      <c r="A1394">
        <v>4.7731510000000004</v>
      </c>
      <c r="B1394" t="e">
        <f t="shared" ca="1" si="21"/>
        <v>#N/A</v>
      </c>
    </row>
    <row r="1395" spans="1:2" x14ac:dyDescent="0.35">
      <c r="A1395">
        <v>4.7718790000000002</v>
      </c>
      <c r="B1395" t="e">
        <f t="shared" ca="1" si="21"/>
        <v>#N/A</v>
      </c>
    </row>
    <row r="1396" spans="1:2" x14ac:dyDescent="0.35">
      <c r="A1396">
        <v>4.772043</v>
      </c>
      <c r="B1396" t="e">
        <f t="shared" ca="1" si="21"/>
        <v>#N/A</v>
      </c>
    </row>
    <row r="1397" spans="1:2" x14ac:dyDescent="0.35">
      <c r="A1397">
        <v>4.7707740000000003</v>
      </c>
      <c r="B1397" t="e">
        <f t="shared" ca="1" si="21"/>
        <v>#N/A</v>
      </c>
    </row>
    <row r="1398" spans="1:2" x14ac:dyDescent="0.35">
      <c r="A1398">
        <v>4.7759479999999996</v>
      </c>
      <c r="B1398" t="e">
        <f t="shared" ca="1" si="21"/>
        <v>#N/A</v>
      </c>
    </row>
    <row r="1399" spans="1:2" x14ac:dyDescent="0.35">
      <c r="A1399">
        <v>4.7789700000000002</v>
      </c>
      <c r="B1399" t="e">
        <f t="shared" ca="1" si="21"/>
        <v>#N/A</v>
      </c>
    </row>
    <row r="1400" spans="1:2" x14ac:dyDescent="0.35">
      <c r="A1400">
        <v>4.7934239999999999</v>
      </c>
      <c r="B1400" t="e">
        <f t="shared" ca="1" si="21"/>
        <v>#N/A</v>
      </c>
    </row>
    <row r="1401" spans="1:2" x14ac:dyDescent="0.35">
      <c r="A1401">
        <v>4.7957140000000003</v>
      </c>
      <c r="B1401" t="e">
        <f t="shared" ca="1" si="21"/>
        <v>#N/A</v>
      </c>
    </row>
    <row r="1402" spans="1:2" x14ac:dyDescent="0.35">
      <c r="A1402">
        <v>4.7944329999999997</v>
      </c>
      <c r="B1402" t="e">
        <f t="shared" ca="1" si="21"/>
        <v>#N/A</v>
      </c>
    </row>
    <row r="1403" spans="1:2" x14ac:dyDescent="0.35">
      <c r="A1403">
        <v>4.7952919999999999</v>
      </c>
      <c r="B1403" t="e">
        <f t="shared" ca="1" si="21"/>
        <v>#N/A</v>
      </c>
    </row>
    <row r="1404" spans="1:2" x14ac:dyDescent="0.35">
      <c r="A1404">
        <v>4.7940129999999996</v>
      </c>
      <c r="B1404" t="e">
        <f t="shared" ca="1" si="21"/>
        <v>#N/A</v>
      </c>
    </row>
    <row r="1405" spans="1:2" x14ac:dyDescent="0.35">
      <c r="A1405">
        <v>4.7934469999999996</v>
      </c>
      <c r="B1405" t="e">
        <f t="shared" ca="1" si="21"/>
        <v>#N/A</v>
      </c>
    </row>
    <row r="1406" spans="1:2" x14ac:dyDescent="0.35">
      <c r="A1406">
        <v>4.7935939999999997</v>
      </c>
      <c r="B1406" t="e">
        <f t="shared" ca="1" si="21"/>
        <v>#N/A</v>
      </c>
    </row>
    <row r="1407" spans="1:2" x14ac:dyDescent="0.35">
      <c r="A1407">
        <v>4.7930299999999999</v>
      </c>
      <c r="B1407" t="e">
        <f t="shared" ca="1" si="21"/>
        <v>#N/A</v>
      </c>
    </row>
    <row r="1408" spans="1:2" x14ac:dyDescent="0.35">
      <c r="A1408">
        <v>4.7917560000000003</v>
      </c>
      <c r="B1408" t="e">
        <f t="shared" ca="1" si="21"/>
        <v>#N/A</v>
      </c>
    </row>
    <row r="1409" spans="1:2" x14ac:dyDescent="0.35">
      <c r="A1409">
        <v>4.7911929999999998</v>
      </c>
      <c r="B1409" t="e">
        <f t="shared" ca="1" si="21"/>
        <v>#N/A</v>
      </c>
    </row>
    <row r="1410" spans="1:2" x14ac:dyDescent="0.35">
      <c r="A1410">
        <v>4.7913410000000001</v>
      </c>
      <c r="B1410" t="e">
        <f t="shared" ca="1" si="21"/>
        <v>#N/A</v>
      </c>
    </row>
    <row r="1411" spans="1:2" x14ac:dyDescent="0.35">
      <c r="A1411">
        <v>4.7914890000000003</v>
      </c>
      <c r="B1411" t="e">
        <f t="shared" ref="B1411:B1474" ca="1" si="22">IF(ROW()&gt;=$D$1,IF(MIN(INDIRECT(ADDRESS(ROW()+1-$D$1,COLUMN()-1)&amp;":"&amp;ADDRESS(ROW(),COLUMN()-1)))=A1411,A1411,NA()),NA())</f>
        <v>#N/A</v>
      </c>
    </row>
    <row r="1412" spans="1:2" x14ac:dyDescent="0.35">
      <c r="A1412">
        <v>4.7930549999999998</v>
      </c>
      <c r="B1412" t="e">
        <f t="shared" ca="1" si="22"/>
        <v>#N/A</v>
      </c>
    </row>
    <row r="1413" spans="1:2" x14ac:dyDescent="0.35">
      <c r="A1413">
        <v>4.791785</v>
      </c>
      <c r="B1413" t="e">
        <f t="shared" ca="1" si="22"/>
        <v>#N/A</v>
      </c>
    </row>
    <row r="1414" spans="1:2" x14ac:dyDescent="0.35">
      <c r="A1414">
        <v>4.806794</v>
      </c>
      <c r="B1414" t="e">
        <f t="shared" ca="1" si="22"/>
        <v>#N/A</v>
      </c>
    </row>
    <row r="1415" spans="1:2" x14ac:dyDescent="0.35">
      <c r="A1415">
        <v>4.8062230000000001</v>
      </c>
      <c r="B1415" t="e">
        <f t="shared" ca="1" si="22"/>
        <v>#N/A</v>
      </c>
    </row>
    <row r="1416" spans="1:2" x14ac:dyDescent="0.35">
      <c r="A1416">
        <v>4.807067</v>
      </c>
      <c r="B1416" t="e">
        <f t="shared" ca="1" si="22"/>
        <v>#N/A</v>
      </c>
    </row>
    <row r="1417" spans="1:2" x14ac:dyDescent="0.35">
      <c r="A1417">
        <v>4.8072030000000003</v>
      </c>
      <c r="B1417" t="e">
        <f t="shared" ca="1" si="22"/>
        <v>#N/A</v>
      </c>
    </row>
    <row r="1418" spans="1:2" x14ac:dyDescent="0.35">
      <c r="A1418">
        <v>4.8066339999999999</v>
      </c>
      <c r="B1418" t="e">
        <f t="shared" ca="1" si="22"/>
        <v>#N/A</v>
      </c>
    </row>
    <row r="1419" spans="1:2" x14ac:dyDescent="0.35">
      <c r="A1419">
        <v>4.8067700000000002</v>
      </c>
      <c r="B1419" t="e">
        <f t="shared" ca="1" si="22"/>
        <v>#N/A</v>
      </c>
    </row>
    <row r="1420" spans="1:2" x14ac:dyDescent="0.35">
      <c r="A1420">
        <v>4.8069059999999997</v>
      </c>
      <c r="B1420" t="e">
        <f t="shared" ca="1" si="22"/>
        <v>#N/A</v>
      </c>
    </row>
    <row r="1421" spans="1:2" x14ac:dyDescent="0.35">
      <c r="A1421">
        <v>4.8056340000000004</v>
      </c>
      <c r="B1421" t="e">
        <f t="shared" ca="1" si="22"/>
        <v>#N/A</v>
      </c>
    </row>
    <row r="1422" spans="1:2" x14ac:dyDescent="0.35">
      <c r="A1422">
        <v>4.8092889999999997</v>
      </c>
      <c r="B1422" t="e">
        <f t="shared" ca="1" si="22"/>
        <v>#N/A</v>
      </c>
    </row>
    <row r="1423" spans="1:2" x14ac:dyDescent="0.35">
      <c r="A1423">
        <v>4.8101269999999996</v>
      </c>
      <c r="B1423" t="e">
        <f t="shared" ca="1" si="22"/>
        <v>#N/A</v>
      </c>
    </row>
    <row r="1424" spans="1:2" x14ac:dyDescent="0.35">
      <c r="A1424">
        <v>4.8130709999999999</v>
      </c>
      <c r="B1424" t="e">
        <f t="shared" ca="1" si="22"/>
        <v>#N/A</v>
      </c>
    </row>
    <row r="1425" spans="1:2" x14ac:dyDescent="0.35">
      <c r="A1425">
        <v>4.8132020000000004</v>
      </c>
      <c r="B1425" t="e">
        <f t="shared" ca="1" si="22"/>
        <v>#N/A</v>
      </c>
    </row>
    <row r="1426" spans="1:2" x14ac:dyDescent="0.35">
      <c r="A1426">
        <v>4.8126319999999998</v>
      </c>
      <c r="B1426" t="e">
        <f t="shared" ca="1" si="22"/>
        <v>#N/A</v>
      </c>
    </row>
    <row r="1427" spans="1:2" x14ac:dyDescent="0.35">
      <c r="A1427">
        <v>4.8120620000000001</v>
      </c>
      <c r="B1427" t="e">
        <f t="shared" ca="1" si="22"/>
        <v>#N/A</v>
      </c>
    </row>
    <row r="1428" spans="1:2" x14ac:dyDescent="0.35">
      <c r="A1428">
        <v>4.8114929999999996</v>
      </c>
      <c r="B1428" t="e">
        <f t="shared" ca="1" si="22"/>
        <v>#N/A</v>
      </c>
    </row>
    <row r="1429" spans="1:2" x14ac:dyDescent="0.35">
      <c r="A1429">
        <v>4.810924</v>
      </c>
      <c r="B1429" t="e">
        <f t="shared" ca="1" si="22"/>
        <v>#N/A</v>
      </c>
    </row>
    <row r="1430" spans="1:2" x14ac:dyDescent="0.35">
      <c r="A1430">
        <v>4.8117559999999999</v>
      </c>
      <c r="B1430" t="e">
        <f t="shared" ca="1" si="22"/>
        <v>#N/A</v>
      </c>
    </row>
    <row r="1431" spans="1:2" x14ac:dyDescent="0.35">
      <c r="A1431">
        <v>4.8132869999999999</v>
      </c>
      <c r="B1431" t="e">
        <f t="shared" ca="1" si="22"/>
        <v>#N/A</v>
      </c>
    </row>
    <row r="1432" spans="1:2" x14ac:dyDescent="0.35">
      <c r="A1432">
        <v>4.8148150000000003</v>
      </c>
      <c r="B1432" t="e">
        <f t="shared" ca="1" si="22"/>
        <v>#N/A</v>
      </c>
    </row>
    <row r="1433" spans="1:2" x14ac:dyDescent="0.35">
      <c r="A1433">
        <v>4.8135469999999998</v>
      </c>
      <c r="B1433" t="e">
        <f t="shared" ca="1" si="22"/>
        <v>#N/A</v>
      </c>
    </row>
    <row r="1434" spans="1:2" x14ac:dyDescent="0.35">
      <c r="A1434">
        <v>4.8129799999999996</v>
      </c>
      <c r="B1434" t="e">
        <f t="shared" ca="1" si="22"/>
        <v>#N/A</v>
      </c>
    </row>
    <row r="1435" spans="1:2" x14ac:dyDescent="0.35">
      <c r="A1435">
        <v>4.8117150000000004</v>
      </c>
      <c r="B1435" t="e">
        <f t="shared" ca="1" si="22"/>
        <v>#N/A</v>
      </c>
    </row>
    <row r="1436" spans="1:2" x14ac:dyDescent="0.35">
      <c r="A1436">
        <v>4.8132400000000004</v>
      </c>
      <c r="B1436" t="e">
        <f t="shared" ca="1" si="22"/>
        <v>#N/A</v>
      </c>
    </row>
    <row r="1437" spans="1:2" x14ac:dyDescent="0.35">
      <c r="A1437">
        <v>4.8126740000000003</v>
      </c>
      <c r="B1437" t="e">
        <f t="shared" ca="1" si="22"/>
        <v>#N/A</v>
      </c>
    </row>
    <row r="1438" spans="1:2" x14ac:dyDescent="0.35">
      <c r="A1438">
        <v>4.8121090000000004</v>
      </c>
      <c r="B1438" t="e">
        <f t="shared" ca="1" si="22"/>
        <v>#N/A</v>
      </c>
    </row>
    <row r="1439" spans="1:2" x14ac:dyDescent="0.35">
      <c r="A1439">
        <v>4.8115439999999996</v>
      </c>
      <c r="B1439" t="e">
        <f t="shared" ca="1" si="22"/>
        <v>#N/A</v>
      </c>
    </row>
    <row r="1440" spans="1:2" x14ac:dyDescent="0.35">
      <c r="A1440">
        <v>4.8109799999999998</v>
      </c>
      <c r="B1440" t="e">
        <f t="shared" ca="1" si="22"/>
        <v>#N/A</v>
      </c>
    </row>
    <row r="1441" spans="1:2" x14ac:dyDescent="0.35">
      <c r="A1441">
        <v>4.8097219999999998</v>
      </c>
      <c r="B1441" t="e">
        <f t="shared" ca="1" si="22"/>
        <v>#N/A</v>
      </c>
    </row>
    <row r="1442" spans="1:2" x14ac:dyDescent="0.35">
      <c r="A1442">
        <v>4.8098539999999996</v>
      </c>
      <c r="B1442" t="e">
        <f t="shared" ca="1" si="22"/>
        <v>#N/A</v>
      </c>
    </row>
    <row r="1443" spans="1:2" x14ac:dyDescent="0.35">
      <c r="A1443">
        <v>4.8099860000000003</v>
      </c>
      <c r="B1443" t="e">
        <f t="shared" ca="1" si="22"/>
        <v>#N/A</v>
      </c>
    </row>
    <row r="1444" spans="1:2" x14ac:dyDescent="0.35">
      <c r="A1444">
        <v>4.8094250000000001</v>
      </c>
      <c r="B1444" t="e">
        <f t="shared" ca="1" si="22"/>
        <v>#N/A</v>
      </c>
    </row>
    <row r="1445" spans="1:2" x14ac:dyDescent="0.35">
      <c r="A1445">
        <v>4.8102489999999998</v>
      </c>
      <c r="B1445" t="e">
        <f t="shared" ca="1" si="22"/>
        <v>#N/A</v>
      </c>
    </row>
    <row r="1446" spans="1:2" x14ac:dyDescent="0.35">
      <c r="A1446">
        <v>4.8089969999999997</v>
      </c>
      <c r="B1446" t="e">
        <f t="shared" ca="1" si="22"/>
        <v>#N/A</v>
      </c>
    </row>
    <row r="1447" spans="1:2" x14ac:dyDescent="0.35">
      <c r="A1447">
        <v>4.8084369999999996</v>
      </c>
      <c r="B1447" t="e">
        <f t="shared" ca="1" si="22"/>
        <v>#N/A</v>
      </c>
    </row>
    <row r="1448" spans="1:2" x14ac:dyDescent="0.35">
      <c r="A1448">
        <v>4.8078779999999997</v>
      </c>
      <c r="B1448" t="e">
        <f t="shared" ca="1" si="22"/>
        <v>#N/A</v>
      </c>
    </row>
    <row r="1449" spans="1:2" x14ac:dyDescent="0.35">
      <c r="A1449">
        <v>4.8073199999999998</v>
      </c>
      <c r="B1449" t="e">
        <f t="shared" ca="1" si="22"/>
        <v>#N/A</v>
      </c>
    </row>
    <row r="1450" spans="1:2" x14ac:dyDescent="0.35">
      <c r="A1450">
        <v>4.8074529999999998</v>
      </c>
      <c r="B1450" t="e">
        <f t="shared" ca="1" si="22"/>
        <v>#N/A</v>
      </c>
    </row>
    <row r="1451" spans="1:2" x14ac:dyDescent="0.35">
      <c r="A1451">
        <v>4.8062069999999997</v>
      </c>
      <c r="B1451" t="e">
        <f t="shared" ca="1" si="22"/>
        <v>#N/A</v>
      </c>
    </row>
    <row r="1452" spans="1:2" x14ac:dyDescent="0.35">
      <c r="A1452">
        <v>4.8056510000000001</v>
      </c>
      <c r="B1452" t="e">
        <f t="shared" ca="1" si="22"/>
        <v>#N/A</v>
      </c>
    </row>
    <row r="1453" spans="1:2" x14ac:dyDescent="0.35">
      <c r="A1453">
        <v>4.8050959999999998</v>
      </c>
      <c r="B1453" t="e">
        <f t="shared" ca="1" si="22"/>
        <v>#N/A</v>
      </c>
    </row>
    <row r="1454" spans="1:2" x14ac:dyDescent="0.35">
      <c r="A1454">
        <v>4.8038540000000003</v>
      </c>
      <c r="B1454" t="e">
        <f t="shared" ca="1" si="22"/>
        <v>#N/A</v>
      </c>
    </row>
    <row r="1455" spans="1:2" x14ac:dyDescent="0.35">
      <c r="A1455">
        <v>4.810867</v>
      </c>
      <c r="B1455" t="e">
        <f t="shared" ca="1" si="22"/>
        <v>#N/A</v>
      </c>
    </row>
    <row r="1456" spans="1:2" x14ac:dyDescent="0.35">
      <c r="A1456">
        <v>4.8103090000000002</v>
      </c>
      <c r="B1456" t="e">
        <f t="shared" ca="1" si="22"/>
        <v>#N/A</v>
      </c>
    </row>
    <row r="1457" spans="1:2" x14ac:dyDescent="0.35">
      <c r="A1457">
        <v>4.8104399999999998</v>
      </c>
      <c r="B1457" t="e">
        <f t="shared" ca="1" si="22"/>
        <v>#N/A</v>
      </c>
    </row>
    <row r="1458" spans="1:2" x14ac:dyDescent="0.35">
      <c r="A1458">
        <v>4.8105700000000002</v>
      </c>
      <c r="B1458" t="e">
        <f t="shared" ca="1" si="22"/>
        <v>#N/A</v>
      </c>
    </row>
    <row r="1459" spans="1:2" x14ac:dyDescent="0.35">
      <c r="A1459">
        <v>4.8106999999999998</v>
      </c>
      <c r="B1459" t="e">
        <f t="shared" ca="1" si="22"/>
        <v>#N/A</v>
      </c>
    </row>
    <row r="1460" spans="1:2" x14ac:dyDescent="0.35">
      <c r="A1460">
        <v>4.8094590000000004</v>
      </c>
      <c r="B1460" t="e">
        <f t="shared" ca="1" si="22"/>
        <v>#N/A</v>
      </c>
    </row>
    <row r="1461" spans="1:2" x14ac:dyDescent="0.35">
      <c r="A1461">
        <v>4.8089040000000001</v>
      </c>
      <c r="B1461" t="e">
        <f t="shared" ca="1" si="22"/>
        <v>#N/A</v>
      </c>
    </row>
    <row r="1462" spans="1:2" x14ac:dyDescent="0.35">
      <c r="A1462">
        <v>4.8151950000000001</v>
      </c>
      <c r="B1462" t="e">
        <f t="shared" ca="1" si="22"/>
        <v>#N/A</v>
      </c>
    </row>
    <row r="1463" spans="1:2" x14ac:dyDescent="0.35">
      <c r="A1463">
        <v>4.8160049999999996</v>
      </c>
      <c r="B1463" t="e">
        <f t="shared" ca="1" si="22"/>
        <v>#N/A</v>
      </c>
    </row>
    <row r="1464" spans="1:2" x14ac:dyDescent="0.35">
      <c r="A1464">
        <v>4.8168150000000001</v>
      </c>
      <c r="B1464" t="e">
        <f t="shared" ca="1" si="22"/>
        <v>#N/A</v>
      </c>
    </row>
    <row r="1465" spans="1:2" x14ac:dyDescent="0.35">
      <c r="A1465">
        <v>4.8169399999999998</v>
      </c>
      <c r="B1465" t="e">
        <f t="shared" ca="1" si="22"/>
        <v>#N/A</v>
      </c>
    </row>
    <row r="1466" spans="1:2" x14ac:dyDescent="0.35">
      <c r="A1466">
        <v>4.8163819999999999</v>
      </c>
      <c r="B1466" t="e">
        <f t="shared" ca="1" si="22"/>
        <v>#N/A</v>
      </c>
    </row>
    <row r="1467" spans="1:2" x14ac:dyDescent="0.35">
      <c r="A1467">
        <v>4.815143</v>
      </c>
      <c r="B1467" t="e">
        <f t="shared" ca="1" si="22"/>
        <v>#N/A</v>
      </c>
    </row>
    <row r="1468" spans="1:2" x14ac:dyDescent="0.35">
      <c r="A1468">
        <v>4.8159510000000001</v>
      </c>
      <c r="B1468" t="e">
        <f t="shared" ca="1" si="22"/>
        <v>#N/A</v>
      </c>
    </row>
    <row r="1469" spans="1:2" x14ac:dyDescent="0.35">
      <c r="A1469">
        <v>4.8147140000000004</v>
      </c>
      <c r="B1469" t="e">
        <f t="shared" ca="1" si="22"/>
        <v>#N/A</v>
      </c>
    </row>
    <row r="1470" spans="1:2" x14ac:dyDescent="0.35">
      <c r="A1470">
        <v>4.818924</v>
      </c>
      <c r="B1470" t="e">
        <f t="shared" ca="1" si="22"/>
        <v>#N/A</v>
      </c>
    </row>
    <row r="1471" spans="1:2" x14ac:dyDescent="0.35">
      <c r="A1471">
        <v>4.8183670000000003</v>
      </c>
      <c r="B1471" t="e">
        <f t="shared" ca="1" si="22"/>
        <v>#N/A</v>
      </c>
    </row>
    <row r="1472" spans="1:2" x14ac:dyDescent="0.35">
      <c r="A1472">
        <v>4.8184909999999999</v>
      </c>
      <c r="B1472" t="e">
        <f t="shared" ca="1" si="22"/>
        <v>#N/A</v>
      </c>
    </row>
    <row r="1473" spans="1:2" x14ac:dyDescent="0.35">
      <c r="A1473">
        <v>4.8186140000000002</v>
      </c>
      <c r="B1473" t="e">
        <f t="shared" ca="1" si="22"/>
        <v>#N/A</v>
      </c>
    </row>
    <row r="1474" spans="1:2" x14ac:dyDescent="0.35">
      <c r="A1474">
        <v>4.8173789999999999</v>
      </c>
      <c r="B1474" t="e">
        <f t="shared" ca="1" si="22"/>
        <v>#N/A</v>
      </c>
    </row>
    <row r="1475" spans="1:2" x14ac:dyDescent="0.35">
      <c r="A1475">
        <v>4.8181820000000002</v>
      </c>
      <c r="B1475" t="e">
        <f t="shared" ref="B1475:B1538" ca="1" si="23">IF(ROW()&gt;=$D$1,IF(MIN(INDIRECT(ADDRESS(ROW()+1-$D$1,COLUMN()-1)&amp;":"&amp;ADDRESS(ROW(),COLUMN()-1)))=A1475,A1475,NA()),NA())</f>
        <v>#N/A</v>
      </c>
    </row>
    <row r="1476" spans="1:2" x14ac:dyDescent="0.35">
      <c r="A1476">
        <v>4.8169490000000001</v>
      </c>
      <c r="B1476" t="e">
        <f t="shared" ca="1" si="23"/>
        <v>#N/A</v>
      </c>
    </row>
    <row r="1477" spans="1:2" x14ac:dyDescent="0.35">
      <c r="A1477">
        <v>4.8157180000000004</v>
      </c>
      <c r="B1477" t="e">
        <f t="shared" ca="1" si="23"/>
        <v>#N/A</v>
      </c>
    </row>
    <row r="1478" spans="1:2" x14ac:dyDescent="0.35">
      <c r="A1478">
        <v>4.8151659999999996</v>
      </c>
      <c r="B1478" t="e">
        <f t="shared" ca="1" si="23"/>
        <v>#N/A</v>
      </c>
    </row>
    <row r="1479" spans="1:2" x14ac:dyDescent="0.35">
      <c r="A1479">
        <v>4.8146139999999997</v>
      </c>
      <c r="B1479" t="e">
        <f t="shared" ca="1" si="23"/>
        <v>#N/A</v>
      </c>
    </row>
    <row r="1480" spans="1:2" x14ac:dyDescent="0.35">
      <c r="A1480">
        <v>4.8133869999999996</v>
      </c>
      <c r="B1480" t="e">
        <f t="shared" ca="1" si="23"/>
        <v>#N/A</v>
      </c>
    </row>
    <row r="1481" spans="1:2" x14ac:dyDescent="0.35">
      <c r="A1481">
        <v>4.8155409999999996</v>
      </c>
      <c r="B1481" t="e">
        <f t="shared" ca="1" si="23"/>
        <v>#N/A</v>
      </c>
    </row>
    <row r="1482" spans="1:2" x14ac:dyDescent="0.35">
      <c r="A1482">
        <v>4.8149899999999999</v>
      </c>
      <c r="B1482" t="e">
        <f t="shared" ca="1" si="23"/>
        <v>#N/A</v>
      </c>
    </row>
    <row r="1483" spans="1:2" x14ac:dyDescent="0.35">
      <c r="A1483">
        <v>4.8151149999999996</v>
      </c>
      <c r="B1483" t="e">
        <f t="shared" ca="1" si="23"/>
        <v>#N/A</v>
      </c>
    </row>
    <row r="1484" spans="1:2" x14ac:dyDescent="0.35">
      <c r="A1484">
        <v>4.8159140000000003</v>
      </c>
      <c r="B1484" t="e">
        <f t="shared" ca="1" si="23"/>
        <v>#N/A</v>
      </c>
    </row>
    <row r="1485" spans="1:2" x14ac:dyDescent="0.35">
      <c r="A1485">
        <v>4.8153639999999998</v>
      </c>
      <c r="B1485" t="e">
        <f t="shared" ca="1" si="23"/>
        <v>#N/A</v>
      </c>
    </row>
    <row r="1486" spans="1:2" x14ac:dyDescent="0.35">
      <c r="A1486">
        <v>4.8148150000000003</v>
      </c>
      <c r="B1486" t="e">
        <f t="shared" ca="1" si="23"/>
        <v>#N/A</v>
      </c>
    </row>
    <row r="1487" spans="1:2" x14ac:dyDescent="0.35">
      <c r="A1487">
        <v>4.8142659999999999</v>
      </c>
      <c r="B1487" t="e">
        <f t="shared" ca="1" si="23"/>
        <v>#N/A</v>
      </c>
    </row>
    <row r="1488" spans="1:2" x14ac:dyDescent="0.35">
      <c r="A1488">
        <v>4.8137189999999999</v>
      </c>
      <c r="B1488" t="e">
        <f t="shared" ca="1" si="23"/>
        <v>#N/A</v>
      </c>
    </row>
    <row r="1489" spans="1:2" x14ac:dyDescent="0.35">
      <c r="A1489">
        <v>4.815188</v>
      </c>
      <c r="B1489" t="e">
        <f t="shared" ca="1" si="23"/>
        <v>#N/A</v>
      </c>
    </row>
    <row r="1490" spans="1:2" x14ac:dyDescent="0.35">
      <c r="A1490">
        <v>4.8139690000000002</v>
      </c>
      <c r="B1490" t="e">
        <f t="shared" ca="1" si="23"/>
        <v>#N/A</v>
      </c>
    </row>
    <row r="1491" spans="1:2" x14ac:dyDescent="0.35">
      <c r="A1491">
        <v>4.8140939999999999</v>
      </c>
      <c r="B1491" t="e">
        <f t="shared" ca="1" si="23"/>
        <v>#N/A</v>
      </c>
    </row>
    <row r="1492" spans="1:2" x14ac:dyDescent="0.35">
      <c r="A1492">
        <v>4.8135479999999999</v>
      </c>
      <c r="B1492" t="e">
        <f t="shared" ca="1" si="23"/>
        <v>#N/A</v>
      </c>
    </row>
    <row r="1493" spans="1:2" x14ac:dyDescent="0.35">
      <c r="A1493">
        <v>4.8130030000000001</v>
      </c>
      <c r="B1493" t="e">
        <f t="shared" ca="1" si="23"/>
        <v>#N/A</v>
      </c>
    </row>
    <row r="1494" spans="1:2" x14ac:dyDescent="0.35">
      <c r="A1494">
        <v>4.8144679999999997</v>
      </c>
      <c r="B1494" t="e">
        <f t="shared" ca="1" si="23"/>
        <v>#N/A</v>
      </c>
    </row>
    <row r="1495" spans="1:2" x14ac:dyDescent="0.35">
      <c r="A1495">
        <v>4.8132529999999996</v>
      </c>
      <c r="B1495" t="e">
        <f t="shared" ca="1" si="23"/>
        <v>#N/A</v>
      </c>
    </row>
    <row r="1496" spans="1:2" x14ac:dyDescent="0.35">
      <c r="A1496">
        <v>4.8133780000000002</v>
      </c>
      <c r="B1496" t="e">
        <f t="shared" ca="1" si="23"/>
        <v>#N/A</v>
      </c>
    </row>
    <row r="1497" spans="1:2" x14ac:dyDescent="0.35">
      <c r="A1497">
        <v>4.8121660000000004</v>
      </c>
      <c r="B1497" t="e">
        <f t="shared" ca="1" si="23"/>
        <v>#N/A</v>
      </c>
    </row>
    <row r="1498" spans="1:2" x14ac:dyDescent="0.35">
      <c r="A1498">
        <v>4.8122910000000001</v>
      </c>
      <c r="B1498" t="e">
        <f t="shared" ca="1" si="23"/>
        <v>#N/A</v>
      </c>
    </row>
    <row r="1499" spans="1:2" x14ac:dyDescent="0.35">
      <c r="A1499">
        <v>4.8124169999999999</v>
      </c>
      <c r="B1499" t="e">
        <f t="shared" ca="1" si="23"/>
        <v>#N/A</v>
      </c>
    </row>
    <row r="1500" spans="1:2" x14ac:dyDescent="0.35">
      <c r="A1500">
        <v>4.8112069999999996</v>
      </c>
      <c r="B1500" t="e">
        <f t="shared" ca="1" si="23"/>
        <v>#N/A</v>
      </c>
    </row>
    <row r="1501" spans="1:2" x14ac:dyDescent="0.35">
      <c r="A1501">
        <v>4.8106669999999996</v>
      </c>
      <c r="B1501" t="e">
        <f t="shared" ca="1" si="23"/>
        <v>#N/A</v>
      </c>
    </row>
    <row r="1502" spans="1:2" x14ac:dyDescent="0.35">
      <c r="A1502">
        <v>4.8101269999999996</v>
      </c>
      <c r="B1502" t="e">
        <f t="shared" ca="1" si="23"/>
        <v>#N/A</v>
      </c>
    </row>
    <row r="1503" spans="1:2" x14ac:dyDescent="0.35">
      <c r="A1503">
        <v>4.8089209999999998</v>
      </c>
      <c r="B1503" t="e">
        <f t="shared" ca="1" si="23"/>
        <v>#N/A</v>
      </c>
    </row>
    <row r="1504" spans="1:2" x14ac:dyDescent="0.35">
      <c r="A1504">
        <v>4.8077180000000004</v>
      </c>
      <c r="B1504" t="e">
        <f t="shared" ca="1" si="23"/>
        <v>#N/A</v>
      </c>
    </row>
    <row r="1505" spans="1:2" x14ac:dyDescent="0.35">
      <c r="A1505">
        <v>4.8071809999999999</v>
      </c>
      <c r="B1505" t="e">
        <f t="shared" ca="1" si="23"/>
        <v>#N/A</v>
      </c>
    </row>
    <row r="1506" spans="1:2" x14ac:dyDescent="0.35">
      <c r="A1506">
        <v>4.8079729999999996</v>
      </c>
      <c r="B1506" t="e">
        <f t="shared" ca="1" si="23"/>
        <v>#N/A</v>
      </c>
    </row>
    <row r="1507" spans="1:2" x14ac:dyDescent="0.35">
      <c r="A1507">
        <v>4.8067729999999997</v>
      </c>
      <c r="B1507" t="e">
        <f t="shared" ca="1" si="23"/>
        <v>#N/A</v>
      </c>
    </row>
    <row r="1508" spans="1:2" x14ac:dyDescent="0.35">
      <c r="A1508">
        <v>4.8062379999999996</v>
      </c>
      <c r="B1508" t="e">
        <f t="shared" ca="1" si="23"/>
        <v>#N/A</v>
      </c>
    </row>
    <row r="1509" spans="1:2" x14ac:dyDescent="0.35">
      <c r="A1509">
        <v>4.8063659999999997</v>
      </c>
      <c r="B1509" t="e">
        <f t="shared" ca="1" si="23"/>
        <v>#N/A</v>
      </c>
    </row>
    <row r="1510" spans="1:2" x14ac:dyDescent="0.35">
      <c r="A1510">
        <v>4.8051690000000002</v>
      </c>
      <c r="B1510" t="e">
        <f t="shared" ca="1" si="23"/>
        <v>#N/A</v>
      </c>
    </row>
    <row r="1511" spans="1:2" x14ac:dyDescent="0.35">
      <c r="A1511">
        <v>4.8039740000000002</v>
      </c>
      <c r="B1511" t="e">
        <f t="shared" ca="1" si="23"/>
        <v>#N/A</v>
      </c>
    </row>
    <row r="1512" spans="1:2" x14ac:dyDescent="0.35">
      <c r="A1512">
        <v>4.8041029999999996</v>
      </c>
      <c r="B1512" t="e">
        <f t="shared" ca="1" si="23"/>
        <v>#N/A</v>
      </c>
    </row>
    <row r="1513" spans="1:2" x14ac:dyDescent="0.35">
      <c r="A1513">
        <v>4.8035709999999998</v>
      </c>
      <c r="B1513">
        <f t="shared" ca="1" si="23"/>
        <v>4.8035709999999998</v>
      </c>
    </row>
    <row r="1514" spans="1:2" x14ac:dyDescent="0.35">
      <c r="A1514">
        <v>4.8037010000000002</v>
      </c>
      <c r="B1514" t="e">
        <f t="shared" ca="1" si="23"/>
        <v>#N/A</v>
      </c>
    </row>
    <row r="1515" spans="1:2" x14ac:dyDescent="0.35">
      <c r="A1515">
        <v>4.8025099999999998</v>
      </c>
      <c r="B1515">
        <f t="shared" ca="1" si="23"/>
        <v>4.8025099999999998</v>
      </c>
    </row>
    <row r="1516" spans="1:2" x14ac:dyDescent="0.35">
      <c r="A1516">
        <v>4.8013199999999996</v>
      </c>
      <c r="B1516">
        <f t="shared" ca="1" si="23"/>
        <v>4.8013199999999996</v>
      </c>
    </row>
    <row r="1517" spans="1:2" x14ac:dyDescent="0.35">
      <c r="A1517">
        <v>4.8007920000000004</v>
      </c>
      <c r="B1517">
        <f t="shared" ca="1" si="23"/>
        <v>4.8007920000000004</v>
      </c>
    </row>
    <row r="1518" spans="1:2" x14ac:dyDescent="0.35">
      <c r="A1518">
        <v>4.8022410000000004</v>
      </c>
      <c r="B1518" t="e">
        <f t="shared" ca="1" si="23"/>
        <v>#N/A</v>
      </c>
    </row>
    <row r="1519" spans="1:2" x14ac:dyDescent="0.35">
      <c r="A1519">
        <v>4.8017130000000003</v>
      </c>
      <c r="B1519" t="e">
        <f t="shared" ca="1" si="23"/>
        <v>#N/A</v>
      </c>
    </row>
    <row r="1520" spans="1:2" x14ac:dyDescent="0.35">
      <c r="A1520">
        <v>4.8025019999999996</v>
      </c>
      <c r="B1520" t="e">
        <f t="shared" ca="1" si="23"/>
        <v>#N/A</v>
      </c>
    </row>
    <row r="1521" spans="1:2" x14ac:dyDescent="0.35">
      <c r="A1521">
        <v>4.802632</v>
      </c>
      <c r="B1521" t="e">
        <f t="shared" ca="1" si="23"/>
        <v>#N/A</v>
      </c>
    </row>
    <row r="1522" spans="1:2" x14ac:dyDescent="0.35">
      <c r="A1522">
        <v>4.8027610000000003</v>
      </c>
      <c r="B1522" t="e">
        <f t="shared" ca="1" si="23"/>
        <v>#N/A</v>
      </c>
    </row>
    <row r="1523" spans="1:2" x14ac:dyDescent="0.35">
      <c r="A1523">
        <v>4.801577</v>
      </c>
      <c r="B1523" t="e">
        <f t="shared" ca="1" si="23"/>
        <v>#N/A</v>
      </c>
    </row>
    <row r="1524" spans="1:2" x14ac:dyDescent="0.35">
      <c r="A1524">
        <v>4.8003939999999998</v>
      </c>
      <c r="B1524">
        <f t="shared" ca="1" si="23"/>
        <v>4.8003939999999998</v>
      </c>
    </row>
    <row r="1525" spans="1:2" x14ac:dyDescent="0.35">
      <c r="A1525">
        <v>4.8018369999999999</v>
      </c>
      <c r="B1525" t="e">
        <f t="shared" ca="1" si="23"/>
        <v>#N/A</v>
      </c>
    </row>
    <row r="1526" spans="1:2" x14ac:dyDescent="0.35">
      <c r="A1526">
        <v>4.8013110000000001</v>
      </c>
      <c r="B1526" t="e">
        <f t="shared" ca="1" si="23"/>
        <v>#N/A</v>
      </c>
    </row>
    <row r="1527" spans="1:2" x14ac:dyDescent="0.35">
      <c r="A1527">
        <v>4.8007860000000004</v>
      </c>
      <c r="B1527" t="e">
        <f t="shared" ca="1" si="23"/>
        <v>#N/A</v>
      </c>
    </row>
    <row r="1528" spans="1:2" x14ac:dyDescent="0.35">
      <c r="A1528">
        <v>4.800262</v>
      </c>
      <c r="B1528">
        <f t="shared" ca="1" si="23"/>
        <v>4.800262</v>
      </c>
    </row>
    <row r="1529" spans="1:2" x14ac:dyDescent="0.35">
      <c r="A1529">
        <v>4.7997379999999996</v>
      </c>
      <c r="B1529">
        <f t="shared" ca="1" si="23"/>
        <v>4.7997379999999996</v>
      </c>
    </row>
    <row r="1530" spans="1:2" x14ac:dyDescent="0.35">
      <c r="A1530">
        <v>4.7985610000000003</v>
      </c>
      <c r="B1530">
        <f t="shared" ca="1" si="23"/>
        <v>4.7985610000000003</v>
      </c>
    </row>
    <row r="1531" spans="1:2" x14ac:dyDescent="0.35">
      <c r="A1531">
        <v>4.8</v>
      </c>
      <c r="B1531" t="e">
        <f t="shared" ca="1" si="23"/>
        <v>#N/A</v>
      </c>
    </row>
    <row r="1532" spans="1:2" x14ac:dyDescent="0.35">
      <c r="A1532">
        <v>4.7994770000000004</v>
      </c>
      <c r="B1532" t="e">
        <f t="shared" ca="1" si="23"/>
        <v>#N/A</v>
      </c>
    </row>
    <row r="1533" spans="1:2" x14ac:dyDescent="0.35">
      <c r="A1533">
        <v>4.7996080000000001</v>
      </c>
      <c r="B1533" t="e">
        <f t="shared" ca="1" si="23"/>
        <v>#N/A</v>
      </c>
    </row>
    <row r="1534" spans="1:2" x14ac:dyDescent="0.35">
      <c r="A1534">
        <v>4.7997389999999998</v>
      </c>
      <c r="B1534" t="e">
        <f t="shared" ca="1" si="23"/>
        <v>#N/A</v>
      </c>
    </row>
    <row r="1535" spans="1:2" x14ac:dyDescent="0.35">
      <c r="A1535">
        <v>4.7992179999999998</v>
      </c>
      <c r="B1535" t="e">
        <f t="shared" ca="1" si="23"/>
        <v>#N/A</v>
      </c>
    </row>
    <row r="1536" spans="1:2" x14ac:dyDescent="0.35">
      <c r="A1536">
        <v>4.8006510000000002</v>
      </c>
      <c r="B1536" t="e">
        <f t="shared" ca="1" si="23"/>
        <v>#N/A</v>
      </c>
    </row>
    <row r="1537" spans="1:2" x14ac:dyDescent="0.35">
      <c r="A1537">
        <v>4.7994789999999998</v>
      </c>
      <c r="B1537" t="e">
        <f t="shared" ca="1" si="23"/>
        <v>#N/A</v>
      </c>
    </row>
    <row r="1538" spans="1:2" x14ac:dyDescent="0.35">
      <c r="A1538">
        <v>4.8002599999999997</v>
      </c>
      <c r="B1538" t="e">
        <f t="shared" ca="1" si="23"/>
        <v>#N/A</v>
      </c>
    </row>
    <row r="1539" spans="1:2" x14ac:dyDescent="0.35">
      <c r="A1539">
        <v>4.7997399999999999</v>
      </c>
      <c r="B1539" t="e">
        <f t="shared" ref="B1539:B1602" ca="1" si="24">IF(ROW()&gt;=$D$1,IF(MIN(INDIRECT(ADDRESS(ROW()+1-$D$1,COLUMN()-1)&amp;":"&amp;ADDRESS(ROW(),COLUMN()-1)))=A1539,A1539,NA()),NA())</f>
        <v>#N/A</v>
      </c>
    </row>
    <row r="1540" spans="1:2" x14ac:dyDescent="0.35">
      <c r="A1540">
        <v>4.79922</v>
      </c>
      <c r="B1540" t="e">
        <f t="shared" ca="1" si="24"/>
        <v>#N/A</v>
      </c>
    </row>
    <row r="1541" spans="1:2" x14ac:dyDescent="0.35">
      <c r="A1541">
        <v>4.7987010000000003</v>
      </c>
      <c r="B1541" t="e">
        <f t="shared" ca="1" si="24"/>
        <v>#N/A</v>
      </c>
    </row>
    <row r="1542" spans="1:2" x14ac:dyDescent="0.35">
      <c r="A1542">
        <v>4.7975339999999997</v>
      </c>
      <c r="B1542">
        <f t="shared" ca="1" si="24"/>
        <v>4.7975339999999997</v>
      </c>
    </row>
    <row r="1543" spans="1:2" x14ac:dyDescent="0.35">
      <c r="A1543">
        <v>4.7983140000000004</v>
      </c>
      <c r="B1543" t="e">
        <f t="shared" ca="1" si="24"/>
        <v>#N/A</v>
      </c>
    </row>
    <row r="1544" spans="1:2" x14ac:dyDescent="0.35">
      <c r="A1544">
        <v>4.7977970000000001</v>
      </c>
      <c r="B1544" t="e">
        <f t="shared" ca="1" si="24"/>
        <v>#N/A</v>
      </c>
    </row>
    <row r="1545" spans="1:2" x14ac:dyDescent="0.35">
      <c r="A1545">
        <v>4.7966319999999998</v>
      </c>
      <c r="B1545">
        <f t="shared" ca="1" si="24"/>
        <v>4.7966319999999998</v>
      </c>
    </row>
    <row r="1546" spans="1:2" x14ac:dyDescent="0.35">
      <c r="A1546">
        <v>4.7961169999999997</v>
      </c>
      <c r="B1546">
        <f t="shared" ca="1" si="24"/>
        <v>4.7961169999999997</v>
      </c>
    </row>
    <row r="1547" spans="1:2" x14ac:dyDescent="0.35">
      <c r="A1547">
        <v>4.7962480000000003</v>
      </c>
      <c r="B1547" t="e">
        <f t="shared" ca="1" si="24"/>
        <v>#N/A</v>
      </c>
    </row>
    <row r="1548" spans="1:2" x14ac:dyDescent="0.35">
      <c r="A1548">
        <v>4.7963800000000001</v>
      </c>
      <c r="B1548" t="e">
        <f t="shared" ca="1" si="24"/>
        <v>#N/A</v>
      </c>
    </row>
    <row r="1549" spans="1:2" x14ac:dyDescent="0.35">
      <c r="A1549">
        <v>4.7978040000000002</v>
      </c>
      <c r="B1549" t="e">
        <f t="shared" ca="1" si="24"/>
        <v>#N/A</v>
      </c>
    </row>
    <row r="1550" spans="1:2" x14ac:dyDescent="0.35">
      <c r="A1550">
        <v>4.7966430000000004</v>
      </c>
      <c r="B1550" t="e">
        <f t="shared" ca="1" si="24"/>
        <v>#N/A</v>
      </c>
    </row>
    <row r="1551" spans="1:2" x14ac:dyDescent="0.35">
      <c r="A1551">
        <v>4.7974189999999997</v>
      </c>
      <c r="B1551" t="e">
        <f t="shared" ca="1" si="24"/>
        <v>#N/A</v>
      </c>
    </row>
    <row r="1552" spans="1:2" x14ac:dyDescent="0.35">
      <c r="A1552">
        <v>4.7975500000000002</v>
      </c>
      <c r="B1552" t="e">
        <f t="shared" ca="1" si="24"/>
        <v>#N/A</v>
      </c>
    </row>
    <row r="1553" spans="1:2" x14ac:dyDescent="0.35">
      <c r="A1553">
        <v>4.7970360000000003</v>
      </c>
      <c r="B1553" t="e">
        <f t="shared" ca="1" si="24"/>
        <v>#N/A</v>
      </c>
    </row>
    <row r="1554" spans="1:2" x14ac:dyDescent="0.35">
      <c r="A1554">
        <v>4.797167</v>
      </c>
      <c r="B1554" t="e">
        <f t="shared" ca="1" si="24"/>
        <v>#N/A</v>
      </c>
    </row>
    <row r="1555" spans="1:2" x14ac:dyDescent="0.35">
      <c r="A1555">
        <v>4.7960099999999999</v>
      </c>
      <c r="B1555">
        <f t="shared" ca="1" si="24"/>
        <v>4.7960099999999999</v>
      </c>
    </row>
    <row r="1556" spans="1:2" x14ac:dyDescent="0.35">
      <c r="A1556">
        <v>4.7954980000000003</v>
      </c>
      <c r="B1556">
        <f t="shared" ca="1" si="24"/>
        <v>4.7954980000000003</v>
      </c>
    </row>
    <row r="1557" spans="1:2" x14ac:dyDescent="0.35">
      <c r="A1557">
        <v>4.7943439999999997</v>
      </c>
      <c r="B1557">
        <f t="shared" ca="1" si="24"/>
        <v>4.7943439999999997</v>
      </c>
    </row>
    <row r="1558" spans="1:2" x14ac:dyDescent="0.35">
      <c r="A1558">
        <v>4.7957609999999997</v>
      </c>
      <c r="B1558" t="e">
        <f t="shared" ca="1" si="24"/>
        <v>#N/A</v>
      </c>
    </row>
    <row r="1559" spans="1:2" x14ac:dyDescent="0.35">
      <c r="A1559">
        <v>4.7952500000000002</v>
      </c>
      <c r="B1559" t="e">
        <f t="shared" ca="1" si="24"/>
        <v>#N/A</v>
      </c>
    </row>
    <row r="1560" spans="1:2" x14ac:dyDescent="0.35">
      <c r="A1560">
        <v>4.795382</v>
      </c>
      <c r="B1560" t="e">
        <f t="shared" ca="1" si="24"/>
        <v>#N/A</v>
      </c>
    </row>
    <row r="1561" spans="1:2" x14ac:dyDescent="0.35">
      <c r="A1561">
        <v>4.7942309999999999</v>
      </c>
      <c r="B1561">
        <f t="shared" ca="1" si="24"/>
        <v>4.7942309999999999</v>
      </c>
    </row>
    <row r="1562" spans="1:2" x14ac:dyDescent="0.35">
      <c r="A1562">
        <v>4.7943629999999997</v>
      </c>
      <c r="B1562" t="e">
        <f t="shared" ca="1" si="24"/>
        <v>#N/A</v>
      </c>
    </row>
    <row r="1563" spans="1:2" x14ac:dyDescent="0.35">
      <c r="A1563">
        <v>4.7932139999999999</v>
      </c>
      <c r="B1563">
        <f t="shared" ca="1" si="24"/>
        <v>4.7932139999999999</v>
      </c>
    </row>
    <row r="1564" spans="1:2" x14ac:dyDescent="0.35">
      <c r="A1564">
        <v>4.7946260000000001</v>
      </c>
      <c r="B1564" t="e">
        <f t="shared" ca="1" si="24"/>
        <v>#N/A</v>
      </c>
    </row>
    <row r="1565" spans="1:2" x14ac:dyDescent="0.35">
      <c r="A1565">
        <v>4.7947569999999997</v>
      </c>
      <c r="B1565" t="e">
        <f t="shared" ca="1" si="24"/>
        <v>#N/A</v>
      </c>
    </row>
    <row r="1566" spans="1:2" x14ac:dyDescent="0.35">
      <c r="A1566">
        <v>4.7942489999999998</v>
      </c>
      <c r="B1566" t="e">
        <f t="shared" ca="1" si="24"/>
        <v>#N/A</v>
      </c>
    </row>
    <row r="1567" spans="1:2" x14ac:dyDescent="0.35">
      <c r="A1567">
        <v>4.7943809999999996</v>
      </c>
      <c r="B1567" t="e">
        <f t="shared" ca="1" si="24"/>
        <v>#N/A</v>
      </c>
    </row>
    <row r="1568" spans="1:2" x14ac:dyDescent="0.35">
      <c r="A1568">
        <v>4.7945120000000001</v>
      </c>
      <c r="B1568" t="e">
        <f t="shared" ca="1" si="24"/>
        <v>#N/A</v>
      </c>
    </row>
    <row r="1569" spans="1:2" x14ac:dyDescent="0.35">
      <c r="A1569">
        <v>4.7933669999999999</v>
      </c>
      <c r="B1569" t="e">
        <f t="shared" ca="1" si="24"/>
        <v>#N/A</v>
      </c>
    </row>
    <row r="1570" spans="1:2" x14ac:dyDescent="0.35">
      <c r="A1570">
        <v>4.7934989999999997</v>
      </c>
      <c r="B1570" t="e">
        <f t="shared" ca="1" si="24"/>
        <v>#N/A</v>
      </c>
    </row>
    <row r="1571" spans="1:2" x14ac:dyDescent="0.35">
      <c r="A1571">
        <v>4.7929940000000002</v>
      </c>
      <c r="B1571">
        <f t="shared" ca="1" si="24"/>
        <v>4.7929940000000002</v>
      </c>
    </row>
    <row r="1572" spans="1:2" x14ac:dyDescent="0.35">
      <c r="A1572">
        <v>4.7924889999999998</v>
      </c>
      <c r="B1572">
        <f t="shared" ca="1" si="24"/>
        <v>4.7924889999999998</v>
      </c>
    </row>
    <row r="1573" spans="1:2" x14ac:dyDescent="0.35">
      <c r="A1573">
        <v>4.7919850000000004</v>
      </c>
      <c r="B1573">
        <f t="shared" ca="1" si="24"/>
        <v>4.7919850000000004</v>
      </c>
    </row>
    <row r="1574" spans="1:2" x14ac:dyDescent="0.35">
      <c r="A1574">
        <v>4.7914810000000001</v>
      </c>
      <c r="B1574">
        <f t="shared" ca="1" si="24"/>
        <v>4.7914810000000001</v>
      </c>
    </row>
    <row r="1575" spans="1:2" x14ac:dyDescent="0.35">
      <c r="A1575">
        <v>4.792249</v>
      </c>
      <c r="B1575" t="e">
        <f t="shared" ca="1" si="24"/>
        <v>#N/A</v>
      </c>
    </row>
    <row r="1576" spans="1:2" x14ac:dyDescent="0.35">
      <c r="A1576">
        <v>4.7911109999999999</v>
      </c>
      <c r="B1576">
        <f t="shared" ca="1" si="24"/>
        <v>4.7911109999999999</v>
      </c>
    </row>
    <row r="1577" spans="1:2" x14ac:dyDescent="0.35">
      <c r="A1577">
        <v>4.7925129999999996</v>
      </c>
      <c r="B1577" t="e">
        <f t="shared" ca="1" si="24"/>
        <v>#N/A</v>
      </c>
    </row>
    <row r="1578" spans="1:2" x14ac:dyDescent="0.35">
      <c r="A1578">
        <v>4.7913759999999996</v>
      </c>
      <c r="B1578" t="e">
        <f t="shared" ca="1" si="24"/>
        <v>#N/A</v>
      </c>
    </row>
    <row r="1579" spans="1:2" x14ac:dyDescent="0.35">
      <c r="A1579">
        <v>4.7908749999999998</v>
      </c>
      <c r="B1579">
        <f t="shared" ca="1" si="24"/>
        <v>4.7908749999999998</v>
      </c>
    </row>
    <row r="1580" spans="1:2" x14ac:dyDescent="0.35">
      <c r="A1580">
        <v>4.7903739999999999</v>
      </c>
      <c r="B1580">
        <f t="shared" ca="1" si="24"/>
        <v>4.7903739999999999</v>
      </c>
    </row>
    <row r="1581" spans="1:2" x14ac:dyDescent="0.35">
      <c r="A1581">
        <v>4.7905059999999997</v>
      </c>
      <c r="B1581" t="e">
        <f t="shared" ca="1" si="24"/>
        <v>#N/A</v>
      </c>
    </row>
    <row r="1582" spans="1:2" x14ac:dyDescent="0.35">
      <c r="A1582">
        <v>4.7893739999999996</v>
      </c>
      <c r="B1582">
        <f t="shared" ca="1" si="24"/>
        <v>4.7893739999999996</v>
      </c>
    </row>
    <row r="1583" spans="1:2" x14ac:dyDescent="0.35">
      <c r="A1583">
        <v>4.7901389999999999</v>
      </c>
      <c r="B1583" t="e">
        <f t="shared" ca="1" si="24"/>
        <v>#N/A</v>
      </c>
    </row>
    <row r="1584" spans="1:2" x14ac:dyDescent="0.35">
      <c r="A1584">
        <v>4.7896400000000003</v>
      </c>
      <c r="B1584" t="e">
        <f t="shared" ca="1" si="24"/>
        <v>#N/A</v>
      </c>
    </row>
    <row r="1585" spans="1:2" x14ac:dyDescent="0.35">
      <c r="A1585">
        <v>4.7891409999999999</v>
      </c>
      <c r="B1585">
        <f t="shared" ca="1" si="24"/>
        <v>4.7891409999999999</v>
      </c>
    </row>
    <row r="1586" spans="1:2" x14ac:dyDescent="0.35">
      <c r="A1586">
        <v>4.7886439999999997</v>
      </c>
      <c r="B1586">
        <f t="shared" ca="1" si="24"/>
        <v>4.7886439999999997</v>
      </c>
    </row>
    <row r="1587" spans="1:2" x14ac:dyDescent="0.35">
      <c r="A1587">
        <v>4.7894069999999997</v>
      </c>
      <c r="B1587" t="e">
        <f t="shared" ca="1" si="24"/>
        <v>#N/A</v>
      </c>
    </row>
    <row r="1588" spans="1:2" x14ac:dyDescent="0.35">
      <c r="A1588">
        <v>4.7882800000000003</v>
      </c>
      <c r="B1588">
        <f t="shared" ca="1" si="24"/>
        <v>4.7882800000000003</v>
      </c>
    </row>
    <row r="1589" spans="1:2" x14ac:dyDescent="0.35">
      <c r="A1589">
        <v>4.7877830000000001</v>
      </c>
      <c r="B1589">
        <f t="shared" ca="1" si="24"/>
        <v>4.7877830000000001</v>
      </c>
    </row>
    <row r="1590" spans="1:2" x14ac:dyDescent="0.35">
      <c r="A1590">
        <v>4.7879170000000002</v>
      </c>
      <c r="B1590" t="e">
        <f t="shared" ca="1" si="24"/>
        <v>#N/A</v>
      </c>
    </row>
    <row r="1591" spans="1:2" x14ac:dyDescent="0.35">
      <c r="A1591">
        <v>4.7880500000000001</v>
      </c>
      <c r="B1591" t="e">
        <f t="shared" ca="1" si="24"/>
        <v>#N/A</v>
      </c>
    </row>
    <row r="1592" spans="1:2" x14ac:dyDescent="0.35">
      <c r="A1592">
        <v>4.7875550000000002</v>
      </c>
      <c r="B1592">
        <f t="shared" ca="1" si="24"/>
        <v>4.7875550000000002</v>
      </c>
    </row>
    <row r="1593" spans="1:2" x14ac:dyDescent="0.35">
      <c r="A1593">
        <v>4.7876880000000002</v>
      </c>
      <c r="B1593" t="e">
        <f t="shared" ca="1" si="24"/>
        <v>#N/A</v>
      </c>
    </row>
    <row r="1594" spans="1:2" x14ac:dyDescent="0.35">
      <c r="A1594">
        <v>4.788449</v>
      </c>
      <c r="B1594" t="e">
        <f t="shared" ca="1" si="24"/>
        <v>#N/A</v>
      </c>
    </row>
    <row r="1595" spans="1:2" x14ac:dyDescent="0.35">
      <c r="A1595">
        <v>4.7885819999999999</v>
      </c>
      <c r="B1595" t="e">
        <f t="shared" ca="1" si="24"/>
        <v>#N/A</v>
      </c>
    </row>
    <row r="1596" spans="1:2" x14ac:dyDescent="0.35">
      <c r="A1596">
        <v>4.7874610000000004</v>
      </c>
      <c r="B1596">
        <f t="shared" ca="1" si="24"/>
        <v>4.7874610000000004</v>
      </c>
    </row>
    <row r="1597" spans="1:2" x14ac:dyDescent="0.35">
      <c r="A1597">
        <v>4.7869669999999998</v>
      </c>
      <c r="B1597">
        <f t="shared" ca="1" si="24"/>
        <v>4.7869669999999998</v>
      </c>
    </row>
    <row r="1598" spans="1:2" x14ac:dyDescent="0.35">
      <c r="A1598">
        <v>4.7871009999999998</v>
      </c>
      <c r="B1598" t="e">
        <f t="shared" ca="1" si="24"/>
        <v>#N/A</v>
      </c>
    </row>
    <row r="1599" spans="1:2" x14ac:dyDescent="0.35">
      <c r="A1599">
        <v>4.7859819999999997</v>
      </c>
      <c r="B1599">
        <f t="shared" ca="1" si="24"/>
        <v>4.7859819999999997</v>
      </c>
    </row>
    <row r="1600" spans="1:2" x14ac:dyDescent="0.35">
      <c r="A1600">
        <v>4.7848660000000001</v>
      </c>
      <c r="B1600">
        <f t="shared" ca="1" si="24"/>
        <v>4.7848660000000001</v>
      </c>
    </row>
    <row r="1601" spans="1:2" x14ac:dyDescent="0.35">
      <c r="A1601">
        <v>4.7856249999999996</v>
      </c>
      <c r="B1601" t="e">
        <f t="shared" ca="1" si="24"/>
        <v>#N/A</v>
      </c>
    </row>
    <row r="1602" spans="1:2" x14ac:dyDescent="0.35">
      <c r="A1602">
        <v>4.7851340000000002</v>
      </c>
      <c r="B1602" t="e">
        <f t="shared" ca="1" si="24"/>
        <v>#N/A</v>
      </c>
    </row>
    <row r="1603" spans="1:2" x14ac:dyDescent="0.35">
      <c r="A1603">
        <v>4.7846440000000001</v>
      </c>
      <c r="B1603">
        <f t="shared" ref="B1603:B1666" ca="1" si="25">IF(ROW()&gt;=$D$1,IF(MIN(INDIRECT(ADDRESS(ROW()+1-$D$1,COLUMN()-1)&amp;":"&amp;ADDRESS(ROW(),COLUMN()-1)))=A1603,A1603,NA()),NA())</f>
        <v>4.7846440000000001</v>
      </c>
    </row>
    <row r="1604" spans="1:2" x14ac:dyDescent="0.35">
      <c r="A1604">
        <v>4.783531</v>
      </c>
      <c r="B1604">
        <f t="shared" ca="1" si="25"/>
        <v>4.783531</v>
      </c>
    </row>
    <row r="1605" spans="1:2" x14ac:dyDescent="0.35">
      <c r="A1605">
        <v>4.783042</v>
      </c>
      <c r="B1605">
        <f t="shared" ca="1" si="25"/>
        <v>4.783042</v>
      </c>
    </row>
    <row r="1606" spans="1:2" x14ac:dyDescent="0.35">
      <c r="A1606">
        <v>4.7819310000000002</v>
      </c>
      <c r="B1606">
        <f t="shared" ca="1" si="25"/>
        <v>4.7819310000000002</v>
      </c>
    </row>
    <row r="1607" spans="1:2" x14ac:dyDescent="0.35">
      <c r="A1607">
        <v>4.7814449999999997</v>
      </c>
      <c r="B1607">
        <f t="shared" ca="1" si="25"/>
        <v>4.7814449999999997</v>
      </c>
    </row>
    <row r="1608" spans="1:2" x14ac:dyDescent="0.35">
      <c r="A1608">
        <v>4.782203</v>
      </c>
      <c r="B1608" t="e">
        <f t="shared" ca="1" si="25"/>
        <v>#N/A</v>
      </c>
    </row>
    <row r="1609" spans="1:2" x14ac:dyDescent="0.35">
      <c r="A1609">
        <v>4.7810949999999997</v>
      </c>
      <c r="B1609">
        <f t="shared" ca="1" si="25"/>
        <v>4.7810949999999997</v>
      </c>
    </row>
    <row r="1610" spans="1:2" x14ac:dyDescent="0.35">
      <c r="A1610">
        <v>4.7806090000000001</v>
      </c>
      <c r="B1610">
        <f t="shared" ca="1" si="25"/>
        <v>4.7806090000000001</v>
      </c>
    </row>
    <row r="1611" spans="1:2" x14ac:dyDescent="0.35">
      <c r="A1611">
        <v>4.7807449999999996</v>
      </c>
      <c r="B1611" t="e">
        <f t="shared" ca="1" si="25"/>
        <v>#N/A</v>
      </c>
    </row>
    <row r="1612" spans="1:2" x14ac:dyDescent="0.35">
      <c r="A1612">
        <v>4.7796399999999997</v>
      </c>
      <c r="B1612">
        <f t="shared" ca="1" si="25"/>
        <v>4.7796399999999997</v>
      </c>
    </row>
    <row r="1613" spans="1:2" x14ac:dyDescent="0.35">
      <c r="A1613">
        <v>4.7785359999999999</v>
      </c>
      <c r="B1613">
        <f t="shared" ca="1" si="25"/>
        <v>4.7785359999999999</v>
      </c>
    </row>
    <row r="1614" spans="1:2" x14ac:dyDescent="0.35">
      <c r="A1614">
        <v>4.7799129999999996</v>
      </c>
      <c r="B1614" t="e">
        <f t="shared" ca="1" si="25"/>
        <v>#N/A</v>
      </c>
    </row>
    <row r="1615" spans="1:2" x14ac:dyDescent="0.35">
      <c r="A1615">
        <v>4.7794299999999996</v>
      </c>
      <c r="B1615" t="e">
        <f t="shared" ca="1" si="25"/>
        <v>#N/A</v>
      </c>
    </row>
    <row r="1616" spans="1:2" x14ac:dyDescent="0.35">
      <c r="A1616">
        <v>4.7795670000000001</v>
      </c>
      <c r="B1616" t="e">
        <f t="shared" ca="1" si="25"/>
        <v>#N/A</v>
      </c>
    </row>
    <row r="1617" spans="1:2" x14ac:dyDescent="0.35">
      <c r="A1617">
        <v>4.7797029999999996</v>
      </c>
      <c r="B1617" t="e">
        <f t="shared" ca="1" si="25"/>
        <v>#N/A</v>
      </c>
    </row>
    <row r="1618" spans="1:2" x14ac:dyDescent="0.35">
      <c r="A1618">
        <v>4.7786020000000002</v>
      </c>
      <c r="B1618" t="e">
        <f t="shared" ca="1" si="25"/>
        <v>#N/A</v>
      </c>
    </row>
    <row r="1619" spans="1:2" x14ac:dyDescent="0.35">
      <c r="A1619">
        <v>4.7781209999999996</v>
      </c>
      <c r="B1619">
        <f t="shared" ca="1" si="25"/>
        <v>4.7781209999999996</v>
      </c>
    </row>
    <row r="1620" spans="1:2" x14ac:dyDescent="0.35">
      <c r="A1620">
        <v>4.777641</v>
      </c>
      <c r="B1620">
        <f t="shared" ca="1" si="25"/>
        <v>4.777641</v>
      </c>
    </row>
    <row r="1621" spans="1:2" x14ac:dyDescent="0.35">
      <c r="A1621">
        <v>4.7765430000000002</v>
      </c>
      <c r="B1621">
        <f t="shared" ca="1" si="25"/>
        <v>4.7765430000000002</v>
      </c>
    </row>
    <row r="1622" spans="1:2" x14ac:dyDescent="0.35">
      <c r="A1622">
        <v>4.777298</v>
      </c>
      <c r="B1622" t="e">
        <f t="shared" ca="1" si="25"/>
        <v>#N/A</v>
      </c>
    </row>
    <row r="1623" spans="1:2" x14ac:dyDescent="0.35">
      <c r="A1623">
        <v>4.7774349999999997</v>
      </c>
      <c r="B1623" t="e">
        <f t="shared" ca="1" si="25"/>
        <v>#N/A</v>
      </c>
    </row>
    <row r="1624" spans="1:2" x14ac:dyDescent="0.35">
      <c r="A1624">
        <v>4.7769560000000002</v>
      </c>
      <c r="B1624" t="e">
        <f t="shared" ca="1" si="25"/>
        <v>#N/A</v>
      </c>
    </row>
    <row r="1625" spans="1:2" x14ac:dyDescent="0.35">
      <c r="A1625">
        <v>4.776478</v>
      </c>
      <c r="B1625">
        <f t="shared" ca="1" si="25"/>
        <v>4.776478</v>
      </c>
    </row>
    <row r="1626" spans="1:2" x14ac:dyDescent="0.35">
      <c r="A1626">
        <v>4.7759999999999998</v>
      </c>
      <c r="B1626">
        <f t="shared" ca="1" si="25"/>
        <v>4.7759999999999998</v>
      </c>
    </row>
    <row r="1627" spans="1:2" x14ac:dyDescent="0.35">
      <c r="A1627">
        <v>4.7755229999999997</v>
      </c>
      <c r="B1627">
        <f t="shared" ca="1" si="25"/>
        <v>4.7755229999999997</v>
      </c>
    </row>
    <row r="1628" spans="1:2" x14ac:dyDescent="0.35">
      <c r="A1628">
        <v>4.776275</v>
      </c>
      <c r="B1628" t="e">
        <f t="shared" ca="1" si="25"/>
        <v>#N/A</v>
      </c>
    </row>
    <row r="1629" spans="1:2" x14ac:dyDescent="0.35">
      <c r="A1629">
        <v>4.7757990000000001</v>
      </c>
      <c r="B1629" t="e">
        <f t="shared" ca="1" si="25"/>
        <v>#N/A</v>
      </c>
    </row>
    <row r="1630" spans="1:2" x14ac:dyDescent="0.35">
      <c r="A1630">
        <v>4.7759359999999997</v>
      </c>
      <c r="B1630" t="e">
        <f t="shared" ca="1" si="25"/>
        <v>#N/A</v>
      </c>
    </row>
    <row r="1631" spans="1:2" x14ac:dyDescent="0.35">
      <c r="A1631">
        <v>4.7748470000000003</v>
      </c>
      <c r="B1631">
        <f t="shared" ca="1" si="25"/>
        <v>4.7748470000000003</v>
      </c>
    </row>
    <row r="1632" spans="1:2" x14ac:dyDescent="0.35">
      <c r="A1632">
        <v>4.774985</v>
      </c>
      <c r="B1632" t="e">
        <f t="shared" ca="1" si="25"/>
        <v>#N/A</v>
      </c>
    </row>
    <row r="1633" spans="1:2" x14ac:dyDescent="0.35">
      <c r="A1633">
        <v>4.7745100000000003</v>
      </c>
      <c r="B1633">
        <f t="shared" ca="1" si="25"/>
        <v>4.7745100000000003</v>
      </c>
    </row>
    <row r="1634" spans="1:2" x14ac:dyDescent="0.35">
      <c r="A1634">
        <v>4.7740359999999997</v>
      </c>
      <c r="B1634">
        <f t="shared" ca="1" si="25"/>
        <v>4.7740359999999997</v>
      </c>
    </row>
    <row r="1635" spans="1:2" x14ac:dyDescent="0.35">
      <c r="A1635">
        <v>4.7729499999999998</v>
      </c>
      <c r="B1635">
        <f t="shared" ca="1" si="25"/>
        <v>4.7729499999999998</v>
      </c>
    </row>
    <row r="1636" spans="1:2" x14ac:dyDescent="0.35">
      <c r="A1636">
        <v>4.7730889999999997</v>
      </c>
      <c r="B1636" t="e">
        <f t="shared" ca="1" si="25"/>
        <v>#N/A</v>
      </c>
    </row>
    <row r="1637" spans="1:2" x14ac:dyDescent="0.35">
      <c r="A1637">
        <v>4.7726160000000002</v>
      </c>
      <c r="B1637">
        <f t="shared" ca="1" si="25"/>
        <v>4.7726160000000002</v>
      </c>
    </row>
    <row r="1638" spans="1:2" x14ac:dyDescent="0.35">
      <c r="A1638">
        <v>4.7721439999999999</v>
      </c>
      <c r="B1638">
        <f t="shared" ca="1" si="25"/>
        <v>4.7721439999999999</v>
      </c>
    </row>
    <row r="1639" spans="1:2" x14ac:dyDescent="0.35">
      <c r="A1639">
        <v>4.7722829999999998</v>
      </c>
      <c r="B1639" t="e">
        <f t="shared" ca="1" si="25"/>
        <v>#N/A</v>
      </c>
    </row>
    <row r="1640" spans="1:2" x14ac:dyDescent="0.35">
      <c r="A1640">
        <v>4.7724219999999997</v>
      </c>
      <c r="B1640" t="e">
        <f t="shared" ca="1" si="25"/>
        <v>#N/A</v>
      </c>
    </row>
    <row r="1641" spans="1:2" x14ac:dyDescent="0.35">
      <c r="A1641">
        <v>4.7713409999999996</v>
      </c>
      <c r="B1641">
        <f t="shared" ca="1" si="25"/>
        <v>4.7713409999999996</v>
      </c>
    </row>
    <row r="1642" spans="1:2" x14ac:dyDescent="0.35">
      <c r="A1642">
        <v>4.7727000000000004</v>
      </c>
      <c r="B1642" t="e">
        <f t="shared" ca="1" si="25"/>
        <v>#N/A</v>
      </c>
    </row>
    <row r="1643" spans="1:2" x14ac:dyDescent="0.35">
      <c r="A1643">
        <v>4.7716200000000004</v>
      </c>
      <c r="B1643" t="e">
        <f t="shared" ca="1" si="25"/>
        <v>#N/A</v>
      </c>
    </row>
    <row r="1644" spans="1:2" x14ac:dyDescent="0.35">
      <c r="A1644">
        <v>4.7717590000000003</v>
      </c>
      <c r="B1644" t="e">
        <f t="shared" ca="1" si="25"/>
        <v>#N/A</v>
      </c>
    </row>
    <row r="1645" spans="1:2" x14ac:dyDescent="0.35">
      <c r="A1645">
        <v>4.7712899999999996</v>
      </c>
      <c r="B1645">
        <f t="shared" ca="1" si="25"/>
        <v>4.7712899999999996</v>
      </c>
    </row>
    <row r="1646" spans="1:2" x14ac:dyDescent="0.35">
      <c r="A1646">
        <v>4.7708209999999998</v>
      </c>
      <c r="B1646">
        <f t="shared" ca="1" si="25"/>
        <v>4.7708209999999998</v>
      </c>
    </row>
    <row r="1647" spans="1:2" x14ac:dyDescent="0.35">
      <c r="A1647">
        <v>4.7715670000000001</v>
      </c>
      <c r="B1647" t="e">
        <f t="shared" ca="1" si="25"/>
        <v>#N/A</v>
      </c>
    </row>
    <row r="1648" spans="1:2" x14ac:dyDescent="0.35">
      <c r="A1648">
        <v>4.7710990000000004</v>
      </c>
      <c r="B1648" t="e">
        <f t="shared" ca="1" si="25"/>
        <v>#N/A</v>
      </c>
    </row>
    <row r="1649" spans="1:2" x14ac:dyDescent="0.35">
      <c r="A1649">
        <v>4.7724510000000002</v>
      </c>
      <c r="B1649" t="e">
        <f t="shared" ca="1" si="25"/>
        <v>#N/A</v>
      </c>
    </row>
    <row r="1650" spans="1:2" x14ac:dyDescent="0.35">
      <c r="A1650">
        <v>4.7713770000000002</v>
      </c>
      <c r="B1650" t="e">
        <f t="shared" ca="1" si="25"/>
        <v>#N/A</v>
      </c>
    </row>
    <row r="1651" spans="1:2" x14ac:dyDescent="0.35">
      <c r="A1651">
        <v>4.771515</v>
      </c>
      <c r="B1651" t="e">
        <f t="shared" ca="1" si="25"/>
        <v>#N/A</v>
      </c>
    </row>
    <row r="1652" spans="1:2" x14ac:dyDescent="0.35">
      <c r="A1652">
        <v>4.7704420000000001</v>
      </c>
      <c r="B1652">
        <f t="shared" ca="1" si="25"/>
        <v>4.7704420000000001</v>
      </c>
    </row>
    <row r="1653" spans="1:2" x14ac:dyDescent="0.35">
      <c r="A1653">
        <v>4.770581</v>
      </c>
      <c r="B1653" t="e">
        <f t="shared" ca="1" si="25"/>
        <v>#N/A</v>
      </c>
    </row>
    <row r="1654" spans="1:2" x14ac:dyDescent="0.35">
      <c r="A1654">
        <v>4.7695100000000004</v>
      </c>
      <c r="B1654">
        <f t="shared" ca="1" si="25"/>
        <v>4.7695100000000004</v>
      </c>
    </row>
    <row r="1655" spans="1:2" x14ac:dyDescent="0.35">
      <c r="A1655">
        <v>4.7690450000000002</v>
      </c>
      <c r="B1655">
        <f t="shared" ca="1" si="25"/>
        <v>4.7690450000000002</v>
      </c>
    </row>
    <row r="1656" spans="1:2" x14ac:dyDescent="0.35">
      <c r="A1656">
        <v>4.7691840000000001</v>
      </c>
      <c r="B1656" t="e">
        <f t="shared" ca="1" si="25"/>
        <v>#N/A</v>
      </c>
    </row>
    <row r="1657" spans="1:2" x14ac:dyDescent="0.35">
      <c r="A1657">
        <v>4.768116</v>
      </c>
      <c r="B1657">
        <f t="shared" ca="1" si="25"/>
        <v>4.768116</v>
      </c>
    </row>
    <row r="1658" spans="1:2" x14ac:dyDescent="0.35">
      <c r="A1658">
        <v>4.7670490000000001</v>
      </c>
      <c r="B1658">
        <f t="shared" ca="1" si="25"/>
        <v>4.7670490000000001</v>
      </c>
    </row>
    <row r="1659" spans="1:2" x14ac:dyDescent="0.35">
      <c r="A1659">
        <v>4.7671890000000001</v>
      </c>
      <c r="B1659" t="e">
        <f t="shared" ca="1" si="25"/>
        <v>#N/A</v>
      </c>
    </row>
    <row r="1660" spans="1:2" x14ac:dyDescent="0.35">
      <c r="A1660">
        <v>4.7667270000000004</v>
      </c>
      <c r="B1660">
        <f t="shared" ca="1" si="25"/>
        <v>4.7667270000000004</v>
      </c>
    </row>
    <row r="1661" spans="1:2" x14ac:dyDescent="0.35">
      <c r="A1661">
        <v>4.7668670000000004</v>
      </c>
      <c r="B1661" t="e">
        <f t="shared" ca="1" si="25"/>
        <v>#N/A</v>
      </c>
    </row>
    <row r="1662" spans="1:2" x14ac:dyDescent="0.35">
      <c r="A1662">
        <v>4.7664059999999999</v>
      </c>
      <c r="B1662">
        <f t="shared" ca="1" si="25"/>
        <v>4.7664059999999999</v>
      </c>
    </row>
    <row r="1663" spans="1:2" x14ac:dyDescent="0.35">
      <c r="A1663">
        <v>4.7665459999999999</v>
      </c>
      <c r="B1663" t="e">
        <f t="shared" ca="1" si="25"/>
        <v>#N/A</v>
      </c>
    </row>
    <row r="1664" spans="1:2" x14ac:dyDescent="0.35">
      <c r="A1664">
        <v>4.7678890000000003</v>
      </c>
      <c r="B1664" t="e">
        <f t="shared" ca="1" si="25"/>
        <v>#N/A</v>
      </c>
    </row>
    <row r="1665" spans="1:2" x14ac:dyDescent="0.35">
      <c r="A1665">
        <v>4.7674279999999998</v>
      </c>
      <c r="B1665" t="e">
        <f t="shared" ca="1" si="25"/>
        <v>#N/A</v>
      </c>
    </row>
    <row r="1666" spans="1:2" x14ac:dyDescent="0.35">
      <c r="A1666">
        <v>4.7669670000000002</v>
      </c>
      <c r="B1666" t="e">
        <f t="shared" ca="1" si="25"/>
        <v>#N/A</v>
      </c>
    </row>
    <row r="1667" spans="1:2" x14ac:dyDescent="0.35">
      <c r="A1667">
        <v>4.7683070000000001</v>
      </c>
      <c r="B1667" t="e">
        <f t="shared" ref="B1667:B1730" ca="1" si="26">IF(ROW()&gt;=$D$1,IF(MIN(INDIRECT(ADDRESS(ROW()+1-$D$1,COLUMN()-1)&amp;":"&amp;ADDRESS(ROW(),COLUMN()-1)))=A1667,A1667,NA()),NA())</f>
        <v>#N/A</v>
      </c>
    </row>
    <row r="1668" spans="1:2" x14ac:dyDescent="0.35">
      <c r="A1668">
        <v>4.768446</v>
      </c>
      <c r="B1668" t="e">
        <f t="shared" ca="1" si="26"/>
        <v>#N/A</v>
      </c>
    </row>
    <row r="1669" spans="1:2" x14ac:dyDescent="0.35">
      <c r="A1669">
        <v>4.7673860000000001</v>
      </c>
      <c r="B1669" t="e">
        <f t="shared" ca="1" si="26"/>
        <v>#N/A</v>
      </c>
    </row>
    <row r="1670" spans="1:2" x14ac:dyDescent="0.35">
      <c r="A1670">
        <v>4.7663270000000004</v>
      </c>
      <c r="B1670">
        <f t="shared" ca="1" si="26"/>
        <v>4.7663270000000004</v>
      </c>
    </row>
    <row r="1671" spans="1:2" x14ac:dyDescent="0.35">
      <c r="A1671">
        <v>4.7658680000000002</v>
      </c>
      <c r="B1671">
        <f t="shared" ca="1" si="26"/>
        <v>4.7658680000000002</v>
      </c>
    </row>
    <row r="1672" spans="1:2" x14ac:dyDescent="0.35">
      <c r="A1672">
        <v>4.7654100000000001</v>
      </c>
      <c r="B1672">
        <f t="shared" ca="1" si="26"/>
        <v>4.7654100000000001</v>
      </c>
    </row>
    <row r="1673" spans="1:2" x14ac:dyDescent="0.35">
      <c r="A1673">
        <v>4.7655500000000002</v>
      </c>
      <c r="B1673" t="e">
        <f t="shared" ca="1" si="26"/>
        <v>#N/A</v>
      </c>
    </row>
    <row r="1674" spans="1:2" x14ac:dyDescent="0.35">
      <c r="A1674">
        <v>4.7656900000000002</v>
      </c>
      <c r="B1674" t="e">
        <f t="shared" ca="1" si="26"/>
        <v>#N/A</v>
      </c>
    </row>
    <row r="1675" spans="1:2" x14ac:dyDescent="0.35">
      <c r="A1675">
        <v>4.7664280000000003</v>
      </c>
      <c r="B1675" t="e">
        <f t="shared" ca="1" si="26"/>
        <v>#N/A</v>
      </c>
    </row>
    <row r="1676" spans="1:2" x14ac:dyDescent="0.35">
      <c r="A1676">
        <v>4.7653730000000003</v>
      </c>
      <c r="B1676">
        <f t="shared" ca="1" si="26"/>
        <v>4.7653730000000003</v>
      </c>
    </row>
    <row r="1677" spans="1:2" x14ac:dyDescent="0.35">
      <c r="A1677">
        <v>4.7667060000000001</v>
      </c>
      <c r="B1677" t="e">
        <f t="shared" ca="1" si="26"/>
        <v>#N/A</v>
      </c>
    </row>
    <row r="1678" spans="1:2" x14ac:dyDescent="0.35">
      <c r="A1678">
        <v>4.7656530000000004</v>
      </c>
      <c r="B1678" t="e">
        <f t="shared" ca="1" si="26"/>
        <v>#N/A</v>
      </c>
    </row>
    <row r="1679" spans="1:2" x14ac:dyDescent="0.35">
      <c r="A1679">
        <v>4.766985</v>
      </c>
      <c r="B1679" t="e">
        <f t="shared" ca="1" si="26"/>
        <v>#N/A</v>
      </c>
    </row>
    <row r="1680" spans="1:2" x14ac:dyDescent="0.35">
      <c r="A1680">
        <v>4.7665280000000001</v>
      </c>
      <c r="B1680" t="e">
        <f t="shared" ca="1" si="26"/>
        <v>#N/A</v>
      </c>
    </row>
    <row r="1681" spans="1:2" x14ac:dyDescent="0.35">
      <c r="A1681">
        <v>4.766667</v>
      </c>
      <c r="B1681" t="e">
        <f t="shared" ca="1" si="26"/>
        <v>#N/A</v>
      </c>
    </row>
    <row r="1682" spans="1:2" x14ac:dyDescent="0.35">
      <c r="A1682">
        <v>4.7656159999999996</v>
      </c>
      <c r="B1682" t="e">
        <f t="shared" ca="1" si="26"/>
        <v>#N/A</v>
      </c>
    </row>
    <row r="1683" spans="1:2" x14ac:dyDescent="0.35">
      <c r="A1683">
        <v>4.7657550000000004</v>
      </c>
      <c r="B1683" t="e">
        <f t="shared" ca="1" si="26"/>
        <v>#N/A</v>
      </c>
    </row>
    <row r="1684" spans="1:2" x14ac:dyDescent="0.35">
      <c r="A1684">
        <v>4.7647060000000003</v>
      </c>
      <c r="B1684">
        <f t="shared" ca="1" si="26"/>
        <v>4.7647060000000003</v>
      </c>
    </row>
    <row r="1685" spans="1:2" x14ac:dyDescent="0.35">
      <c r="A1685">
        <v>4.7660330000000002</v>
      </c>
      <c r="B1685" t="e">
        <f t="shared" ca="1" si="26"/>
        <v>#N/A</v>
      </c>
    </row>
    <row r="1686" spans="1:2" x14ac:dyDescent="0.35">
      <c r="A1686">
        <v>4.7661720000000001</v>
      </c>
      <c r="B1686" t="e">
        <f t="shared" ca="1" si="26"/>
        <v>#N/A</v>
      </c>
    </row>
    <row r="1687" spans="1:2" x14ac:dyDescent="0.35">
      <c r="A1687">
        <v>4.7657179999999997</v>
      </c>
      <c r="B1687" t="e">
        <f t="shared" ca="1" si="26"/>
        <v>#N/A</v>
      </c>
    </row>
    <row r="1688" spans="1:2" x14ac:dyDescent="0.35">
      <c r="A1688">
        <v>4.7658569999999996</v>
      </c>
      <c r="B1688" t="e">
        <f t="shared" ca="1" si="26"/>
        <v>#N/A</v>
      </c>
    </row>
    <row r="1689" spans="1:2" x14ac:dyDescent="0.35">
      <c r="A1689">
        <v>4.7659950000000002</v>
      </c>
      <c r="B1689" t="e">
        <f t="shared" ca="1" si="26"/>
        <v>#N/A</v>
      </c>
    </row>
    <row r="1690" spans="1:2" x14ac:dyDescent="0.35">
      <c r="A1690">
        <v>4.7649499999999998</v>
      </c>
      <c r="B1690" t="e">
        <f t="shared" ca="1" si="26"/>
        <v>#N/A</v>
      </c>
    </row>
    <row r="1691" spans="1:2" x14ac:dyDescent="0.35">
      <c r="A1691">
        <v>4.7656799999999997</v>
      </c>
      <c r="B1691" t="e">
        <f t="shared" ca="1" si="26"/>
        <v>#N/A</v>
      </c>
    </row>
    <row r="1692" spans="1:2" x14ac:dyDescent="0.35">
      <c r="A1692">
        <v>4.7652279999999996</v>
      </c>
      <c r="B1692" t="e">
        <f t="shared" ca="1" si="26"/>
        <v>#N/A</v>
      </c>
    </row>
    <row r="1693" spans="1:2" x14ac:dyDescent="0.35">
      <c r="A1693">
        <v>4.7653660000000002</v>
      </c>
      <c r="B1693" t="e">
        <f t="shared" ca="1" si="26"/>
        <v>#N/A</v>
      </c>
    </row>
    <row r="1694" spans="1:2" x14ac:dyDescent="0.35">
      <c r="A1694">
        <v>4.7643240000000002</v>
      </c>
      <c r="B1694">
        <f t="shared" ca="1" si="26"/>
        <v>4.7643240000000002</v>
      </c>
    </row>
    <row r="1695" spans="1:2" x14ac:dyDescent="0.35">
      <c r="A1695">
        <v>4.7638720000000001</v>
      </c>
      <c r="B1695">
        <f t="shared" ca="1" si="26"/>
        <v>4.7638720000000001</v>
      </c>
    </row>
    <row r="1696" spans="1:2" x14ac:dyDescent="0.35">
      <c r="A1696">
        <v>4.7628320000000004</v>
      </c>
      <c r="B1696">
        <f t="shared" ca="1" si="26"/>
        <v>4.7628320000000004</v>
      </c>
    </row>
    <row r="1697" spans="1:2" x14ac:dyDescent="0.35">
      <c r="A1697">
        <v>4.7635610000000002</v>
      </c>
      <c r="B1697" t="e">
        <f t="shared" ca="1" si="26"/>
        <v>#N/A</v>
      </c>
    </row>
    <row r="1698" spans="1:2" x14ac:dyDescent="0.35">
      <c r="A1698">
        <v>4.7637010000000002</v>
      </c>
      <c r="B1698" t="e">
        <f t="shared" ca="1" si="26"/>
        <v>#N/A</v>
      </c>
    </row>
    <row r="1699" spans="1:2" x14ac:dyDescent="0.35">
      <c r="A1699">
        <v>4.7632510000000003</v>
      </c>
      <c r="B1699" t="e">
        <f t="shared" ca="1" si="26"/>
        <v>#N/A</v>
      </c>
    </row>
    <row r="1700" spans="1:2" x14ac:dyDescent="0.35">
      <c r="A1700">
        <v>4.7633900000000002</v>
      </c>
      <c r="B1700" t="e">
        <f t="shared" ca="1" si="26"/>
        <v>#N/A</v>
      </c>
    </row>
    <row r="1701" spans="1:2" x14ac:dyDescent="0.35">
      <c r="A1701">
        <v>4.7623530000000001</v>
      </c>
      <c r="B1701">
        <f t="shared" ca="1" si="26"/>
        <v>4.7623530000000001</v>
      </c>
    </row>
    <row r="1702" spans="1:2" x14ac:dyDescent="0.35">
      <c r="A1702">
        <v>4.7619049999999996</v>
      </c>
      <c r="B1702">
        <f t="shared" ca="1" si="26"/>
        <v>4.7619049999999996</v>
      </c>
    </row>
    <row r="1703" spans="1:2" x14ac:dyDescent="0.35">
      <c r="A1703">
        <v>4.7608699999999997</v>
      </c>
      <c r="B1703">
        <f t="shared" ca="1" si="26"/>
        <v>4.7608699999999997</v>
      </c>
    </row>
    <row r="1704" spans="1:2" x14ac:dyDescent="0.35">
      <c r="A1704">
        <v>4.7615970000000001</v>
      </c>
      <c r="B1704" t="e">
        <f t="shared" ca="1" si="26"/>
        <v>#N/A</v>
      </c>
    </row>
    <row r="1705" spans="1:2" x14ac:dyDescent="0.35">
      <c r="A1705">
        <v>4.7611499999999998</v>
      </c>
      <c r="B1705" t="e">
        <f t="shared" ca="1" si="26"/>
        <v>#N/A</v>
      </c>
    </row>
    <row r="1706" spans="1:2" x14ac:dyDescent="0.35">
      <c r="A1706">
        <v>4.7607039999999996</v>
      </c>
      <c r="B1706">
        <f t="shared" ca="1" si="26"/>
        <v>4.7607039999999996</v>
      </c>
    </row>
    <row r="1707" spans="1:2" x14ac:dyDescent="0.35">
      <c r="A1707">
        <v>4.7602580000000003</v>
      </c>
      <c r="B1707">
        <f t="shared" ca="1" si="26"/>
        <v>4.7602580000000003</v>
      </c>
    </row>
    <row r="1708" spans="1:2" x14ac:dyDescent="0.35">
      <c r="A1708">
        <v>4.7598130000000003</v>
      </c>
      <c r="B1708">
        <f t="shared" ca="1" si="26"/>
        <v>4.7598130000000003</v>
      </c>
    </row>
    <row r="1709" spans="1:2" x14ac:dyDescent="0.35">
      <c r="A1709">
        <v>4.7593680000000003</v>
      </c>
      <c r="B1709">
        <f t="shared" ca="1" si="26"/>
        <v>4.7593680000000003</v>
      </c>
    </row>
    <row r="1710" spans="1:2" x14ac:dyDescent="0.35">
      <c r="A1710">
        <v>4.7583380000000002</v>
      </c>
      <c r="B1710">
        <f t="shared" ca="1" si="26"/>
        <v>4.7583380000000002</v>
      </c>
    </row>
    <row r="1711" spans="1:2" x14ac:dyDescent="0.35">
      <c r="A1711">
        <v>4.7555560000000003</v>
      </c>
      <c r="B1711">
        <f t="shared" ca="1" si="26"/>
        <v>4.7555560000000003</v>
      </c>
    </row>
    <row r="1712" spans="1:2" x14ac:dyDescent="0.35">
      <c r="A1712">
        <v>4.7568669999999997</v>
      </c>
      <c r="B1712" t="e">
        <f t="shared" ca="1" si="26"/>
        <v>#N/A</v>
      </c>
    </row>
    <row r="1713" spans="1:2" x14ac:dyDescent="0.35">
      <c r="A1713">
        <v>4.7593459999999999</v>
      </c>
      <c r="B1713" t="e">
        <f t="shared" ca="1" si="26"/>
        <v>#N/A</v>
      </c>
    </row>
    <row r="1714" spans="1:2" x14ac:dyDescent="0.35">
      <c r="A1714">
        <v>4.7612379999999996</v>
      </c>
      <c r="B1714" t="e">
        <f t="shared" ca="1" si="26"/>
        <v>#N/A</v>
      </c>
    </row>
    <row r="1715" spans="1:2" x14ac:dyDescent="0.35">
      <c r="A1715">
        <v>4.7625440000000001</v>
      </c>
      <c r="B1715" t="e">
        <f t="shared" ca="1" si="26"/>
        <v>#N/A</v>
      </c>
    </row>
    <row r="1716" spans="1:2" x14ac:dyDescent="0.35">
      <c r="A1716">
        <v>4.7725949999999999</v>
      </c>
      <c r="B1716" t="e">
        <f t="shared" ca="1" si="26"/>
        <v>#N/A</v>
      </c>
    </row>
    <row r="1717" spans="1:2" x14ac:dyDescent="0.35">
      <c r="A1717">
        <v>4.7738930000000002</v>
      </c>
      <c r="B1717" t="e">
        <f t="shared" ca="1" si="26"/>
        <v>#N/A</v>
      </c>
    </row>
    <row r="1718" spans="1:2" x14ac:dyDescent="0.35">
      <c r="A1718">
        <v>4.7728599999999997</v>
      </c>
      <c r="B1718" t="e">
        <f t="shared" ca="1" si="26"/>
        <v>#N/A</v>
      </c>
    </row>
    <row r="1719" spans="1:2" x14ac:dyDescent="0.35">
      <c r="A1719">
        <v>4.7724099999999998</v>
      </c>
      <c r="B1719" t="e">
        <f t="shared" ca="1" si="26"/>
        <v>#N/A</v>
      </c>
    </row>
    <row r="1720" spans="1:2" x14ac:dyDescent="0.35">
      <c r="A1720">
        <v>4.77196</v>
      </c>
      <c r="B1720" t="e">
        <f t="shared" ca="1" si="26"/>
        <v>#N/A</v>
      </c>
    </row>
    <row r="1721" spans="1:2" x14ac:dyDescent="0.35">
      <c r="A1721">
        <v>4.7720929999999999</v>
      </c>
      <c r="B1721" t="e">
        <f t="shared" ca="1" si="26"/>
        <v>#N/A</v>
      </c>
    </row>
    <row r="1722" spans="1:2" x14ac:dyDescent="0.35">
      <c r="A1722">
        <v>4.7710629999999998</v>
      </c>
      <c r="B1722" t="e">
        <f t="shared" ca="1" si="26"/>
        <v>#N/A</v>
      </c>
    </row>
    <row r="1723" spans="1:2" x14ac:dyDescent="0.35">
      <c r="A1723">
        <v>4.7735190000000003</v>
      </c>
      <c r="B1723" t="e">
        <f t="shared" ca="1" si="26"/>
        <v>#N/A</v>
      </c>
    </row>
    <row r="1724" spans="1:2" x14ac:dyDescent="0.35">
      <c r="A1724">
        <v>4.7748109999999997</v>
      </c>
      <c r="B1724" t="e">
        <f t="shared" ca="1" si="26"/>
        <v>#N/A</v>
      </c>
    </row>
    <row r="1725" spans="1:2" x14ac:dyDescent="0.35">
      <c r="A1725">
        <v>4.7726220000000001</v>
      </c>
      <c r="B1725" t="e">
        <f t="shared" ca="1" si="26"/>
        <v>#N/A</v>
      </c>
    </row>
    <row r="1726" spans="1:2" x14ac:dyDescent="0.35">
      <c r="A1726">
        <v>4.7744929999999997</v>
      </c>
      <c r="B1726" t="e">
        <f t="shared" ca="1" si="26"/>
        <v>#N/A</v>
      </c>
    </row>
    <row r="1727" spans="1:2" x14ac:dyDescent="0.35">
      <c r="A1727">
        <v>4.7757820000000004</v>
      </c>
      <c r="B1727" t="e">
        <f t="shared" ca="1" si="26"/>
        <v>#N/A</v>
      </c>
    </row>
    <row r="1728" spans="1:2" x14ac:dyDescent="0.35">
      <c r="A1728">
        <v>4.7857560000000001</v>
      </c>
      <c r="B1728" t="e">
        <f t="shared" ca="1" si="26"/>
        <v>#N/A</v>
      </c>
    </row>
    <row r="1729" spans="1:2" x14ac:dyDescent="0.35">
      <c r="A1729">
        <v>4.7887729999999999</v>
      </c>
      <c r="B1729" t="e">
        <f t="shared" ca="1" si="26"/>
        <v>#N/A</v>
      </c>
    </row>
    <row r="1730" spans="1:2" x14ac:dyDescent="0.35">
      <c r="A1730">
        <v>4.7877390000000002</v>
      </c>
      <c r="B1730" t="e">
        <f t="shared" ca="1" si="26"/>
        <v>#N/A</v>
      </c>
    </row>
    <row r="1731" spans="1:2" x14ac:dyDescent="0.35">
      <c r="A1731">
        <v>4.7872830000000004</v>
      </c>
      <c r="B1731" t="e">
        <f t="shared" ref="B1731:B1794" ca="1" si="27">IF(ROW()&gt;=$D$1,IF(MIN(INDIRECT(ADDRESS(ROW()+1-$D$1,COLUMN()-1)&amp;":"&amp;ADDRESS(ROW(),COLUMN()-1)))=A1731,A1731,NA()),NA())</f>
        <v>#N/A</v>
      </c>
    </row>
    <row r="1732" spans="1:2" x14ac:dyDescent="0.35">
      <c r="A1732">
        <v>4.7879839999999998</v>
      </c>
      <c r="B1732" t="e">
        <f t="shared" ca="1" si="27"/>
        <v>#N/A</v>
      </c>
    </row>
    <row r="1733" spans="1:2" x14ac:dyDescent="0.35">
      <c r="A1733">
        <v>4.7869520000000003</v>
      </c>
      <c r="B1733" t="e">
        <f t="shared" ca="1" si="27"/>
        <v>#N/A</v>
      </c>
    </row>
    <row r="1734" spans="1:2" x14ac:dyDescent="0.35">
      <c r="A1734">
        <v>4.7899599999999998</v>
      </c>
      <c r="B1734" t="e">
        <f t="shared" ca="1" si="27"/>
        <v>#N/A</v>
      </c>
    </row>
    <row r="1735" spans="1:2" x14ac:dyDescent="0.35">
      <c r="A1735">
        <v>4.7900809999999998</v>
      </c>
      <c r="B1735" t="e">
        <f t="shared" ca="1" si="27"/>
        <v>#N/A</v>
      </c>
    </row>
    <row r="1736" spans="1:2" x14ac:dyDescent="0.35">
      <c r="A1736">
        <v>4.7890490000000003</v>
      </c>
      <c r="B1736" t="e">
        <f t="shared" ca="1" si="27"/>
        <v>#N/A</v>
      </c>
    </row>
    <row r="1737" spans="1:2" x14ac:dyDescent="0.35">
      <c r="A1737">
        <v>4.7880180000000001</v>
      </c>
      <c r="B1737" t="e">
        <f t="shared" ca="1" si="27"/>
        <v>#N/A</v>
      </c>
    </row>
    <row r="1738" spans="1:2" x14ac:dyDescent="0.35">
      <c r="A1738">
        <v>4.7996549999999996</v>
      </c>
      <c r="B1738" t="e">
        <f t="shared" ca="1" si="27"/>
        <v>#N/A</v>
      </c>
    </row>
    <row r="1739" spans="1:2" x14ac:dyDescent="0.35">
      <c r="A1739">
        <v>4.799194</v>
      </c>
      <c r="B1739" t="e">
        <f t="shared" ca="1" si="27"/>
        <v>#N/A</v>
      </c>
    </row>
    <row r="1740" spans="1:2" x14ac:dyDescent="0.35">
      <c r="A1740">
        <v>4.7987349999999998</v>
      </c>
      <c r="B1740" t="e">
        <f t="shared" ca="1" si="27"/>
        <v>#N/A</v>
      </c>
    </row>
    <row r="1741" spans="1:2" x14ac:dyDescent="0.35">
      <c r="A1741">
        <v>4.7982760000000004</v>
      </c>
      <c r="B1741" t="e">
        <f t="shared" ca="1" si="27"/>
        <v>#N/A</v>
      </c>
    </row>
    <row r="1742" spans="1:2" x14ac:dyDescent="0.35">
      <c r="A1742">
        <v>4.7995400000000004</v>
      </c>
      <c r="B1742" t="e">
        <f t="shared" ca="1" si="27"/>
        <v>#N/A</v>
      </c>
    </row>
    <row r="1743" spans="1:2" x14ac:dyDescent="0.35">
      <c r="A1743">
        <v>4.7996559999999997</v>
      </c>
      <c r="B1743" t="e">
        <f t="shared" ca="1" si="27"/>
        <v>#N/A</v>
      </c>
    </row>
    <row r="1744" spans="1:2" x14ac:dyDescent="0.35">
      <c r="A1744">
        <v>4.7991970000000004</v>
      </c>
      <c r="B1744" t="e">
        <f t="shared" ca="1" si="27"/>
        <v>#N/A</v>
      </c>
    </row>
    <row r="1745" spans="1:2" x14ac:dyDescent="0.35">
      <c r="A1745">
        <v>4.798165</v>
      </c>
      <c r="B1745" t="e">
        <f t="shared" ca="1" si="27"/>
        <v>#N/A</v>
      </c>
    </row>
    <row r="1746" spans="1:2" x14ac:dyDescent="0.35">
      <c r="A1746">
        <v>4.7988540000000004</v>
      </c>
      <c r="B1746" t="e">
        <f t="shared" ca="1" si="27"/>
        <v>#N/A</v>
      </c>
    </row>
    <row r="1747" spans="1:2" x14ac:dyDescent="0.35">
      <c r="A1747">
        <v>4.7983960000000003</v>
      </c>
      <c r="B1747" t="e">
        <f t="shared" ca="1" si="27"/>
        <v>#N/A</v>
      </c>
    </row>
    <row r="1748" spans="1:2" x14ac:dyDescent="0.35">
      <c r="A1748">
        <v>4.7979390000000004</v>
      </c>
      <c r="B1748" t="e">
        <f t="shared" ca="1" si="27"/>
        <v>#N/A</v>
      </c>
    </row>
    <row r="1749" spans="1:2" x14ac:dyDescent="0.35">
      <c r="A1749">
        <v>4.7974829999999997</v>
      </c>
      <c r="B1749" t="e">
        <f t="shared" ca="1" si="27"/>
        <v>#N/A</v>
      </c>
    </row>
    <row r="1750" spans="1:2" x14ac:dyDescent="0.35">
      <c r="A1750">
        <v>4.7975989999999999</v>
      </c>
      <c r="B1750" t="e">
        <f t="shared" ca="1" si="27"/>
        <v>#N/A</v>
      </c>
    </row>
    <row r="1751" spans="1:2" x14ac:dyDescent="0.35">
      <c r="A1751">
        <v>4.797714</v>
      </c>
      <c r="B1751" t="e">
        <f t="shared" ca="1" si="27"/>
        <v>#N/A</v>
      </c>
    </row>
    <row r="1752" spans="1:2" x14ac:dyDescent="0.35">
      <c r="A1752">
        <v>4.7978300000000003</v>
      </c>
      <c r="B1752" t="e">
        <f t="shared" ca="1" si="27"/>
        <v>#N/A</v>
      </c>
    </row>
    <row r="1753" spans="1:2" x14ac:dyDescent="0.35">
      <c r="A1753">
        <v>4.7968039999999998</v>
      </c>
      <c r="B1753" t="e">
        <f t="shared" ca="1" si="27"/>
        <v>#N/A</v>
      </c>
    </row>
    <row r="1754" spans="1:2" x14ac:dyDescent="0.35">
      <c r="A1754">
        <v>4.7957789999999996</v>
      </c>
      <c r="B1754" t="e">
        <f t="shared" ca="1" si="27"/>
        <v>#N/A</v>
      </c>
    </row>
    <row r="1755" spans="1:2" x14ac:dyDescent="0.35">
      <c r="A1755">
        <v>4.7953250000000001</v>
      </c>
      <c r="B1755" t="e">
        <f t="shared" ca="1" si="27"/>
        <v>#N/A</v>
      </c>
    </row>
    <row r="1756" spans="1:2" x14ac:dyDescent="0.35">
      <c r="A1756">
        <v>4.7943020000000001</v>
      </c>
      <c r="B1756" t="e">
        <f t="shared" ca="1" si="27"/>
        <v>#N/A</v>
      </c>
    </row>
    <row r="1757" spans="1:2" x14ac:dyDescent="0.35">
      <c r="A1757">
        <v>4.796697</v>
      </c>
      <c r="B1757" t="e">
        <f t="shared" ca="1" si="27"/>
        <v>#N/A</v>
      </c>
    </row>
    <row r="1758" spans="1:2" x14ac:dyDescent="0.35">
      <c r="A1758">
        <v>4.7962439999999997</v>
      </c>
      <c r="B1758" t="e">
        <f t="shared" ca="1" si="27"/>
        <v>#N/A</v>
      </c>
    </row>
    <row r="1759" spans="1:2" x14ac:dyDescent="0.35">
      <c r="A1759">
        <v>4.7963589999999998</v>
      </c>
      <c r="B1759" t="e">
        <f t="shared" ca="1" si="27"/>
        <v>#N/A</v>
      </c>
    </row>
    <row r="1760" spans="1:2" x14ac:dyDescent="0.35">
      <c r="A1760">
        <v>4.7959069999999997</v>
      </c>
      <c r="B1760" t="e">
        <f t="shared" ca="1" si="27"/>
        <v>#N/A</v>
      </c>
    </row>
    <row r="1761" spans="1:2" x14ac:dyDescent="0.35">
      <c r="A1761">
        <v>4.7960229999999999</v>
      </c>
      <c r="B1761" t="e">
        <f t="shared" ca="1" si="27"/>
        <v>#N/A</v>
      </c>
    </row>
    <row r="1762" spans="1:2" x14ac:dyDescent="0.35">
      <c r="A1762">
        <v>4.7961390000000002</v>
      </c>
      <c r="B1762" t="e">
        <f t="shared" ca="1" si="27"/>
        <v>#N/A</v>
      </c>
    </row>
    <row r="1763" spans="1:2" x14ac:dyDescent="0.35">
      <c r="A1763">
        <v>4.7962540000000002</v>
      </c>
      <c r="B1763" t="e">
        <f t="shared" ca="1" si="27"/>
        <v>#N/A</v>
      </c>
    </row>
    <row r="1764" spans="1:2" x14ac:dyDescent="0.35">
      <c r="A1764">
        <v>4.8071469999999996</v>
      </c>
      <c r="B1764" t="e">
        <f t="shared" ca="1" si="27"/>
        <v>#N/A</v>
      </c>
    </row>
    <row r="1765" spans="1:2" x14ac:dyDescent="0.35">
      <c r="A1765">
        <v>4.8061220000000002</v>
      </c>
      <c r="B1765" t="e">
        <f t="shared" ca="1" si="27"/>
        <v>#N/A</v>
      </c>
    </row>
    <row r="1766" spans="1:2" x14ac:dyDescent="0.35">
      <c r="A1766">
        <v>4.803966</v>
      </c>
      <c r="B1766" t="e">
        <f t="shared" ca="1" si="27"/>
        <v>#N/A</v>
      </c>
    </row>
    <row r="1767" spans="1:2" x14ac:dyDescent="0.35">
      <c r="A1767">
        <v>4.8148359999999997</v>
      </c>
      <c r="B1767" t="e">
        <f t="shared" ca="1" si="27"/>
        <v>#N/A</v>
      </c>
    </row>
    <row r="1768" spans="1:2" x14ac:dyDescent="0.35">
      <c r="A1768">
        <v>4.8149410000000001</v>
      </c>
      <c r="B1768" t="e">
        <f t="shared" ca="1" si="27"/>
        <v>#N/A</v>
      </c>
    </row>
    <row r="1769" spans="1:2" x14ac:dyDescent="0.35">
      <c r="A1769">
        <v>4.8139139999999996</v>
      </c>
      <c r="B1769" t="e">
        <f t="shared" ca="1" si="27"/>
        <v>#N/A</v>
      </c>
    </row>
    <row r="1770" spans="1:2" x14ac:dyDescent="0.35">
      <c r="A1770">
        <v>4.8128890000000002</v>
      </c>
      <c r="B1770" t="e">
        <f t="shared" ca="1" si="27"/>
        <v>#N/A</v>
      </c>
    </row>
    <row r="1771" spans="1:2" x14ac:dyDescent="0.35">
      <c r="A1771">
        <v>4.8163840000000002</v>
      </c>
      <c r="B1771" t="e">
        <f t="shared" ca="1" si="27"/>
        <v>#N/A</v>
      </c>
    </row>
    <row r="1772" spans="1:2" x14ac:dyDescent="0.35">
      <c r="A1772">
        <v>4.818746</v>
      </c>
      <c r="B1772" t="e">
        <f t="shared" ca="1" si="27"/>
        <v>#N/A</v>
      </c>
    </row>
    <row r="1773" spans="1:2" x14ac:dyDescent="0.35">
      <c r="A1773">
        <v>4.8182840000000002</v>
      </c>
      <c r="B1773" t="e">
        <f t="shared" ca="1" si="27"/>
        <v>#N/A</v>
      </c>
    </row>
    <row r="1774" spans="1:2" x14ac:dyDescent="0.35">
      <c r="A1774">
        <v>4.8183870000000004</v>
      </c>
      <c r="B1774" t="e">
        <f t="shared" ca="1" si="27"/>
        <v>#N/A</v>
      </c>
    </row>
    <row r="1775" spans="1:2" x14ac:dyDescent="0.35">
      <c r="A1775">
        <v>4.8173620000000001</v>
      </c>
      <c r="B1775" t="e">
        <f t="shared" ca="1" si="27"/>
        <v>#N/A</v>
      </c>
    </row>
    <row r="1776" spans="1:2" x14ac:dyDescent="0.35">
      <c r="A1776">
        <v>4.8174650000000003</v>
      </c>
      <c r="B1776" t="e">
        <f t="shared" ca="1" si="27"/>
        <v>#N/A</v>
      </c>
    </row>
    <row r="1777" spans="1:2" x14ac:dyDescent="0.35">
      <c r="A1777">
        <v>4.8164410000000002</v>
      </c>
      <c r="B1777" t="e">
        <f t="shared" ca="1" si="27"/>
        <v>#N/A</v>
      </c>
    </row>
    <row r="1778" spans="1:2" x14ac:dyDescent="0.35">
      <c r="A1778">
        <v>4.815982</v>
      </c>
      <c r="B1778" t="e">
        <f t="shared" ca="1" si="27"/>
        <v>#N/A</v>
      </c>
    </row>
    <row r="1779" spans="1:2" x14ac:dyDescent="0.35">
      <c r="A1779">
        <v>4.8149610000000003</v>
      </c>
      <c r="B1779" t="e">
        <f t="shared" ca="1" si="27"/>
        <v>#N/A</v>
      </c>
    </row>
    <row r="1780" spans="1:2" x14ac:dyDescent="0.35">
      <c r="A1780">
        <v>4.8145030000000002</v>
      </c>
      <c r="B1780" t="e">
        <f t="shared" ca="1" si="27"/>
        <v>#N/A</v>
      </c>
    </row>
    <row r="1781" spans="1:2" x14ac:dyDescent="0.35">
      <c r="A1781">
        <v>4.815169</v>
      </c>
      <c r="B1781" t="e">
        <f t="shared" ca="1" si="27"/>
        <v>#N/A</v>
      </c>
    </row>
    <row r="1782" spans="1:2" x14ac:dyDescent="0.35">
      <c r="A1782">
        <v>4.8141489999999996</v>
      </c>
      <c r="B1782" t="e">
        <f t="shared" ca="1" si="27"/>
        <v>#N/A</v>
      </c>
    </row>
    <row r="1783" spans="1:2" x14ac:dyDescent="0.35">
      <c r="A1783">
        <v>4.8237930000000002</v>
      </c>
      <c r="B1783" t="e">
        <f t="shared" ca="1" si="27"/>
        <v>#N/A</v>
      </c>
    </row>
    <row r="1784" spans="1:2" x14ac:dyDescent="0.35">
      <c r="A1784">
        <v>4.8233309999999996</v>
      </c>
      <c r="B1784" t="e">
        <f t="shared" ca="1" si="27"/>
        <v>#N/A</v>
      </c>
    </row>
    <row r="1785" spans="1:2" x14ac:dyDescent="0.35">
      <c r="A1785">
        <v>4.82287</v>
      </c>
      <c r="B1785" t="e">
        <f t="shared" ca="1" si="27"/>
        <v>#N/A</v>
      </c>
    </row>
    <row r="1786" spans="1:2" x14ac:dyDescent="0.35">
      <c r="A1786">
        <v>4.8229689999999996</v>
      </c>
      <c r="B1786" t="e">
        <f t="shared" ca="1" si="27"/>
        <v>#N/A</v>
      </c>
    </row>
    <row r="1787" spans="1:2" x14ac:dyDescent="0.35">
      <c r="A1787">
        <v>4.8219479999999999</v>
      </c>
      <c r="B1787" t="e">
        <f t="shared" ca="1" si="27"/>
        <v>#N/A</v>
      </c>
    </row>
    <row r="1788" spans="1:2" x14ac:dyDescent="0.35">
      <c r="A1788">
        <v>4.8214889999999997</v>
      </c>
      <c r="B1788" t="e">
        <f t="shared" ca="1" si="27"/>
        <v>#N/A</v>
      </c>
    </row>
    <row r="1789" spans="1:2" x14ac:dyDescent="0.35">
      <c r="A1789">
        <v>4.8210290000000002</v>
      </c>
      <c r="B1789" t="e">
        <f t="shared" ca="1" si="27"/>
        <v>#N/A</v>
      </c>
    </row>
    <row r="1790" spans="1:2" x14ac:dyDescent="0.35">
      <c r="A1790">
        <v>4.821129</v>
      </c>
      <c r="B1790" t="e">
        <f t="shared" ca="1" si="27"/>
        <v>#N/A</v>
      </c>
    </row>
    <row r="1791" spans="1:2" x14ac:dyDescent="0.35">
      <c r="A1791">
        <v>4.820112</v>
      </c>
      <c r="B1791" t="e">
        <f t="shared" ca="1" si="27"/>
        <v>#N/A</v>
      </c>
    </row>
    <row r="1792" spans="1:2" x14ac:dyDescent="0.35">
      <c r="A1792">
        <v>4.8129540000000004</v>
      </c>
      <c r="B1792" t="e">
        <f t="shared" ca="1" si="27"/>
        <v>#N/A</v>
      </c>
    </row>
    <row r="1793" spans="1:2" x14ac:dyDescent="0.35">
      <c r="A1793">
        <v>4.8141740000000004</v>
      </c>
      <c r="B1793" t="e">
        <f t="shared" ca="1" si="27"/>
        <v>#N/A</v>
      </c>
    </row>
    <row r="1794" spans="1:2" x14ac:dyDescent="0.35">
      <c r="A1794">
        <v>4.81372</v>
      </c>
      <c r="B1794" t="e">
        <f t="shared" ca="1" si="27"/>
        <v>#N/A</v>
      </c>
    </row>
    <row r="1795" spans="1:2" x14ac:dyDescent="0.35">
      <c r="A1795">
        <v>4.8138240000000003</v>
      </c>
      <c r="B1795" t="e">
        <f t="shared" ref="B1795:B1858" ca="1" si="28">IF(ROW()&gt;=$D$1,IF(MIN(INDIRECT(ADDRESS(ROW()+1-$D$1,COLUMN()-1)&amp;":"&amp;ADDRESS(ROW(),COLUMN()-1)))=A1795,A1795,NA()),NA())</f>
        <v>#N/A</v>
      </c>
    </row>
    <row r="1796" spans="1:2" x14ac:dyDescent="0.35">
      <c r="A1796">
        <v>4.815042</v>
      </c>
      <c r="B1796" t="e">
        <f t="shared" ca="1" si="28"/>
        <v>#N/A</v>
      </c>
    </row>
    <row r="1797" spans="1:2" x14ac:dyDescent="0.35">
      <c r="A1797">
        <v>4.8140309999999999</v>
      </c>
      <c r="B1797" t="e">
        <f t="shared" ca="1" si="28"/>
        <v>#N/A</v>
      </c>
    </row>
    <row r="1798" spans="1:2" x14ac:dyDescent="0.35">
      <c r="A1798">
        <v>4.8146909999999998</v>
      </c>
      <c r="B1798" t="e">
        <f t="shared" ca="1" si="28"/>
        <v>#N/A</v>
      </c>
    </row>
    <row r="1799" spans="1:2" x14ac:dyDescent="0.35">
      <c r="A1799">
        <v>4.8153499999999996</v>
      </c>
      <c r="B1799" t="e">
        <f t="shared" ca="1" si="28"/>
        <v>#N/A</v>
      </c>
    </row>
    <row r="1800" spans="1:2" x14ac:dyDescent="0.35">
      <c r="A1800">
        <v>4.8143409999999998</v>
      </c>
      <c r="B1800" t="e">
        <f t="shared" ca="1" si="28"/>
        <v>#N/A</v>
      </c>
    </row>
    <row r="1801" spans="1:2" x14ac:dyDescent="0.35">
      <c r="A1801">
        <v>4.8166669999999998</v>
      </c>
      <c r="B1801" t="e">
        <f t="shared" ca="1" si="28"/>
        <v>#N/A</v>
      </c>
    </row>
    <row r="1802" spans="1:2" x14ac:dyDescent="0.35">
      <c r="A1802">
        <v>4.8162130000000003</v>
      </c>
      <c r="B1802" t="e">
        <f t="shared" ca="1" si="28"/>
        <v>#N/A</v>
      </c>
    </row>
    <row r="1803" spans="1:2" x14ac:dyDescent="0.35">
      <c r="A1803">
        <v>4.8168699999999998</v>
      </c>
      <c r="B1803" t="e">
        <f t="shared" ca="1" si="28"/>
        <v>#N/A</v>
      </c>
    </row>
    <row r="1804" spans="1:2" x14ac:dyDescent="0.35">
      <c r="A1804">
        <v>4.8158620000000001</v>
      </c>
      <c r="B1804" t="e">
        <f t="shared" ca="1" si="28"/>
        <v>#N/A</v>
      </c>
    </row>
    <row r="1805" spans="1:2" x14ac:dyDescent="0.35">
      <c r="A1805">
        <v>4.8159650000000003</v>
      </c>
      <c r="B1805" t="e">
        <f t="shared" ca="1" si="28"/>
        <v>#N/A</v>
      </c>
    </row>
    <row r="1806" spans="1:2" x14ac:dyDescent="0.35">
      <c r="A1806">
        <v>4.815512</v>
      </c>
      <c r="B1806" t="e">
        <f t="shared" ca="1" si="28"/>
        <v>#N/A</v>
      </c>
    </row>
    <row r="1807" spans="1:2" x14ac:dyDescent="0.35">
      <c r="A1807">
        <v>4.8167220000000004</v>
      </c>
      <c r="B1807" t="e">
        <f t="shared" ca="1" si="28"/>
        <v>#N/A</v>
      </c>
    </row>
    <row r="1808" spans="1:2" x14ac:dyDescent="0.35">
      <c r="A1808">
        <v>4.8157170000000002</v>
      </c>
      <c r="B1808" t="e">
        <f t="shared" ca="1" si="28"/>
        <v>#N/A</v>
      </c>
    </row>
    <row r="1809" spans="1:2" x14ac:dyDescent="0.35">
      <c r="A1809">
        <v>4.8169250000000003</v>
      </c>
      <c r="B1809" t="e">
        <f t="shared" ca="1" si="28"/>
        <v>#N/A</v>
      </c>
    </row>
    <row r="1810" spans="1:2" x14ac:dyDescent="0.35">
      <c r="A1810">
        <v>4.8170260000000003</v>
      </c>
      <c r="B1810" t="e">
        <f t="shared" ca="1" si="28"/>
        <v>#N/A</v>
      </c>
    </row>
    <row r="1811" spans="1:2" x14ac:dyDescent="0.35">
      <c r="A1811">
        <v>4.8165750000000003</v>
      </c>
      <c r="B1811" t="e">
        <f t="shared" ca="1" si="28"/>
        <v>#N/A</v>
      </c>
    </row>
    <row r="1812" spans="1:2" x14ac:dyDescent="0.35">
      <c r="A1812">
        <v>4.8161240000000003</v>
      </c>
      <c r="B1812" t="e">
        <f t="shared" ca="1" si="28"/>
        <v>#N/A</v>
      </c>
    </row>
    <row r="1813" spans="1:2" x14ac:dyDescent="0.35">
      <c r="A1813">
        <v>4.8156730000000003</v>
      </c>
      <c r="B1813" t="e">
        <f t="shared" ca="1" si="28"/>
        <v>#N/A</v>
      </c>
    </row>
    <row r="1814" spans="1:2" x14ac:dyDescent="0.35">
      <c r="A1814">
        <v>4.8146719999999998</v>
      </c>
      <c r="B1814" t="e">
        <f t="shared" ca="1" si="28"/>
        <v>#N/A</v>
      </c>
    </row>
    <row r="1815" spans="1:2" x14ac:dyDescent="0.35">
      <c r="A1815">
        <v>4.8142230000000001</v>
      </c>
      <c r="B1815" t="e">
        <f t="shared" ca="1" si="28"/>
        <v>#N/A</v>
      </c>
    </row>
    <row r="1816" spans="1:2" x14ac:dyDescent="0.35">
      <c r="A1816">
        <v>4.8132229999999998</v>
      </c>
      <c r="B1816" t="e">
        <f t="shared" ca="1" si="28"/>
        <v>#N/A</v>
      </c>
    </row>
    <row r="1817" spans="1:2" x14ac:dyDescent="0.35">
      <c r="A1817">
        <v>4.8127750000000002</v>
      </c>
      <c r="B1817" t="e">
        <f t="shared" ca="1" si="28"/>
        <v>#N/A</v>
      </c>
    </row>
    <row r="1818" spans="1:2" x14ac:dyDescent="0.35">
      <c r="A1818">
        <v>4.8123279999999999</v>
      </c>
      <c r="B1818" t="e">
        <f t="shared" ca="1" si="28"/>
        <v>#N/A</v>
      </c>
    </row>
    <row r="1819" spans="1:2" x14ac:dyDescent="0.35">
      <c r="A1819">
        <v>4.811331</v>
      </c>
      <c r="B1819" t="e">
        <f t="shared" ca="1" si="28"/>
        <v>#N/A</v>
      </c>
    </row>
    <row r="1820" spans="1:2" x14ac:dyDescent="0.35">
      <c r="A1820">
        <v>4.8202309999999997</v>
      </c>
      <c r="B1820" t="e">
        <f t="shared" ca="1" si="28"/>
        <v>#N/A</v>
      </c>
    </row>
    <row r="1821" spans="1:2" x14ac:dyDescent="0.35">
      <c r="A1821">
        <v>4.822527</v>
      </c>
      <c r="B1821" t="e">
        <f t="shared" ca="1" si="28"/>
        <v>#N/A</v>
      </c>
    </row>
    <row r="1822" spans="1:2" x14ac:dyDescent="0.35">
      <c r="A1822">
        <v>4.8215269999999997</v>
      </c>
      <c r="B1822" t="e">
        <f t="shared" ca="1" si="28"/>
        <v>#N/A</v>
      </c>
    </row>
    <row r="1823" spans="1:2" x14ac:dyDescent="0.35">
      <c r="A1823">
        <v>4.8320530000000002</v>
      </c>
      <c r="B1823" t="e">
        <f t="shared" ca="1" si="28"/>
        <v>#N/A</v>
      </c>
    </row>
    <row r="1824" spans="1:2" x14ac:dyDescent="0.35">
      <c r="A1824">
        <v>4.8337899999999996</v>
      </c>
      <c r="B1824" t="e">
        <f t="shared" ca="1" si="28"/>
        <v>#N/A</v>
      </c>
    </row>
    <row r="1825" spans="1:2" x14ac:dyDescent="0.35">
      <c r="A1825">
        <v>4.8349780000000004</v>
      </c>
      <c r="B1825" t="e">
        <f t="shared" ca="1" si="28"/>
        <v>#N/A</v>
      </c>
    </row>
    <row r="1826" spans="1:2" x14ac:dyDescent="0.35">
      <c r="A1826">
        <v>4.8339730000000003</v>
      </c>
      <c r="B1826" t="e">
        <f t="shared" ca="1" si="28"/>
        <v>#N/A</v>
      </c>
    </row>
    <row r="1827" spans="1:2" x14ac:dyDescent="0.35">
      <c r="A1827">
        <v>4.8274920000000003</v>
      </c>
      <c r="B1827" t="e">
        <f t="shared" ca="1" si="28"/>
        <v>#N/A</v>
      </c>
    </row>
    <row r="1828" spans="1:2" x14ac:dyDescent="0.35">
      <c r="A1828">
        <v>4.8275860000000002</v>
      </c>
      <c r="B1828" t="e">
        <f t="shared" ca="1" si="28"/>
        <v>#N/A</v>
      </c>
    </row>
    <row r="1829" spans="1:2" x14ac:dyDescent="0.35">
      <c r="A1829">
        <v>4.8271329999999999</v>
      </c>
      <c r="B1829" t="e">
        <f t="shared" ca="1" si="28"/>
        <v>#N/A</v>
      </c>
    </row>
    <row r="1830" spans="1:2" x14ac:dyDescent="0.35">
      <c r="A1830">
        <v>4.8266809999999998</v>
      </c>
      <c r="B1830" t="e">
        <f t="shared" ca="1" si="28"/>
        <v>#N/A</v>
      </c>
    </row>
    <row r="1831" spans="1:2" x14ac:dyDescent="0.35">
      <c r="A1831">
        <v>4.8256829999999997</v>
      </c>
      <c r="B1831" t="e">
        <f t="shared" ca="1" si="28"/>
        <v>#N/A</v>
      </c>
    </row>
    <row r="1832" spans="1:2" x14ac:dyDescent="0.35">
      <c r="A1832">
        <v>4.8208630000000001</v>
      </c>
      <c r="B1832" t="e">
        <f t="shared" ca="1" si="28"/>
        <v>#N/A</v>
      </c>
    </row>
    <row r="1833" spans="1:2" x14ac:dyDescent="0.35">
      <c r="A1833">
        <v>4.8204149999999997</v>
      </c>
      <c r="B1833" t="e">
        <f t="shared" ca="1" si="28"/>
        <v>#N/A</v>
      </c>
    </row>
    <row r="1834" spans="1:2" x14ac:dyDescent="0.35">
      <c r="A1834">
        <v>4.8199670000000001</v>
      </c>
      <c r="B1834" t="e">
        <f t="shared" ca="1" si="28"/>
        <v>#N/A</v>
      </c>
    </row>
    <row r="1835" spans="1:2" x14ac:dyDescent="0.35">
      <c r="A1835">
        <v>4.8211560000000002</v>
      </c>
      <c r="B1835" t="e">
        <f t="shared" ca="1" si="28"/>
        <v>#N/A</v>
      </c>
    </row>
    <row r="1836" spans="1:2" x14ac:dyDescent="0.35">
      <c r="A1836">
        <v>4.820163</v>
      </c>
      <c r="B1836" t="e">
        <f t="shared" ca="1" si="28"/>
        <v>#N/A</v>
      </c>
    </row>
    <row r="1837" spans="1:2" x14ac:dyDescent="0.35">
      <c r="A1837">
        <v>4.8197169999999998</v>
      </c>
      <c r="B1837" t="e">
        <f t="shared" ca="1" si="28"/>
        <v>#N/A</v>
      </c>
    </row>
    <row r="1838" spans="1:2" x14ac:dyDescent="0.35">
      <c r="A1838">
        <v>4.8192709999999996</v>
      </c>
      <c r="B1838" t="e">
        <f t="shared" ca="1" si="28"/>
        <v>#N/A</v>
      </c>
    </row>
    <row r="1839" spans="1:2" x14ac:dyDescent="0.35">
      <c r="A1839">
        <v>4.8182809999999998</v>
      </c>
      <c r="B1839" t="e">
        <f t="shared" ca="1" si="28"/>
        <v>#N/A</v>
      </c>
    </row>
    <row r="1840" spans="1:2" x14ac:dyDescent="0.35">
      <c r="A1840">
        <v>4.8178359999999998</v>
      </c>
      <c r="B1840" t="e">
        <f t="shared" ca="1" si="28"/>
        <v>#N/A</v>
      </c>
    </row>
    <row r="1841" spans="1:2" x14ac:dyDescent="0.35">
      <c r="A1841">
        <v>4.8168480000000002</v>
      </c>
      <c r="B1841" t="e">
        <f t="shared" ca="1" si="28"/>
        <v>#N/A</v>
      </c>
    </row>
    <row r="1842" spans="1:2" x14ac:dyDescent="0.35">
      <c r="A1842">
        <v>4.8164040000000004</v>
      </c>
      <c r="B1842" t="e">
        <f t="shared" ca="1" si="28"/>
        <v>#N/A</v>
      </c>
    </row>
    <row r="1843" spans="1:2" x14ac:dyDescent="0.35">
      <c r="A1843">
        <v>4.8159609999999997</v>
      </c>
      <c r="B1843" t="e">
        <f t="shared" ca="1" si="28"/>
        <v>#N/A</v>
      </c>
    </row>
    <row r="1844" spans="1:2" x14ac:dyDescent="0.35">
      <c r="A1844">
        <v>4.815518</v>
      </c>
      <c r="B1844" t="e">
        <f t="shared" ca="1" si="28"/>
        <v>#N/A</v>
      </c>
    </row>
    <row r="1845" spans="1:2" x14ac:dyDescent="0.35">
      <c r="A1845">
        <v>4.8150760000000004</v>
      </c>
      <c r="B1845" t="e">
        <f t="shared" ca="1" si="28"/>
        <v>#N/A</v>
      </c>
    </row>
    <row r="1846" spans="1:2" x14ac:dyDescent="0.35">
      <c r="A1846">
        <v>4.8146339999999999</v>
      </c>
      <c r="B1846" t="e">
        <f t="shared" ca="1" si="28"/>
        <v>#N/A</v>
      </c>
    </row>
    <row r="1847" spans="1:2" x14ac:dyDescent="0.35">
      <c r="A1847">
        <v>4.8141930000000004</v>
      </c>
      <c r="B1847" t="e">
        <f t="shared" ca="1" si="28"/>
        <v>#N/A</v>
      </c>
    </row>
    <row r="1848" spans="1:2" x14ac:dyDescent="0.35">
      <c r="A1848">
        <v>4.813752</v>
      </c>
      <c r="B1848" t="e">
        <f t="shared" ca="1" si="28"/>
        <v>#N/A</v>
      </c>
    </row>
    <row r="1849" spans="1:2" x14ac:dyDescent="0.35">
      <c r="A1849">
        <v>4.8187230000000003</v>
      </c>
      <c r="B1849" t="e">
        <f t="shared" ca="1" si="28"/>
        <v>#N/A</v>
      </c>
    </row>
    <row r="1850" spans="1:2" x14ac:dyDescent="0.35">
      <c r="A1850">
        <v>4.8177390000000004</v>
      </c>
      <c r="B1850" t="e">
        <f t="shared" ca="1" si="28"/>
        <v>#N/A</v>
      </c>
    </row>
    <row r="1851" spans="1:2" x14ac:dyDescent="0.35">
      <c r="A1851">
        <v>4.8172969999999999</v>
      </c>
      <c r="B1851" t="e">
        <f t="shared" ca="1" si="28"/>
        <v>#N/A</v>
      </c>
    </row>
    <row r="1852" spans="1:2" x14ac:dyDescent="0.35">
      <c r="A1852">
        <v>4.8168559999999996</v>
      </c>
      <c r="B1852" t="e">
        <f t="shared" ca="1" si="28"/>
        <v>#N/A</v>
      </c>
    </row>
    <row r="1853" spans="1:2" x14ac:dyDescent="0.35">
      <c r="A1853">
        <v>4.8158750000000001</v>
      </c>
      <c r="B1853" t="e">
        <f t="shared" ca="1" si="28"/>
        <v>#N/A</v>
      </c>
    </row>
    <row r="1854" spans="1:2" x14ac:dyDescent="0.35">
      <c r="A1854">
        <v>4.8154339999999998</v>
      </c>
      <c r="B1854" t="e">
        <f t="shared" ca="1" si="28"/>
        <v>#N/A</v>
      </c>
    </row>
    <row r="1855" spans="1:2" x14ac:dyDescent="0.35">
      <c r="A1855">
        <v>4.8155340000000004</v>
      </c>
      <c r="B1855" t="e">
        <f t="shared" ca="1" si="28"/>
        <v>#N/A</v>
      </c>
    </row>
    <row r="1856" spans="1:2" x14ac:dyDescent="0.35">
      <c r="A1856">
        <v>4.8145550000000004</v>
      </c>
      <c r="B1856" t="e">
        <f t="shared" ca="1" si="28"/>
        <v>#N/A</v>
      </c>
    </row>
    <row r="1857" spans="1:2" x14ac:dyDescent="0.35">
      <c r="A1857">
        <v>4.8135779999999997</v>
      </c>
      <c r="B1857" t="e">
        <f t="shared" ca="1" si="28"/>
        <v>#N/A</v>
      </c>
    </row>
    <row r="1858" spans="1:2" x14ac:dyDescent="0.35">
      <c r="A1858">
        <v>4.8131389999999996</v>
      </c>
      <c r="B1858" t="e">
        <f t="shared" ca="1" si="28"/>
        <v>#N/A</v>
      </c>
    </row>
    <row r="1859" spans="1:2" x14ac:dyDescent="0.35">
      <c r="A1859">
        <v>4.8132400000000004</v>
      </c>
      <c r="B1859" t="e">
        <f t="shared" ref="B1859:B1922" ca="1" si="29">IF(ROW()&gt;=$D$1,IF(MIN(INDIRECT(ADDRESS(ROW()+1-$D$1,COLUMN()-1)&amp;":"&amp;ADDRESS(ROW(),COLUMN()-1)))=A1859,A1859,NA()),NA())</f>
        <v>#N/A</v>
      </c>
    </row>
    <row r="1860" spans="1:2" x14ac:dyDescent="0.35">
      <c r="A1860">
        <v>4.812265</v>
      </c>
      <c r="B1860" t="e">
        <f t="shared" ca="1" si="29"/>
        <v>#N/A</v>
      </c>
    </row>
    <row r="1861" spans="1:2" x14ac:dyDescent="0.35">
      <c r="A1861">
        <v>4.8118280000000002</v>
      </c>
      <c r="B1861" t="e">
        <f t="shared" ca="1" si="29"/>
        <v>#N/A</v>
      </c>
    </row>
    <row r="1862" spans="1:2" x14ac:dyDescent="0.35">
      <c r="A1862">
        <v>4.8119290000000001</v>
      </c>
      <c r="B1862" t="e">
        <f t="shared" ca="1" si="29"/>
        <v>#N/A</v>
      </c>
    </row>
    <row r="1863" spans="1:2" x14ac:dyDescent="0.35">
      <c r="A1863">
        <v>4.8125669999999996</v>
      </c>
      <c r="B1863" t="e">
        <f t="shared" ca="1" si="29"/>
        <v>#N/A</v>
      </c>
    </row>
    <row r="1864" spans="1:2" x14ac:dyDescent="0.35">
      <c r="A1864">
        <v>4.8115940000000004</v>
      </c>
      <c r="B1864" t="e">
        <f t="shared" ca="1" si="29"/>
        <v>#N/A</v>
      </c>
    </row>
    <row r="1865" spans="1:2" x14ac:dyDescent="0.35">
      <c r="A1865">
        <v>4.811159</v>
      </c>
      <c r="B1865">
        <f t="shared" ca="1" si="29"/>
        <v>4.811159</v>
      </c>
    </row>
    <row r="1866" spans="1:2" x14ac:dyDescent="0.35">
      <c r="A1866">
        <v>4.8117960000000002</v>
      </c>
      <c r="B1866" t="e">
        <f t="shared" ca="1" si="29"/>
        <v>#N/A</v>
      </c>
    </row>
    <row r="1867" spans="1:2" x14ac:dyDescent="0.35">
      <c r="A1867">
        <v>4.8108250000000004</v>
      </c>
      <c r="B1867">
        <f t="shared" ca="1" si="29"/>
        <v>4.8108250000000004</v>
      </c>
    </row>
    <row r="1868" spans="1:2" x14ac:dyDescent="0.35">
      <c r="A1868">
        <v>4.8098549999999998</v>
      </c>
      <c r="B1868">
        <f t="shared" ca="1" si="29"/>
        <v>4.8098549999999998</v>
      </c>
    </row>
    <row r="1869" spans="1:2" x14ac:dyDescent="0.35">
      <c r="A1869">
        <v>4.8094219999999996</v>
      </c>
      <c r="B1869">
        <f t="shared" ca="1" si="29"/>
        <v>4.8094219999999996</v>
      </c>
    </row>
    <row r="1870" spans="1:2" x14ac:dyDescent="0.35">
      <c r="A1870">
        <v>4.8095239999999997</v>
      </c>
      <c r="B1870" t="e">
        <f t="shared" ca="1" si="29"/>
        <v>#N/A</v>
      </c>
    </row>
    <row r="1871" spans="1:2" x14ac:dyDescent="0.35">
      <c r="A1871">
        <v>4.8090909999999996</v>
      </c>
      <c r="B1871">
        <f t="shared" ca="1" si="29"/>
        <v>4.8090909999999996</v>
      </c>
    </row>
    <row r="1872" spans="1:2" x14ac:dyDescent="0.35">
      <c r="A1872">
        <v>4.8097269999999996</v>
      </c>
      <c r="B1872" t="e">
        <f t="shared" ca="1" si="29"/>
        <v>#N/A</v>
      </c>
    </row>
    <row r="1873" spans="1:2" x14ac:dyDescent="0.35">
      <c r="A1873">
        <v>4.8092949999999997</v>
      </c>
      <c r="B1873" t="e">
        <f t="shared" ca="1" si="29"/>
        <v>#N/A</v>
      </c>
    </row>
    <row r="1874" spans="1:2" x14ac:dyDescent="0.35">
      <c r="A1874">
        <v>4.8104639999999996</v>
      </c>
      <c r="B1874" t="e">
        <f t="shared" ca="1" si="29"/>
        <v>#N/A</v>
      </c>
    </row>
    <row r="1875" spans="1:2" x14ac:dyDescent="0.35">
      <c r="A1875">
        <v>4.8094979999999996</v>
      </c>
      <c r="B1875" t="e">
        <f t="shared" ca="1" si="29"/>
        <v>#N/A</v>
      </c>
    </row>
    <row r="1876" spans="1:2" x14ac:dyDescent="0.35">
      <c r="A1876">
        <v>4.8106669999999996</v>
      </c>
      <c r="B1876" t="e">
        <f t="shared" ca="1" si="29"/>
        <v>#N/A</v>
      </c>
    </row>
    <row r="1877" spans="1:2" x14ac:dyDescent="0.35">
      <c r="A1877">
        <v>4.8097009999999996</v>
      </c>
      <c r="B1877" t="e">
        <f t="shared" ca="1" si="29"/>
        <v>#N/A</v>
      </c>
    </row>
    <row r="1878" spans="1:2" x14ac:dyDescent="0.35">
      <c r="A1878">
        <v>4.8098029999999996</v>
      </c>
      <c r="B1878" t="e">
        <f t="shared" ca="1" si="29"/>
        <v>#N/A</v>
      </c>
    </row>
    <row r="1879" spans="1:2" x14ac:dyDescent="0.35">
      <c r="A1879">
        <v>4.8104370000000003</v>
      </c>
      <c r="B1879" t="e">
        <f t="shared" ca="1" si="29"/>
        <v>#N/A</v>
      </c>
    </row>
    <row r="1880" spans="1:2" x14ac:dyDescent="0.35">
      <c r="A1880">
        <v>4.8094729999999997</v>
      </c>
      <c r="B1880" t="e">
        <f t="shared" ca="1" si="29"/>
        <v>#N/A</v>
      </c>
    </row>
    <row r="1881" spans="1:2" x14ac:dyDescent="0.35">
      <c r="A1881">
        <v>4.8101060000000002</v>
      </c>
      <c r="B1881" t="e">
        <f t="shared" ca="1" si="29"/>
        <v>#N/A</v>
      </c>
    </row>
    <row r="1882" spans="1:2" x14ac:dyDescent="0.35">
      <c r="A1882">
        <v>4.8096759999999996</v>
      </c>
      <c r="B1882" t="e">
        <f t="shared" ca="1" si="29"/>
        <v>#N/A</v>
      </c>
    </row>
    <row r="1883" spans="1:2" x14ac:dyDescent="0.35">
      <c r="A1883">
        <v>4.8044630000000002</v>
      </c>
      <c r="B1883">
        <f t="shared" ca="1" si="29"/>
        <v>4.8044630000000002</v>
      </c>
    </row>
    <row r="1884" spans="1:2" x14ac:dyDescent="0.35">
      <c r="A1884">
        <v>4.8045669999999996</v>
      </c>
      <c r="B1884" t="e">
        <f t="shared" ca="1" si="29"/>
        <v>#N/A</v>
      </c>
    </row>
    <row r="1885" spans="1:2" x14ac:dyDescent="0.35">
      <c r="A1885">
        <v>4.8046709999999999</v>
      </c>
      <c r="B1885" t="e">
        <f t="shared" ca="1" si="29"/>
        <v>#N/A</v>
      </c>
    </row>
    <row r="1886" spans="1:2" x14ac:dyDescent="0.35">
      <c r="A1886">
        <v>4.8042439999999997</v>
      </c>
      <c r="B1886">
        <f t="shared" ca="1" si="29"/>
        <v>4.8042439999999997</v>
      </c>
    </row>
    <row r="1887" spans="1:2" x14ac:dyDescent="0.35">
      <c r="A1887">
        <v>4.8038179999999997</v>
      </c>
      <c r="B1887">
        <f t="shared" ca="1" si="29"/>
        <v>4.8038179999999997</v>
      </c>
    </row>
    <row r="1888" spans="1:2" x14ac:dyDescent="0.35">
      <c r="A1888">
        <v>4.8028620000000002</v>
      </c>
      <c r="B1888">
        <f t="shared" ca="1" si="29"/>
        <v>4.8028620000000002</v>
      </c>
    </row>
    <row r="1889" spans="1:2" x14ac:dyDescent="0.35">
      <c r="A1889">
        <v>4.8029659999999996</v>
      </c>
      <c r="B1889" t="e">
        <f t="shared" ca="1" si="29"/>
        <v>#N/A</v>
      </c>
    </row>
    <row r="1890" spans="1:2" x14ac:dyDescent="0.35">
      <c r="A1890">
        <v>4.80307</v>
      </c>
      <c r="B1890" t="e">
        <f t="shared" ca="1" si="29"/>
        <v>#N/A</v>
      </c>
    </row>
    <row r="1891" spans="1:2" x14ac:dyDescent="0.35">
      <c r="A1891">
        <v>4.8026460000000002</v>
      </c>
      <c r="B1891">
        <f t="shared" ca="1" si="29"/>
        <v>4.8026460000000002</v>
      </c>
    </row>
    <row r="1892" spans="1:2" x14ac:dyDescent="0.35">
      <c r="A1892">
        <v>4.8022210000000003</v>
      </c>
      <c r="B1892">
        <f t="shared" ca="1" si="29"/>
        <v>4.8022210000000003</v>
      </c>
    </row>
    <row r="1893" spans="1:2" x14ac:dyDescent="0.35">
      <c r="A1893">
        <v>4.8017969999999996</v>
      </c>
      <c r="B1893">
        <f t="shared" ca="1" si="29"/>
        <v>4.8017969999999996</v>
      </c>
    </row>
    <row r="1894" spans="1:2" x14ac:dyDescent="0.35">
      <c r="A1894">
        <v>4.8024300000000002</v>
      </c>
      <c r="B1894" t="e">
        <f t="shared" ca="1" si="29"/>
        <v>#N/A</v>
      </c>
    </row>
    <row r="1895" spans="1:2" x14ac:dyDescent="0.35">
      <c r="A1895">
        <v>4.8014780000000004</v>
      </c>
      <c r="B1895">
        <f t="shared" ca="1" si="29"/>
        <v>4.8014780000000004</v>
      </c>
    </row>
    <row r="1896" spans="1:2" x14ac:dyDescent="0.35">
      <c r="A1896">
        <v>4.8010549999999999</v>
      </c>
      <c r="B1896">
        <f t="shared" ca="1" si="29"/>
        <v>4.8010549999999999</v>
      </c>
    </row>
    <row r="1897" spans="1:2" x14ac:dyDescent="0.35">
      <c r="A1897">
        <v>4.8011600000000003</v>
      </c>
      <c r="B1897" t="e">
        <f t="shared" ca="1" si="29"/>
        <v>#N/A</v>
      </c>
    </row>
    <row r="1898" spans="1:2" x14ac:dyDescent="0.35">
      <c r="A1898">
        <v>4.8007379999999999</v>
      </c>
      <c r="B1898">
        <f t="shared" ca="1" si="29"/>
        <v>4.8007379999999999</v>
      </c>
    </row>
    <row r="1899" spans="1:2" x14ac:dyDescent="0.35">
      <c r="A1899">
        <v>4.7997889999999996</v>
      </c>
      <c r="B1899">
        <f t="shared" ca="1" si="29"/>
        <v>4.7997889999999996</v>
      </c>
    </row>
    <row r="1900" spans="1:2" x14ac:dyDescent="0.35">
      <c r="A1900">
        <v>4.8041070000000001</v>
      </c>
      <c r="B1900" t="e">
        <f t="shared" ca="1" si="29"/>
        <v>#N/A</v>
      </c>
    </row>
    <row r="1901" spans="1:2" x14ac:dyDescent="0.35">
      <c r="A1901">
        <v>4.8036839999999996</v>
      </c>
      <c r="B1901" t="e">
        <f t="shared" ca="1" si="29"/>
        <v>#N/A</v>
      </c>
    </row>
    <row r="1902" spans="1:2" x14ac:dyDescent="0.35">
      <c r="A1902">
        <v>4.803261</v>
      </c>
      <c r="B1902" t="e">
        <f t="shared" ca="1" si="29"/>
        <v>#N/A</v>
      </c>
    </row>
    <row r="1903" spans="1:2" x14ac:dyDescent="0.35">
      <c r="A1903">
        <v>4.8028389999999996</v>
      </c>
      <c r="B1903" t="e">
        <f t="shared" ca="1" si="29"/>
        <v>#N/A</v>
      </c>
    </row>
    <row r="1904" spans="1:2" x14ac:dyDescent="0.35">
      <c r="A1904">
        <v>4.8024170000000002</v>
      </c>
      <c r="B1904" t="e">
        <f t="shared" ca="1" si="29"/>
        <v>#N/A</v>
      </c>
    </row>
    <row r="1905" spans="1:2" x14ac:dyDescent="0.35">
      <c r="A1905">
        <v>4.8019959999999999</v>
      </c>
      <c r="B1905" t="e">
        <f t="shared" ca="1" si="29"/>
        <v>#N/A</v>
      </c>
    </row>
    <row r="1906" spans="1:2" x14ac:dyDescent="0.35">
      <c r="A1906">
        <v>4.8015749999999997</v>
      </c>
      <c r="B1906" t="e">
        <f t="shared" ca="1" si="29"/>
        <v>#N/A</v>
      </c>
    </row>
    <row r="1907" spans="1:2" x14ac:dyDescent="0.35">
      <c r="A1907">
        <v>4.8011540000000004</v>
      </c>
      <c r="B1907" t="e">
        <f t="shared" ca="1" si="29"/>
        <v>#N/A</v>
      </c>
    </row>
    <row r="1908" spans="1:2" x14ac:dyDescent="0.35">
      <c r="A1908">
        <v>4.8007340000000003</v>
      </c>
      <c r="B1908" t="e">
        <f t="shared" ca="1" si="29"/>
        <v>#N/A</v>
      </c>
    </row>
    <row r="1909" spans="1:2" x14ac:dyDescent="0.35">
      <c r="A1909">
        <v>4.8013630000000003</v>
      </c>
      <c r="B1909" t="e">
        <f t="shared" ca="1" si="29"/>
        <v>#N/A</v>
      </c>
    </row>
    <row r="1910" spans="1:2" x14ac:dyDescent="0.35">
      <c r="A1910">
        <v>4.806705</v>
      </c>
      <c r="B1910" t="e">
        <f t="shared" ca="1" si="29"/>
        <v>#N/A</v>
      </c>
    </row>
    <row r="1911" spans="1:2" x14ac:dyDescent="0.35">
      <c r="A1911">
        <v>4.8078529999999997</v>
      </c>
      <c r="B1911" t="e">
        <f t="shared" ca="1" si="29"/>
        <v>#N/A</v>
      </c>
    </row>
    <row r="1912" spans="1:2" x14ac:dyDescent="0.35">
      <c r="A1912">
        <v>4.8069069999999998</v>
      </c>
      <c r="B1912" t="e">
        <f t="shared" ca="1" si="29"/>
        <v>#N/A</v>
      </c>
    </row>
    <row r="1913" spans="1:2" x14ac:dyDescent="0.35">
      <c r="A1913">
        <v>4.8090999999999999</v>
      </c>
      <c r="B1913" t="e">
        <f t="shared" ca="1" si="29"/>
        <v>#N/A</v>
      </c>
    </row>
    <row r="1914" spans="1:2" x14ac:dyDescent="0.35">
      <c r="A1914">
        <v>4.8091999999999997</v>
      </c>
      <c r="B1914" t="e">
        <f t="shared" ca="1" si="29"/>
        <v>#N/A</v>
      </c>
    </row>
    <row r="1915" spans="1:2" x14ac:dyDescent="0.35">
      <c r="A1915">
        <v>4.8082549999999999</v>
      </c>
      <c r="B1915" t="e">
        <f t="shared" ca="1" si="29"/>
        <v>#N/A</v>
      </c>
    </row>
    <row r="1916" spans="1:2" x14ac:dyDescent="0.35">
      <c r="A1916">
        <v>4.8073110000000003</v>
      </c>
      <c r="B1916" t="e">
        <f t="shared" ca="1" si="29"/>
        <v>#N/A</v>
      </c>
    </row>
    <row r="1917" spans="1:2" x14ac:dyDescent="0.35">
      <c r="A1917">
        <v>4.8079330000000002</v>
      </c>
      <c r="B1917" t="e">
        <f t="shared" ca="1" si="29"/>
        <v>#N/A</v>
      </c>
    </row>
    <row r="1918" spans="1:2" x14ac:dyDescent="0.35">
      <c r="A1918">
        <v>4.807512</v>
      </c>
      <c r="B1918" t="e">
        <f t="shared" ca="1" si="29"/>
        <v>#N/A</v>
      </c>
    </row>
    <row r="1919" spans="1:2" x14ac:dyDescent="0.35">
      <c r="A1919">
        <v>4.8076119999999998</v>
      </c>
      <c r="B1919" t="e">
        <f t="shared" ca="1" si="29"/>
        <v>#N/A</v>
      </c>
    </row>
    <row r="1920" spans="1:2" x14ac:dyDescent="0.35">
      <c r="A1920">
        <v>4.8071910000000004</v>
      </c>
      <c r="B1920" t="e">
        <f t="shared" ca="1" si="29"/>
        <v>#N/A</v>
      </c>
    </row>
    <row r="1921" spans="1:2" x14ac:dyDescent="0.35">
      <c r="A1921">
        <v>4.8067710000000003</v>
      </c>
      <c r="B1921" t="e">
        <f t="shared" ca="1" si="29"/>
        <v>#N/A</v>
      </c>
    </row>
    <row r="1922" spans="1:2" x14ac:dyDescent="0.35">
      <c r="A1922">
        <v>4.8058300000000003</v>
      </c>
      <c r="B1922" t="e">
        <f t="shared" ca="1" si="29"/>
        <v>#N/A</v>
      </c>
    </row>
    <row r="1923" spans="1:2" x14ac:dyDescent="0.35">
      <c r="A1923">
        <v>4.8059310000000002</v>
      </c>
      <c r="B1923" t="e">
        <f t="shared" ref="B1923:B1986" ca="1" si="30">IF(ROW()&gt;=$D$1,IF(MIN(INDIRECT(ADDRESS(ROW()+1-$D$1,COLUMN()-1)&amp;":"&amp;ADDRESS(ROW(),COLUMN()-1)))=A1923,A1923,NA()),NA())</f>
        <v>#N/A</v>
      </c>
    </row>
    <row r="1924" spans="1:2" x14ac:dyDescent="0.35">
      <c r="A1924">
        <v>4.8055120000000002</v>
      </c>
      <c r="B1924" t="e">
        <f t="shared" ca="1" si="30"/>
        <v>#N/A</v>
      </c>
    </row>
    <row r="1925" spans="1:2" x14ac:dyDescent="0.35">
      <c r="A1925">
        <v>4.8050940000000004</v>
      </c>
      <c r="B1925" t="e">
        <f t="shared" ca="1" si="30"/>
        <v>#N/A</v>
      </c>
    </row>
    <row r="1926" spans="1:2" x14ac:dyDescent="0.35">
      <c r="A1926">
        <v>4.8041559999999999</v>
      </c>
      <c r="B1926" t="e">
        <f t="shared" ca="1" si="30"/>
        <v>#N/A</v>
      </c>
    </row>
    <row r="1927" spans="1:2" x14ac:dyDescent="0.35">
      <c r="A1927">
        <v>4.8032190000000003</v>
      </c>
      <c r="B1927" t="e">
        <f t="shared" ca="1" si="30"/>
        <v>#N/A</v>
      </c>
    </row>
    <row r="1928" spans="1:2" x14ac:dyDescent="0.35">
      <c r="A1928">
        <v>4.8028019999999998</v>
      </c>
      <c r="B1928" t="e">
        <f t="shared" ca="1" si="30"/>
        <v>#N/A</v>
      </c>
    </row>
    <row r="1929" spans="1:2" x14ac:dyDescent="0.35">
      <c r="A1929">
        <v>4.8034230000000004</v>
      </c>
      <c r="B1929" t="e">
        <f t="shared" ca="1" si="30"/>
        <v>#N/A</v>
      </c>
    </row>
    <row r="1930" spans="1:2" x14ac:dyDescent="0.35">
      <c r="A1930">
        <v>4.8024880000000003</v>
      </c>
      <c r="B1930" t="e">
        <f t="shared" ca="1" si="30"/>
        <v>#N/A</v>
      </c>
    </row>
    <row r="1931" spans="1:2" x14ac:dyDescent="0.35">
      <c r="A1931">
        <v>4.8036269999999996</v>
      </c>
      <c r="B1931" t="e">
        <f t="shared" ca="1" si="30"/>
        <v>#N/A</v>
      </c>
    </row>
    <row r="1932" spans="1:2" x14ac:dyDescent="0.35">
      <c r="A1932">
        <v>4.8032110000000001</v>
      </c>
      <c r="B1932" t="e">
        <f t="shared" ca="1" si="30"/>
        <v>#N/A</v>
      </c>
    </row>
    <row r="1933" spans="1:2" x14ac:dyDescent="0.35">
      <c r="A1933">
        <v>4.8033130000000002</v>
      </c>
      <c r="B1933" t="e">
        <f t="shared" ca="1" si="30"/>
        <v>#N/A</v>
      </c>
    </row>
    <row r="1934" spans="1:2" x14ac:dyDescent="0.35">
      <c r="A1934">
        <v>4.8023800000000003</v>
      </c>
      <c r="B1934" t="e">
        <f t="shared" ca="1" si="30"/>
        <v>#N/A</v>
      </c>
    </row>
    <row r="1935" spans="1:2" x14ac:dyDescent="0.35">
      <c r="A1935">
        <v>4.8024820000000004</v>
      </c>
      <c r="B1935" t="e">
        <f t="shared" ca="1" si="30"/>
        <v>#N/A</v>
      </c>
    </row>
    <row r="1936" spans="1:2" x14ac:dyDescent="0.35">
      <c r="A1936">
        <v>4.8015499999999998</v>
      </c>
      <c r="B1936" t="e">
        <f t="shared" ca="1" si="30"/>
        <v>#N/A</v>
      </c>
    </row>
    <row r="1937" spans="1:2" x14ac:dyDescent="0.35">
      <c r="A1937">
        <v>4.8026859999999996</v>
      </c>
      <c r="B1937" t="e">
        <f t="shared" ca="1" si="30"/>
        <v>#N/A</v>
      </c>
    </row>
    <row r="1938" spans="1:2" x14ac:dyDescent="0.35">
      <c r="A1938">
        <v>4.8033039999999998</v>
      </c>
      <c r="B1938" t="e">
        <f t="shared" ca="1" si="30"/>
        <v>#N/A</v>
      </c>
    </row>
    <row r="1939" spans="1:2" x14ac:dyDescent="0.35">
      <c r="A1939">
        <v>4.8028899999999997</v>
      </c>
      <c r="B1939" t="e">
        <f t="shared" ca="1" si="30"/>
        <v>#N/A</v>
      </c>
    </row>
    <row r="1940" spans="1:2" x14ac:dyDescent="0.35">
      <c r="A1940">
        <v>4.8029909999999996</v>
      </c>
      <c r="B1940" t="e">
        <f t="shared" ca="1" si="30"/>
        <v>#N/A</v>
      </c>
    </row>
    <row r="1941" spans="1:2" x14ac:dyDescent="0.35">
      <c r="A1941">
        <v>4.8030929999999996</v>
      </c>
      <c r="B1941" t="e">
        <f t="shared" ca="1" si="30"/>
        <v>#N/A</v>
      </c>
    </row>
    <row r="1942" spans="1:2" x14ac:dyDescent="0.35">
      <c r="A1942">
        <v>4.7980419999999997</v>
      </c>
      <c r="B1942">
        <f t="shared" ca="1" si="30"/>
        <v>4.7980419999999997</v>
      </c>
    </row>
    <row r="1943" spans="1:2" x14ac:dyDescent="0.35">
      <c r="A1943">
        <v>4.7971159999999999</v>
      </c>
      <c r="B1943">
        <f t="shared" ca="1" si="30"/>
        <v>4.7971159999999999</v>
      </c>
    </row>
    <row r="1944" spans="1:2" x14ac:dyDescent="0.35">
      <c r="A1944">
        <v>4.7977350000000003</v>
      </c>
      <c r="B1944" t="e">
        <f t="shared" ca="1" si="30"/>
        <v>#N/A</v>
      </c>
    </row>
    <row r="1945" spans="1:2" x14ac:dyDescent="0.35">
      <c r="A1945">
        <v>4.7988679999999997</v>
      </c>
      <c r="B1945" t="e">
        <f t="shared" ca="1" si="30"/>
        <v>#N/A</v>
      </c>
    </row>
    <row r="1946" spans="1:2" x14ac:dyDescent="0.35">
      <c r="A1946">
        <v>4.7984580000000001</v>
      </c>
      <c r="B1946" t="e">
        <f t="shared" ca="1" si="30"/>
        <v>#N/A</v>
      </c>
    </row>
    <row r="1947" spans="1:2" x14ac:dyDescent="0.35">
      <c r="A1947">
        <v>4.7980470000000004</v>
      </c>
      <c r="B1947" t="e">
        <f t="shared" ca="1" si="30"/>
        <v>#N/A</v>
      </c>
    </row>
    <row r="1948" spans="1:2" x14ac:dyDescent="0.35">
      <c r="A1948">
        <v>4.7976369999999999</v>
      </c>
      <c r="B1948" t="e">
        <f t="shared" ca="1" si="30"/>
        <v>#N/A</v>
      </c>
    </row>
    <row r="1949" spans="1:2" x14ac:dyDescent="0.35">
      <c r="A1949">
        <v>4.7977410000000003</v>
      </c>
      <c r="B1949" t="e">
        <f t="shared" ca="1" si="30"/>
        <v>#N/A</v>
      </c>
    </row>
    <row r="1950" spans="1:2" x14ac:dyDescent="0.35">
      <c r="A1950">
        <v>4.7968190000000002</v>
      </c>
      <c r="B1950">
        <f t="shared" ca="1" si="30"/>
        <v>4.7968190000000002</v>
      </c>
    </row>
    <row r="1951" spans="1:2" x14ac:dyDescent="0.35">
      <c r="A1951">
        <v>4.7964099999999998</v>
      </c>
      <c r="B1951">
        <f t="shared" ca="1" si="30"/>
        <v>4.7964099999999998</v>
      </c>
    </row>
    <row r="1952" spans="1:2" x14ac:dyDescent="0.35">
      <c r="A1952">
        <v>4.7965150000000003</v>
      </c>
      <c r="B1952" t="e">
        <f t="shared" ca="1" si="30"/>
        <v>#N/A</v>
      </c>
    </row>
    <row r="1953" spans="1:2" x14ac:dyDescent="0.35">
      <c r="A1953">
        <v>4.7961070000000001</v>
      </c>
      <c r="B1953">
        <f t="shared" ca="1" si="30"/>
        <v>4.7961070000000001</v>
      </c>
    </row>
    <row r="1954" spans="1:2" x14ac:dyDescent="0.35">
      <c r="A1954">
        <v>4.7962109999999996</v>
      </c>
      <c r="B1954" t="e">
        <f t="shared" ca="1" si="30"/>
        <v>#N/A</v>
      </c>
    </row>
    <row r="1955" spans="1:2" x14ac:dyDescent="0.35">
      <c r="A1955">
        <v>4.7963149999999999</v>
      </c>
      <c r="B1955" t="e">
        <f t="shared" ca="1" si="30"/>
        <v>#N/A</v>
      </c>
    </row>
    <row r="1956" spans="1:2" x14ac:dyDescent="0.35">
      <c r="A1956">
        <v>4.7953960000000002</v>
      </c>
      <c r="B1956">
        <f t="shared" ca="1" si="30"/>
        <v>4.7953960000000002</v>
      </c>
    </row>
    <row r="1957" spans="1:2" x14ac:dyDescent="0.35">
      <c r="A1957">
        <v>4.7955009999999998</v>
      </c>
      <c r="B1957" t="e">
        <f t="shared" ca="1" si="30"/>
        <v>#N/A</v>
      </c>
    </row>
    <row r="1958" spans="1:2" x14ac:dyDescent="0.35">
      <c r="A1958">
        <v>4.7950949999999999</v>
      </c>
      <c r="B1958">
        <f t="shared" ca="1" si="30"/>
        <v>4.7950949999999999</v>
      </c>
    </row>
    <row r="1959" spans="1:2" x14ac:dyDescent="0.35">
      <c r="A1959">
        <v>4.7951990000000002</v>
      </c>
      <c r="B1959" t="e">
        <f t="shared" ca="1" si="30"/>
        <v>#N/A</v>
      </c>
    </row>
    <row r="1960" spans="1:2" x14ac:dyDescent="0.35">
      <c r="A1960">
        <v>4.7947930000000003</v>
      </c>
      <c r="B1960">
        <f t="shared" ca="1" si="30"/>
        <v>4.7947930000000003</v>
      </c>
    </row>
    <row r="1961" spans="1:2" x14ac:dyDescent="0.35">
      <c r="A1961">
        <v>4.7943879999999996</v>
      </c>
      <c r="B1961">
        <f t="shared" ca="1" si="30"/>
        <v>4.7943879999999996</v>
      </c>
    </row>
    <row r="1962" spans="1:2" x14ac:dyDescent="0.35">
      <c r="A1962">
        <v>4.7934729999999997</v>
      </c>
      <c r="B1962">
        <f t="shared" ca="1" si="30"/>
        <v>4.7934729999999997</v>
      </c>
    </row>
    <row r="1963" spans="1:2" x14ac:dyDescent="0.35">
      <c r="A1963">
        <v>4.7930679999999999</v>
      </c>
      <c r="B1963">
        <f t="shared" ca="1" si="30"/>
        <v>4.7930679999999999</v>
      </c>
    </row>
    <row r="1964" spans="1:2" x14ac:dyDescent="0.35">
      <c r="A1964">
        <v>4.7926640000000003</v>
      </c>
      <c r="B1964">
        <f t="shared" ca="1" si="30"/>
        <v>4.7926640000000003</v>
      </c>
    </row>
    <row r="1965" spans="1:2" x14ac:dyDescent="0.35">
      <c r="A1965">
        <v>4.7922609999999999</v>
      </c>
      <c r="B1965">
        <f t="shared" ca="1" si="30"/>
        <v>4.7922609999999999</v>
      </c>
    </row>
    <row r="1966" spans="1:2" x14ac:dyDescent="0.35">
      <c r="A1966">
        <v>4.7913490000000003</v>
      </c>
      <c r="B1966">
        <f t="shared" ca="1" si="30"/>
        <v>4.7913490000000003</v>
      </c>
    </row>
    <row r="1967" spans="1:2" x14ac:dyDescent="0.35">
      <c r="A1967">
        <v>4.7909459999999999</v>
      </c>
      <c r="B1967">
        <f t="shared" ca="1" si="30"/>
        <v>4.7909459999999999</v>
      </c>
    </row>
    <row r="1968" spans="1:2" x14ac:dyDescent="0.35">
      <c r="A1968">
        <v>4.7910519999999996</v>
      </c>
      <c r="B1968" t="e">
        <f t="shared" ca="1" si="30"/>
        <v>#N/A</v>
      </c>
    </row>
    <row r="1969" spans="1:2" x14ac:dyDescent="0.35">
      <c r="A1969">
        <v>4.7906500000000003</v>
      </c>
      <c r="B1969">
        <f t="shared" ca="1" si="30"/>
        <v>4.7906500000000003</v>
      </c>
    </row>
    <row r="1970" spans="1:2" x14ac:dyDescent="0.35">
      <c r="A1970">
        <v>4.7902490000000002</v>
      </c>
      <c r="B1970">
        <f t="shared" ca="1" si="30"/>
        <v>4.7902490000000002</v>
      </c>
    </row>
    <row r="1971" spans="1:2" x14ac:dyDescent="0.35">
      <c r="A1971">
        <v>4.7913709999999998</v>
      </c>
      <c r="B1971" t="e">
        <f t="shared" ca="1" si="30"/>
        <v>#N/A</v>
      </c>
    </row>
    <row r="1972" spans="1:2" x14ac:dyDescent="0.35">
      <c r="A1972">
        <v>4.7924910000000001</v>
      </c>
      <c r="B1972" t="e">
        <f t="shared" ca="1" si="30"/>
        <v>#N/A</v>
      </c>
    </row>
    <row r="1973" spans="1:2" x14ac:dyDescent="0.35">
      <c r="A1973">
        <v>4.7946249999999999</v>
      </c>
      <c r="B1973" t="e">
        <f t="shared" ca="1" si="30"/>
        <v>#N/A</v>
      </c>
    </row>
    <row r="1974" spans="1:2" x14ac:dyDescent="0.35">
      <c r="A1974">
        <v>4.7952360000000001</v>
      </c>
      <c r="B1974" t="e">
        <f t="shared" ca="1" si="30"/>
        <v>#N/A</v>
      </c>
    </row>
    <row r="1975" spans="1:2" x14ac:dyDescent="0.35">
      <c r="A1975">
        <v>4.7943259999999999</v>
      </c>
      <c r="B1975" t="e">
        <f t="shared" ca="1" si="30"/>
        <v>#N/A</v>
      </c>
    </row>
    <row r="1976" spans="1:2" x14ac:dyDescent="0.35">
      <c r="A1976">
        <v>4.794937</v>
      </c>
      <c r="B1976" t="e">
        <f t="shared" ca="1" si="30"/>
        <v>#N/A</v>
      </c>
    </row>
    <row r="1977" spans="1:2" x14ac:dyDescent="0.35">
      <c r="A1977">
        <v>4.7945339999999996</v>
      </c>
      <c r="B1977" t="e">
        <f t="shared" ca="1" si="30"/>
        <v>#N/A</v>
      </c>
    </row>
    <row r="1978" spans="1:2" x14ac:dyDescent="0.35">
      <c r="A1978">
        <v>4.794638</v>
      </c>
      <c r="B1978" t="e">
        <f t="shared" ca="1" si="30"/>
        <v>#N/A</v>
      </c>
    </row>
    <row r="1979" spans="1:2" x14ac:dyDescent="0.35">
      <c r="A1979">
        <v>4.7942369999999999</v>
      </c>
      <c r="B1979" t="e">
        <f t="shared" ca="1" si="30"/>
        <v>#N/A</v>
      </c>
    </row>
    <row r="1980" spans="1:2" x14ac:dyDescent="0.35">
      <c r="A1980">
        <v>4.7938349999999996</v>
      </c>
      <c r="B1980" t="e">
        <f t="shared" ca="1" si="30"/>
        <v>#N/A</v>
      </c>
    </row>
    <row r="1981" spans="1:2" x14ac:dyDescent="0.35">
      <c r="A1981">
        <v>4.792929</v>
      </c>
      <c r="B1981" t="e">
        <f t="shared" ca="1" si="30"/>
        <v>#N/A</v>
      </c>
    </row>
    <row r="1982" spans="1:2" x14ac:dyDescent="0.35">
      <c r="A1982">
        <v>4.793539</v>
      </c>
      <c r="B1982" t="e">
        <f t="shared" ca="1" si="30"/>
        <v>#N/A</v>
      </c>
    </row>
    <row r="1983" spans="1:2" x14ac:dyDescent="0.35">
      <c r="A1983">
        <v>4.7931379999999999</v>
      </c>
      <c r="B1983" t="e">
        <f t="shared" ca="1" si="30"/>
        <v>#N/A</v>
      </c>
    </row>
    <row r="1984" spans="1:2" x14ac:dyDescent="0.35">
      <c r="A1984">
        <v>4.7927379999999999</v>
      </c>
      <c r="B1984" t="e">
        <f t="shared" ca="1" si="30"/>
        <v>#N/A</v>
      </c>
    </row>
    <row r="1985" spans="1:2" x14ac:dyDescent="0.35">
      <c r="A1985">
        <v>4.7928430000000004</v>
      </c>
      <c r="B1985" t="e">
        <f t="shared" ca="1" si="30"/>
        <v>#N/A</v>
      </c>
    </row>
    <row r="1986" spans="1:2" x14ac:dyDescent="0.35">
      <c r="A1986">
        <v>4.7919400000000003</v>
      </c>
      <c r="B1986" t="e">
        <f t="shared" ca="1" si="30"/>
        <v>#N/A</v>
      </c>
    </row>
    <row r="1987" spans="1:2" x14ac:dyDescent="0.35">
      <c r="A1987">
        <v>4.7915409999999996</v>
      </c>
      <c r="B1987" t="e">
        <f t="shared" ref="B1987:B2050" ca="1" si="31">IF(ROW()&gt;=$D$1,IF(MIN(INDIRECT(ADDRESS(ROW()+1-$D$1,COLUMN()-1)&amp;":"&amp;ADDRESS(ROW(),COLUMN()-1)))=A1987,A1987,NA()),NA())</f>
        <v>#N/A</v>
      </c>
    </row>
    <row r="1988" spans="1:2" x14ac:dyDescent="0.35">
      <c r="A1988">
        <v>4.7906389999999996</v>
      </c>
      <c r="B1988" t="e">
        <f t="shared" ca="1" si="31"/>
        <v>#N/A</v>
      </c>
    </row>
    <row r="1989" spans="1:2" x14ac:dyDescent="0.35">
      <c r="A1989">
        <v>4.7907440000000001</v>
      </c>
      <c r="B1989" t="e">
        <f t="shared" ca="1" si="31"/>
        <v>#N/A</v>
      </c>
    </row>
    <row r="1990" spans="1:2" x14ac:dyDescent="0.35">
      <c r="A1990">
        <v>4.7903469999999997</v>
      </c>
      <c r="B1990" t="e">
        <f t="shared" ca="1" si="31"/>
        <v>#N/A</v>
      </c>
    </row>
    <row r="1991" spans="1:2" x14ac:dyDescent="0.35">
      <c r="A1991">
        <v>4.7899500000000002</v>
      </c>
      <c r="B1991">
        <f t="shared" ca="1" si="31"/>
        <v>4.7899500000000002</v>
      </c>
    </row>
    <row r="1992" spans="1:2" x14ac:dyDescent="0.35">
      <c r="A1992">
        <v>4.7895529999999997</v>
      </c>
      <c r="B1992">
        <f t="shared" ca="1" si="31"/>
        <v>4.7895529999999997</v>
      </c>
    </row>
    <row r="1993" spans="1:2" x14ac:dyDescent="0.35">
      <c r="A1993">
        <v>4.7886550000000003</v>
      </c>
      <c r="B1993">
        <f t="shared" ca="1" si="31"/>
        <v>4.7886550000000003</v>
      </c>
    </row>
    <row r="1994" spans="1:2" x14ac:dyDescent="0.35">
      <c r="A1994">
        <v>4.788259</v>
      </c>
      <c r="B1994">
        <f t="shared" ca="1" si="31"/>
        <v>4.788259</v>
      </c>
    </row>
    <row r="1995" spans="1:2" x14ac:dyDescent="0.35">
      <c r="A1995">
        <v>4.7878639999999999</v>
      </c>
      <c r="B1995">
        <f t="shared" ca="1" si="31"/>
        <v>4.7878639999999999</v>
      </c>
    </row>
    <row r="1996" spans="1:2" x14ac:dyDescent="0.35">
      <c r="A1996">
        <v>4.7869669999999998</v>
      </c>
      <c r="B1996">
        <f t="shared" ca="1" si="31"/>
        <v>4.7869669999999998</v>
      </c>
    </row>
    <row r="1997" spans="1:2" x14ac:dyDescent="0.35">
      <c r="A1997">
        <v>4.7865729999999997</v>
      </c>
      <c r="B1997">
        <f t="shared" ca="1" si="31"/>
        <v>4.7865729999999997</v>
      </c>
    </row>
    <row r="1998" spans="1:2" x14ac:dyDescent="0.35">
      <c r="A1998">
        <v>4.7861789999999997</v>
      </c>
      <c r="B1998">
        <f t="shared" ca="1" si="31"/>
        <v>4.7861789999999997</v>
      </c>
    </row>
    <row r="1999" spans="1:2" x14ac:dyDescent="0.35">
      <c r="A1999">
        <v>4.7867870000000003</v>
      </c>
      <c r="B1999" t="e">
        <f t="shared" ca="1" si="31"/>
        <v>#N/A</v>
      </c>
    </row>
    <row r="2000" spans="1:2" x14ac:dyDescent="0.35">
      <c r="A2000">
        <v>4.7863930000000003</v>
      </c>
      <c r="B2000" t="e">
        <f t="shared" ca="1" si="31"/>
        <v>#N/A</v>
      </c>
    </row>
    <row r="2001" spans="1:2" x14ac:dyDescent="0.35">
      <c r="A2001">
        <v>4.7859999999999996</v>
      </c>
      <c r="B2001">
        <f t="shared" ca="1" si="31"/>
        <v>4.7859999999999996</v>
      </c>
    </row>
    <row r="2002" spans="1:2" x14ac:dyDescent="0.35">
      <c r="A2002">
        <v>4.7856069999999997</v>
      </c>
      <c r="B2002">
        <f t="shared" ca="1" si="31"/>
        <v>4.7856069999999997</v>
      </c>
    </row>
    <row r="2003" spans="1:2" x14ac:dyDescent="0.35">
      <c r="A2003">
        <v>4.785215</v>
      </c>
      <c r="B2003">
        <f t="shared" ca="1" si="31"/>
        <v>4.785215</v>
      </c>
    </row>
    <row r="2004" spans="1:2" x14ac:dyDescent="0.35">
      <c r="A2004">
        <v>4.7843239999999998</v>
      </c>
      <c r="B2004">
        <f t="shared" ca="1" si="31"/>
        <v>4.7843239999999998</v>
      </c>
    </row>
    <row r="2005" spans="1:2" x14ac:dyDescent="0.35">
      <c r="A2005">
        <v>4.7859280000000002</v>
      </c>
      <c r="B2005" t="e">
        <f t="shared" ca="1" si="31"/>
        <v>#N/A</v>
      </c>
    </row>
    <row r="2006" spans="1:2" x14ac:dyDescent="0.35">
      <c r="A2006">
        <v>4.787032</v>
      </c>
      <c r="B2006" t="e">
        <f t="shared" ca="1" si="31"/>
        <v>#N/A</v>
      </c>
    </row>
    <row r="2007" spans="1:2" x14ac:dyDescent="0.35">
      <c r="A2007">
        <v>4.7886340000000001</v>
      </c>
      <c r="B2007" t="e">
        <f t="shared" ca="1" si="31"/>
        <v>#N/A</v>
      </c>
    </row>
    <row r="2008" spans="1:2" x14ac:dyDescent="0.35">
      <c r="A2008">
        <v>4.7902339999999999</v>
      </c>
      <c r="B2008" t="e">
        <f t="shared" ca="1" si="31"/>
        <v>#N/A</v>
      </c>
    </row>
    <row r="2009" spans="1:2" x14ac:dyDescent="0.35">
      <c r="A2009">
        <v>4.7913350000000001</v>
      </c>
      <c r="B2009" t="e">
        <f t="shared" ca="1" si="31"/>
        <v>#N/A</v>
      </c>
    </row>
    <row r="2010" spans="1:2" x14ac:dyDescent="0.35">
      <c r="A2010">
        <v>4.7934299999999999</v>
      </c>
      <c r="B2010" t="e">
        <f t="shared" ca="1" si="31"/>
        <v>#N/A</v>
      </c>
    </row>
    <row r="2011" spans="1:2" x14ac:dyDescent="0.35">
      <c r="A2011">
        <v>4.7935319999999999</v>
      </c>
      <c r="B2011" t="e">
        <f t="shared" ca="1" si="31"/>
        <v>#N/A</v>
      </c>
    </row>
    <row r="2012" spans="1:2" x14ac:dyDescent="0.35">
      <c r="A2012">
        <v>4.7946299999999997</v>
      </c>
      <c r="B2012" t="e">
        <f t="shared" ca="1" si="31"/>
        <v>#N/A</v>
      </c>
    </row>
    <row r="2013" spans="1:2" x14ac:dyDescent="0.35">
      <c r="A2013">
        <v>4.7967199999999997</v>
      </c>
      <c r="B2013" t="e">
        <f t="shared" ca="1" si="31"/>
        <v>#N/A</v>
      </c>
    </row>
    <row r="2014" spans="1:2" x14ac:dyDescent="0.35">
      <c r="A2014">
        <v>4.7968209999999996</v>
      </c>
      <c r="B2014" t="e">
        <f t="shared" ca="1" si="31"/>
        <v>#N/A</v>
      </c>
    </row>
    <row r="2015" spans="1:2" x14ac:dyDescent="0.35">
      <c r="A2015">
        <v>4.8013899999999996</v>
      </c>
      <c r="B2015" t="e">
        <f t="shared" ca="1" si="31"/>
        <v>#N/A</v>
      </c>
    </row>
    <row r="2016" spans="1:2" x14ac:dyDescent="0.35">
      <c r="A2016">
        <v>4.8004959999999999</v>
      </c>
      <c r="B2016" t="e">
        <f t="shared" ca="1" si="31"/>
        <v>#N/A</v>
      </c>
    </row>
    <row r="2017" spans="1:2" x14ac:dyDescent="0.35">
      <c r="A2017">
        <v>4.8000990000000003</v>
      </c>
      <c r="B2017" t="e">
        <f t="shared" ca="1" si="31"/>
        <v>#N/A</v>
      </c>
    </row>
    <row r="2018" spans="1:2" x14ac:dyDescent="0.35">
      <c r="A2018">
        <v>4.7997030000000001</v>
      </c>
      <c r="B2018" t="e">
        <f t="shared" ca="1" si="31"/>
        <v>#N/A</v>
      </c>
    </row>
    <row r="2019" spans="1:2" x14ac:dyDescent="0.35">
      <c r="A2019">
        <v>4.7993059999999996</v>
      </c>
      <c r="B2019" t="e">
        <f t="shared" ca="1" si="31"/>
        <v>#N/A</v>
      </c>
    </row>
    <row r="2020" spans="1:2" x14ac:dyDescent="0.35">
      <c r="A2020">
        <v>4.7989100000000002</v>
      </c>
      <c r="B2020" t="e">
        <f t="shared" ca="1" si="31"/>
        <v>#N/A</v>
      </c>
    </row>
    <row r="2021" spans="1:2" x14ac:dyDescent="0.35">
      <c r="A2021">
        <v>4.79901</v>
      </c>
      <c r="B2021" t="e">
        <f t="shared" ca="1" si="31"/>
        <v>#N/A</v>
      </c>
    </row>
    <row r="2022" spans="1:2" x14ac:dyDescent="0.35">
      <c r="A2022">
        <v>4.7986149999999999</v>
      </c>
      <c r="B2022" t="e">
        <f t="shared" ca="1" si="31"/>
        <v>#N/A</v>
      </c>
    </row>
    <row r="2023" spans="1:2" x14ac:dyDescent="0.35">
      <c r="A2023">
        <v>4.7932740000000003</v>
      </c>
      <c r="B2023" t="e">
        <f t="shared" ca="1" si="31"/>
        <v>#N/A</v>
      </c>
    </row>
    <row r="2024" spans="1:2" x14ac:dyDescent="0.35">
      <c r="A2024">
        <v>4.7933760000000003</v>
      </c>
      <c r="B2024" t="e">
        <f t="shared" ca="1" si="31"/>
        <v>#N/A</v>
      </c>
    </row>
    <row r="2025" spans="1:2" x14ac:dyDescent="0.35">
      <c r="A2025">
        <v>4.7924899999999999</v>
      </c>
      <c r="B2025" t="e">
        <f t="shared" ca="1" si="31"/>
        <v>#N/A</v>
      </c>
    </row>
    <row r="2026" spans="1:2" x14ac:dyDescent="0.35">
      <c r="A2026">
        <v>4.7930859999999997</v>
      </c>
      <c r="B2026" t="e">
        <f t="shared" ca="1" si="31"/>
        <v>#N/A</v>
      </c>
    </row>
    <row r="2027" spans="1:2" x14ac:dyDescent="0.35">
      <c r="A2027">
        <v>4.7931889999999999</v>
      </c>
      <c r="B2027" t="e">
        <f t="shared" ca="1" si="31"/>
        <v>#N/A</v>
      </c>
    </row>
    <row r="2028" spans="1:2" x14ac:dyDescent="0.35">
      <c r="A2028">
        <v>4.793291</v>
      </c>
      <c r="B2028" t="e">
        <f t="shared" ca="1" si="31"/>
        <v>#N/A</v>
      </c>
    </row>
    <row r="2029" spans="1:2" x14ac:dyDescent="0.35">
      <c r="A2029">
        <v>4.7928990000000002</v>
      </c>
      <c r="B2029" t="e">
        <f t="shared" ca="1" si="31"/>
        <v>#N/A</v>
      </c>
    </row>
    <row r="2030" spans="1:2" x14ac:dyDescent="0.35">
      <c r="A2030">
        <v>4.7939870000000004</v>
      </c>
      <c r="B2030" t="e">
        <f t="shared" ca="1" si="31"/>
        <v>#N/A</v>
      </c>
    </row>
    <row r="2031" spans="1:2" x14ac:dyDescent="0.35">
      <c r="A2031">
        <v>4.7931030000000003</v>
      </c>
      <c r="B2031" t="e">
        <f t="shared" ca="1" si="31"/>
        <v>#N/A</v>
      </c>
    </row>
    <row r="2032" spans="1:2" x14ac:dyDescent="0.35">
      <c r="A2032">
        <v>4.792713</v>
      </c>
      <c r="B2032" t="e">
        <f t="shared" ca="1" si="31"/>
        <v>#N/A</v>
      </c>
    </row>
    <row r="2033" spans="1:2" x14ac:dyDescent="0.35">
      <c r="A2033">
        <v>4.7933070000000004</v>
      </c>
      <c r="B2033" t="e">
        <f t="shared" ca="1" si="31"/>
        <v>#N/A</v>
      </c>
    </row>
    <row r="2034" spans="1:2" x14ac:dyDescent="0.35">
      <c r="A2034">
        <v>4.7924249999999997</v>
      </c>
      <c r="B2034" t="e">
        <f t="shared" ca="1" si="31"/>
        <v>#N/A</v>
      </c>
    </row>
    <row r="2035" spans="1:2" x14ac:dyDescent="0.35">
      <c r="A2035">
        <v>4.7935100000000004</v>
      </c>
      <c r="B2035" t="e">
        <f t="shared" ca="1" si="31"/>
        <v>#N/A</v>
      </c>
    </row>
    <row r="2036" spans="1:2" x14ac:dyDescent="0.35">
      <c r="A2036">
        <v>4.79312</v>
      </c>
      <c r="B2036" t="e">
        <f t="shared" ca="1" si="31"/>
        <v>#N/A</v>
      </c>
    </row>
    <row r="2037" spans="1:2" x14ac:dyDescent="0.35">
      <c r="A2037">
        <v>4.7927309999999999</v>
      </c>
      <c r="B2037" t="e">
        <f t="shared" ca="1" si="31"/>
        <v>#N/A</v>
      </c>
    </row>
    <row r="2038" spans="1:2" x14ac:dyDescent="0.35">
      <c r="A2038">
        <v>4.7923419999999997</v>
      </c>
      <c r="B2038" t="e">
        <f t="shared" ca="1" si="31"/>
        <v>#N/A</v>
      </c>
    </row>
    <row r="2039" spans="1:2" x14ac:dyDescent="0.35">
      <c r="A2039">
        <v>4.7924439999999997</v>
      </c>
      <c r="B2039" t="e">
        <f t="shared" ca="1" si="31"/>
        <v>#N/A</v>
      </c>
    </row>
    <row r="2040" spans="1:2" x14ac:dyDescent="0.35">
      <c r="A2040">
        <v>4.7915640000000002</v>
      </c>
      <c r="B2040" t="e">
        <f t="shared" ca="1" si="31"/>
        <v>#N/A</v>
      </c>
    </row>
    <row r="2041" spans="1:2" x14ac:dyDescent="0.35">
      <c r="A2041">
        <v>4.7926469999999997</v>
      </c>
      <c r="B2041" t="e">
        <f t="shared" ca="1" si="31"/>
        <v>#N/A</v>
      </c>
    </row>
    <row r="2042" spans="1:2" x14ac:dyDescent="0.35">
      <c r="A2042">
        <v>4.7927489999999997</v>
      </c>
      <c r="B2042" t="e">
        <f t="shared" ca="1" si="31"/>
        <v>#N/A</v>
      </c>
    </row>
    <row r="2043" spans="1:2" x14ac:dyDescent="0.35">
      <c r="A2043">
        <v>4.7923600000000004</v>
      </c>
      <c r="B2043" t="e">
        <f t="shared" ca="1" si="31"/>
        <v>#N/A</v>
      </c>
    </row>
    <row r="2044" spans="1:2" x14ac:dyDescent="0.35">
      <c r="A2044">
        <v>4.7924620000000004</v>
      </c>
      <c r="B2044" t="e">
        <f t="shared" ca="1" si="31"/>
        <v>#N/A</v>
      </c>
    </row>
    <row r="2045" spans="1:2" x14ac:dyDescent="0.35">
      <c r="A2045">
        <v>4.7925639999999996</v>
      </c>
      <c r="B2045" t="e">
        <f t="shared" ca="1" si="31"/>
        <v>#N/A</v>
      </c>
    </row>
    <row r="2046" spans="1:2" x14ac:dyDescent="0.35">
      <c r="A2046">
        <v>4.7916869999999996</v>
      </c>
      <c r="B2046" t="e">
        <f t="shared" ca="1" si="31"/>
        <v>#N/A</v>
      </c>
    </row>
    <row r="2047" spans="1:2" x14ac:dyDescent="0.35">
      <c r="A2047">
        <v>4.7917889999999996</v>
      </c>
      <c r="B2047" t="e">
        <f t="shared" ca="1" si="31"/>
        <v>#N/A</v>
      </c>
    </row>
    <row r="2048" spans="1:2" x14ac:dyDescent="0.35">
      <c r="A2048">
        <v>4.7914019999999997</v>
      </c>
      <c r="B2048" t="e">
        <f t="shared" ca="1" si="31"/>
        <v>#N/A</v>
      </c>
    </row>
    <row r="2049" spans="1:2" x14ac:dyDescent="0.35">
      <c r="A2049">
        <v>4.7910159999999999</v>
      </c>
      <c r="B2049" t="e">
        <f t="shared" ca="1" si="31"/>
        <v>#N/A</v>
      </c>
    </row>
    <row r="2050" spans="1:2" x14ac:dyDescent="0.35">
      <c r="A2050">
        <v>4.791118</v>
      </c>
      <c r="B2050" t="e">
        <f t="shared" ca="1" si="31"/>
        <v>#N/A</v>
      </c>
    </row>
    <row r="2051" spans="1:2" x14ac:dyDescent="0.35">
      <c r="A2051">
        <v>4.7902440000000004</v>
      </c>
      <c r="B2051" t="e">
        <f t="shared" ref="B2051:B2114" ca="1" si="32">IF(ROW()&gt;=$D$1,IF(MIN(INDIRECT(ADDRESS(ROW()+1-$D$1,COLUMN()-1)&amp;":"&amp;ADDRESS(ROW(),COLUMN()-1)))=A2051,A2051,NA()),NA())</f>
        <v>#N/A</v>
      </c>
    </row>
    <row r="2052" spans="1:2" x14ac:dyDescent="0.35">
      <c r="A2052">
        <v>4.7898589999999999</v>
      </c>
      <c r="B2052" t="e">
        <f t="shared" ca="1" si="32"/>
        <v>#N/A</v>
      </c>
    </row>
    <row r="2053" spans="1:2" x14ac:dyDescent="0.35">
      <c r="A2053">
        <v>4.7894740000000002</v>
      </c>
      <c r="B2053" t="e">
        <f t="shared" ca="1" si="32"/>
        <v>#N/A</v>
      </c>
    </row>
    <row r="2054" spans="1:2" x14ac:dyDescent="0.35">
      <c r="A2054">
        <v>4.7890889999999997</v>
      </c>
      <c r="B2054" t="e">
        <f t="shared" ca="1" si="32"/>
        <v>#N/A</v>
      </c>
    </row>
    <row r="2055" spans="1:2" x14ac:dyDescent="0.35">
      <c r="A2055">
        <v>4.7857839999999996</v>
      </c>
      <c r="B2055" t="e">
        <f t="shared" ca="1" si="32"/>
        <v>#N/A</v>
      </c>
    </row>
    <row r="2056" spans="1:2" x14ac:dyDescent="0.35">
      <c r="A2056">
        <v>4.7854010000000002</v>
      </c>
      <c r="B2056" t="e">
        <f t="shared" ca="1" si="32"/>
        <v>#N/A</v>
      </c>
    </row>
    <row r="2057" spans="1:2" x14ac:dyDescent="0.35">
      <c r="A2057">
        <v>4.7845329999999997</v>
      </c>
      <c r="B2057" t="e">
        <f t="shared" ca="1" si="32"/>
        <v>#N/A</v>
      </c>
    </row>
    <row r="2058" spans="1:2" x14ac:dyDescent="0.35">
      <c r="A2058">
        <v>4.7841519999999997</v>
      </c>
      <c r="B2058">
        <f t="shared" ca="1" si="32"/>
        <v>4.7841519999999997</v>
      </c>
    </row>
    <row r="2059" spans="1:2" x14ac:dyDescent="0.35">
      <c r="A2059">
        <v>4.7842570000000002</v>
      </c>
      <c r="B2059" t="e">
        <f t="shared" ca="1" si="32"/>
        <v>#N/A</v>
      </c>
    </row>
    <row r="2060" spans="1:2" x14ac:dyDescent="0.35">
      <c r="A2060">
        <v>4.7921319999999996</v>
      </c>
      <c r="B2060" t="e">
        <f t="shared" ca="1" si="32"/>
        <v>#N/A</v>
      </c>
    </row>
    <row r="2061" spans="1:2" x14ac:dyDescent="0.35">
      <c r="A2061">
        <v>4.7912619999999997</v>
      </c>
      <c r="B2061" t="e">
        <f t="shared" ca="1" si="32"/>
        <v>#N/A</v>
      </c>
    </row>
    <row r="2062" spans="1:2" x14ac:dyDescent="0.35">
      <c r="A2062">
        <v>4.7928189999999997</v>
      </c>
      <c r="B2062" t="e">
        <f t="shared" ca="1" si="32"/>
        <v>#N/A</v>
      </c>
    </row>
    <row r="2063" spans="1:2" x14ac:dyDescent="0.35">
      <c r="A2063">
        <v>4.7948589999999998</v>
      </c>
      <c r="B2063" t="e">
        <f t="shared" ca="1" si="32"/>
        <v>#N/A</v>
      </c>
    </row>
    <row r="2064" spans="1:2" x14ac:dyDescent="0.35">
      <c r="A2064">
        <v>4.7964130000000003</v>
      </c>
      <c r="B2064" t="e">
        <f t="shared" ca="1" si="32"/>
        <v>#N/A</v>
      </c>
    </row>
    <row r="2065" spans="1:2" x14ac:dyDescent="0.35">
      <c r="A2065">
        <v>4.7979649999999996</v>
      </c>
      <c r="B2065" t="e">
        <f t="shared" ca="1" si="32"/>
        <v>#N/A</v>
      </c>
    </row>
    <row r="2066" spans="1:2" x14ac:dyDescent="0.35">
      <c r="A2066">
        <v>4.7975789999999998</v>
      </c>
      <c r="B2066" t="e">
        <f t="shared" ca="1" si="32"/>
        <v>#N/A</v>
      </c>
    </row>
    <row r="2067" spans="1:2" x14ac:dyDescent="0.35">
      <c r="A2067">
        <v>4.7967089999999999</v>
      </c>
      <c r="B2067" t="e">
        <f t="shared" ca="1" si="32"/>
        <v>#N/A</v>
      </c>
    </row>
    <row r="2068" spans="1:2" x14ac:dyDescent="0.35">
      <c r="A2068">
        <v>4.7963230000000001</v>
      </c>
      <c r="B2068" t="e">
        <f t="shared" ca="1" si="32"/>
        <v>#N/A</v>
      </c>
    </row>
    <row r="2069" spans="1:2" x14ac:dyDescent="0.35">
      <c r="A2069">
        <v>4.7959379999999996</v>
      </c>
      <c r="B2069" t="e">
        <f t="shared" ca="1" si="32"/>
        <v>#N/A</v>
      </c>
    </row>
    <row r="2070" spans="1:2" x14ac:dyDescent="0.35">
      <c r="A2070">
        <v>4.7950699999999999</v>
      </c>
      <c r="B2070" t="e">
        <f t="shared" ca="1" si="32"/>
        <v>#N/A</v>
      </c>
    </row>
    <row r="2071" spans="1:2" x14ac:dyDescent="0.35">
      <c r="A2071">
        <v>4.786473</v>
      </c>
      <c r="B2071" t="e">
        <f t="shared" ca="1" si="32"/>
        <v>#N/A</v>
      </c>
    </row>
    <row r="2072" spans="1:2" x14ac:dyDescent="0.35">
      <c r="A2072">
        <v>4.7943020000000001</v>
      </c>
      <c r="B2072" t="e">
        <f t="shared" ca="1" si="32"/>
        <v>#N/A</v>
      </c>
    </row>
    <row r="2073" spans="1:2" x14ac:dyDescent="0.35">
      <c r="A2073">
        <v>4.7861969999999996</v>
      </c>
      <c r="B2073" t="e">
        <f t="shared" ca="1" si="32"/>
        <v>#N/A</v>
      </c>
    </row>
    <row r="2074" spans="1:2" x14ac:dyDescent="0.35">
      <c r="A2074">
        <v>4.7858179999999999</v>
      </c>
      <c r="B2074" t="e">
        <f t="shared" ca="1" si="32"/>
        <v>#N/A</v>
      </c>
    </row>
    <row r="2075" spans="1:2" x14ac:dyDescent="0.35">
      <c r="A2075">
        <v>4.7854390000000002</v>
      </c>
      <c r="B2075" t="e">
        <f t="shared" ca="1" si="32"/>
        <v>#N/A</v>
      </c>
    </row>
    <row r="2076" spans="1:2" x14ac:dyDescent="0.35">
      <c r="A2076">
        <v>4.7855420000000004</v>
      </c>
      <c r="B2076" t="e">
        <f t="shared" ca="1" si="32"/>
        <v>#N/A</v>
      </c>
    </row>
    <row r="2077" spans="1:2" x14ac:dyDescent="0.35">
      <c r="A2077">
        <v>4.7856449999999997</v>
      </c>
      <c r="B2077" t="e">
        <f t="shared" ca="1" si="32"/>
        <v>#N/A</v>
      </c>
    </row>
    <row r="2078" spans="1:2" x14ac:dyDescent="0.35">
      <c r="A2078">
        <v>4.785749</v>
      </c>
      <c r="B2078" t="e">
        <f t="shared" ca="1" si="32"/>
        <v>#N/A</v>
      </c>
    </row>
    <row r="2079" spans="1:2" x14ac:dyDescent="0.35">
      <c r="A2079">
        <v>4.7853709999999996</v>
      </c>
      <c r="B2079" t="e">
        <f t="shared" ca="1" si="32"/>
        <v>#N/A</v>
      </c>
    </row>
    <row r="2080" spans="1:2" x14ac:dyDescent="0.35">
      <c r="A2080">
        <v>4.7854739999999998</v>
      </c>
      <c r="B2080" t="e">
        <f t="shared" ca="1" si="32"/>
        <v>#N/A</v>
      </c>
    </row>
    <row r="2081" spans="1:2" x14ac:dyDescent="0.35">
      <c r="A2081">
        <v>4.7846149999999996</v>
      </c>
      <c r="B2081" t="e">
        <f t="shared" ca="1" si="32"/>
        <v>#N/A</v>
      </c>
    </row>
    <row r="2082" spans="1:2" x14ac:dyDescent="0.35">
      <c r="A2082">
        <v>4.7856800000000002</v>
      </c>
      <c r="B2082" t="e">
        <f t="shared" ca="1" si="32"/>
        <v>#N/A</v>
      </c>
    </row>
    <row r="2083" spans="1:2" x14ac:dyDescent="0.35">
      <c r="A2083">
        <v>4.7853029999999999</v>
      </c>
      <c r="B2083" t="e">
        <f t="shared" ca="1" si="32"/>
        <v>#N/A</v>
      </c>
    </row>
    <row r="2084" spans="1:2" x14ac:dyDescent="0.35">
      <c r="A2084">
        <v>4.785406</v>
      </c>
      <c r="B2084" t="e">
        <f t="shared" ca="1" si="32"/>
        <v>#N/A</v>
      </c>
    </row>
    <row r="2085" spans="1:2" x14ac:dyDescent="0.35">
      <c r="A2085">
        <v>4.7850289999999998</v>
      </c>
      <c r="B2085" t="e">
        <f t="shared" ca="1" si="32"/>
        <v>#N/A</v>
      </c>
    </row>
    <row r="2086" spans="1:2" x14ac:dyDescent="0.35">
      <c r="A2086">
        <v>4.7860909999999999</v>
      </c>
      <c r="B2086" t="e">
        <f t="shared" ca="1" si="32"/>
        <v>#N/A</v>
      </c>
    </row>
    <row r="2087" spans="1:2" x14ac:dyDescent="0.35">
      <c r="A2087">
        <v>4.7852350000000001</v>
      </c>
      <c r="B2087" t="e">
        <f t="shared" ca="1" si="32"/>
        <v>#N/A</v>
      </c>
    </row>
    <row r="2088" spans="1:2" x14ac:dyDescent="0.35">
      <c r="A2088">
        <v>4.7858169999999998</v>
      </c>
      <c r="B2088" t="e">
        <f t="shared" ca="1" si="32"/>
        <v>#N/A</v>
      </c>
    </row>
    <row r="2089" spans="1:2" x14ac:dyDescent="0.35">
      <c r="A2089">
        <v>4.7854409999999996</v>
      </c>
      <c r="B2089" t="e">
        <f t="shared" ca="1" si="32"/>
        <v>#N/A</v>
      </c>
    </row>
    <row r="2090" spans="1:2" x14ac:dyDescent="0.35">
      <c r="A2090">
        <v>4.7850650000000003</v>
      </c>
      <c r="B2090" t="e">
        <f t="shared" ca="1" si="32"/>
        <v>#N/A</v>
      </c>
    </row>
    <row r="2091" spans="1:2" x14ac:dyDescent="0.35">
      <c r="A2091">
        <v>4.784211</v>
      </c>
      <c r="B2091" t="e">
        <f t="shared" ca="1" si="32"/>
        <v>#N/A</v>
      </c>
    </row>
    <row r="2092" spans="1:2" x14ac:dyDescent="0.35">
      <c r="A2092">
        <v>4.7838349999999998</v>
      </c>
      <c r="B2092">
        <f t="shared" ca="1" si="32"/>
        <v>4.7838349999999998</v>
      </c>
    </row>
    <row r="2093" spans="1:2" x14ac:dyDescent="0.35">
      <c r="A2093">
        <v>4.7839390000000002</v>
      </c>
      <c r="B2093" t="e">
        <f t="shared" ca="1" si="32"/>
        <v>#N/A</v>
      </c>
    </row>
    <row r="2094" spans="1:2" x14ac:dyDescent="0.35">
      <c r="A2094">
        <v>4.7835640000000001</v>
      </c>
      <c r="B2094">
        <f t="shared" ca="1" si="32"/>
        <v>4.7835640000000001</v>
      </c>
    </row>
    <row r="2095" spans="1:2" x14ac:dyDescent="0.35">
      <c r="A2095">
        <v>4.7831900000000003</v>
      </c>
      <c r="B2095">
        <f t="shared" ca="1" si="32"/>
        <v>4.7831900000000003</v>
      </c>
    </row>
    <row r="2096" spans="1:2" x14ac:dyDescent="0.35">
      <c r="A2096">
        <v>4.7828160000000004</v>
      </c>
      <c r="B2096">
        <f t="shared" ca="1" si="32"/>
        <v>4.7828160000000004</v>
      </c>
    </row>
    <row r="2097" spans="1:2" x14ac:dyDescent="0.35">
      <c r="A2097">
        <v>4.7819659999999997</v>
      </c>
      <c r="B2097">
        <f t="shared" ca="1" si="32"/>
        <v>4.7819659999999997</v>
      </c>
    </row>
    <row r="2098" spans="1:2" x14ac:dyDescent="0.35">
      <c r="A2098">
        <v>4.781593</v>
      </c>
      <c r="B2098">
        <f t="shared" ca="1" si="32"/>
        <v>4.781593</v>
      </c>
    </row>
    <row r="2099" spans="1:2" x14ac:dyDescent="0.35">
      <c r="A2099">
        <v>4.7812200000000002</v>
      </c>
      <c r="B2099">
        <f t="shared" ca="1" si="32"/>
        <v>4.7812200000000002</v>
      </c>
    </row>
    <row r="2100" spans="1:2" x14ac:dyDescent="0.35">
      <c r="A2100">
        <v>4.7808479999999998</v>
      </c>
      <c r="B2100">
        <f t="shared" ca="1" si="32"/>
        <v>4.7808479999999998</v>
      </c>
    </row>
    <row r="2101" spans="1:2" x14ac:dyDescent="0.35">
      <c r="A2101">
        <v>4.7885710000000001</v>
      </c>
      <c r="B2101" t="e">
        <f t="shared" ca="1" si="32"/>
        <v>#N/A</v>
      </c>
    </row>
    <row r="2102" spans="1:2" x14ac:dyDescent="0.35">
      <c r="A2102">
        <v>4.7801049999999998</v>
      </c>
      <c r="B2102">
        <f t="shared" ca="1" si="32"/>
        <v>4.7801049999999998</v>
      </c>
    </row>
    <row r="2103" spans="1:2" x14ac:dyDescent="0.35">
      <c r="A2103">
        <v>4.7878210000000001</v>
      </c>
      <c r="B2103" t="e">
        <f t="shared" ca="1" si="32"/>
        <v>#N/A</v>
      </c>
    </row>
    <row r="2104" spans="1:2" x14ac:dyDescent="0.35">
      <c r="A2104">
        <v>4.7874470000000002</v>
      </c>
      <c r="B2104" t="e">
        <f t="shared" ca="1" si="32"/>
        <v>#N/A</v>
      </c>
    </row>
    <row r="2105" spans="1:2" x14ac:dyDescent="0.35">
      <c r="A2105">
        <v>4.7870720000000002</v>
      </c>
      <c r="B2105" t="e">
        <f t="shared" ca="1" si="32"/>
        <v>#N/A</v>
      </c>
    </row>
    <row r="2106" spans="1:2" x14ac:dyDescent="0.35">
      <c r="A2106">
        <v>4.7862229999999997</v>
      </c>
      <c r="B2106" t="e">
        <f t="shared" ca="1" si="32"/>
        <v>#N/A</v>
      </c>
    </row>
    <row r="2107" spans="1:2" x14ac:dyDescent="0.35">
      <c r="A2107">
        <v>4.7863249999999997</v>
      </c>
      <c r="B2107" t="e">
        <f t="shared" ca="1" si="32"/>
        <v>#N/A</v>
      </c>
    </row>
    <row r="2108" spans="1:2" x14ac:dyDescent="0.35">
      <c r="A2108">
        <v>4.7873749999999999</v>
      </c>
      <c r="B2108" t="e">
        <f t="shared" ca="1" si="32"/>
        <v>#N/A</v>
      </c>
    </row>
    <row r="2109" spans="1:2" x14ac:dyDescent="0.35">
      <c r="A2109">
        <v>4.7865279999999997</v>
      </c>
      <c r="B2109" t="e">
        <f t="shared" ca="1" si="32"/>
        <v>#N/A</v>
      </c>
    </row>
    <row r="2110" spans="1:2" x14ac:dyDescent="0.35">
      <c r="A2110">
        <v>4.7942150000000003</v>
      </c>
      <c r="B2110" t="e">
        <f t="shared" ca="1" si="32"/>
        <v>#N/A</v>
      </c>
    </row>
    <row r="2111" spans="1:2" x14ac:dyDescent="0.35">
      <c r="A2111">
        <v>4.7933649999999997</v>
      </c>
      <c r="B2111" t="e">
        <f t="shared" ca="1" si="32"/>
        <v>#N/A</v>
      </c>
    </row>
    <row r="2112" spans="1:2" x14ac:dyDescent="0.35">
      <c r="A2112">
        <v>4.7939369999999997</v>
      </c>
      <c r="B2112" t="e">
        <f t="shared" ca="1" si="32"/>
        <v>#N/A</v>
      </c>
    </row>
    <row r="2113" spans="1:2" x14ac:dyDescent="0.35">
      <c r="A2113">
        <v>4.7935610000000004</v>
      </c>
      <c r="B2113" t="e">
        <f t="shared" ca="1" si="32"/>
        <v>#N/A</v>
      </c>
    </row>
    <row r="2114" spans="1:2" x14ac:dyDescent="0.35">
      <c r="A2114">
        <v>4.7931850000000003</v>
      </c>
      <c r="B2114" t="e">
        <f t="shared" ca="1" si="32"/>
        <v>#N/A</v>
      </c>
    </row>
    <row r="2115" spans="1:2" x14ac:dyDescent="0.35">
      <c r="A2115">
        <v>4.7928100000000002</v>
      </c>
      <c r="B2115" t="e">
        <f t="shared" ref="B2115:B2178" ca="1" si="33">IF(ROW()&gt;=$D$1,IF(MIN(INDIRECT(ADDRESS(ROW()+1-$D$1,COLUMN()-1)&amp;":"&amp;ADDRESS(ROW(),COLUMN()-1)))=A2115,A2115,NA()),NA())</f>
        <v>#N/A</v>
      </c>
    </row>
    <row r="2116" spans="1:2" x14ac:dyDescent="0.35">
      <c r="A2116">
        <v>4.7924350000000002</v>
      </c>
      <c r="B2116" t="e">
        <f t="shared" ca="1" si="33"/>
        <v>#N/A</v>
      </c>
    </row>
    <row r="2117" spans="1:2" x14ac:dyDescent="0.35">
      <c r="A2117">
        <v>4.7920600000000002</v>
      </c>
      <c r="B2117" t="e">
        <f t="shared" ca="1" si="33"/>
        <v>#N/A</v>
      </c>
    </row>
    <row r="2118" spans="1:2" x14ac:dyDescent="0.35">
      <c r="A2118">
        <v>4.7912140000000001</v>
      </c>
      <c r="B2118" t="e">
        <f t="shared" ca="1" si="33"/>
        <v>#N/A</v>
      </c>
    </row>
    <row r="2119" spans="1:2" x14ac:dyDescent="0.35">
      <c r="A2119">
        <v>4.7927289999999996</v>
      </c>
      <c r="B2119" t="e">
        <f t="shared" ca="1" si="33"/>
        <v>#N/A</v>
      </c>
    </row>
    <row r="2120" spans="1:2" x14ac:dyDescent="0.35">
      <c r="A2120">
        <v>4.7937709999999996</v>
      </c>
      <c r="B2120" t="e">
        <f t="shared" ca="1" si="33"/>
        <v>#N/A</v>
      </c>
    </row>
    <row r="2121" spans="1:2" x14ac:dyDescent="0.35">
      <c r="A2121">
        <v>4.7952830000000004</v>
      </c>
      <c r="B2121" t="e">
        <f t="shared" ca="1" si="33"/>
        <v>#N/A</v>
      </c>
    </row>
    <row r="2122" spans="1:2" x14ac:dyDescent="0.35">
      <c r="A2122">
        <v>4.7967940000000002</v>
      </c>
      <c r="B2122" t="e">
        <f t="shared" ca="1" si="33"/>
        <v>#N/A</v>
      </c>
    </row>
    <row r="2123" spans="1:2" x14ac:dyDescent="0.35">
      <c r="A2123">
        <v>4.7978319999999997</v>
      </c>
      <c r="B2123" t="e">
        <f t="shared" ca="1" si="33"/>
        <v>#N/A</v>
      </c>
    </row>
    <row r="2124" spans="1:2" x14ac:dyDescent="0.35">
      <c r="A2124">
        <v>4.7998120000000002</v>
      </c>
      <c r="B2124" t="e">
        <f t="shared" ca="1" si="33"/>
        <v>#N/A</v>
      </c>
    </row>
    <row r="2125" spans="1:2" x14ac:dyDescent="0.35">
      <c r="A2125">
        <v>4.8017890000000003</v>
      </c>
      <c r="B2125" t="e">
        <f t="shared" ca="1" si="33"/>
        <v>#N/A</v>
      </c>
    </row>
    <row r="2126" spans="1:2" x14ac:dyDescent="0.35">
      <c r="A2126">
        <v>4.8009409999999999</v>
      </c>
      <c r="B2126" t="e">
        <f t="shared" ca="1" si="33"/>
        <v>#N/A</v>
      </c>
    </row>
    <row r="2127" spans="1:2" x14ac:dyDescent="0.35">
      <c r="A2127">
        <v>4.8005639999999996</v>
      </c>
      <c r="B2127" t="e">
        <f t="shared" ca="1" si="33"/>
        <v>#N/A</v>
      </c>
    </row>
    <row r="2128" spans="1:2" x14ac:dyDescent="0.35">
      <c r="A2128">
        <v>4.8001880000000003</v>
      </c>
      <c r="B2128" t="e">
        <f t="shared" ca="1" si="33"/>
        <v>#N/A</v>
      </c>
    </row>
    <row r="2129" spans="1:2" x14ac:dyDescent="0.35">
      <c r="A2129">
        <v>4.8002820000000002</v>
      </c>
      <c r="B2129" t="e">
        <f t="shared" ca="1" si="33"/>
        <v>#N/A</v>
      </c>
    </row>
    <row r="2130" spans="1:2" x14ac:dyDescent="0.35">
      <c r="A2130">
        <v>4.799436</v>
      </c>
      <c r="B2130" t="e">
        <f t="shared" ca="1" si="33"/>
        <v>#N/A</v>
      </c>
    </row>
    <row r="2131" spans="1:2" x14ac:dyDescent="0.35">
      <c r="A2131">
        <v>4.7953049999999999</v>
      </c>
      <c r="B2131" t="e">
        <f t="shared" ca="1" si="33"/>
        <v>#N/A</v>
      </c>
    </row>
    <row r="2132" spans="1:2" x14ac:dyDescent="0.35">
      <c r="A2132">
        <v>4.7958699999999999</v>
      </c>
      <c r="B2132" t="e">
        <f t="shared" ca="1" si="33"/>
        <v>#N/A</v>
      </c>
    </row>
    <row r="2133" spans="1:2" x14ac:dyDescent="0.35">
      <c r="A2133">
        <v>4.7969039999999996</v>
      </c>
      <c r="B2133" t="e">
        <f t="shared" ca="1" si="33"/>
        <v>#N/A</v>
      </c>
    </row>
    <row r="2134" spans="1:2" x14ac:dyDescent="0.35">
      <c r="A2134">
        <v>4.7979370000000001</v>
      </c>
      <c r="B2134" t="e">
        <f t="shared" ca="1" si="33"/>
        <v>#N/A</v>
      </c>
    </row>
    <row r="2135" spans="1:2" x14ac:dyDescent="0.35">
      <c r="A2135">
        <v>4.7984999999999998</v>
      </c>
      <c r="B2135" t="e">
        <f t="shared" ca="1" si="33"/>
        <v>#N/A</v>
      </c>
    </row>
    <row r="2136" spans="1:2" x14ac:dyDescent="0.35">
      <c r="A2136">
        <v>4.8004680000000004</v>
      </c>
      <c r="B2136" t="e">
        <f t="shared" ca="1" si="33"/>
        <v>#N/A</v>
      </c>
    </row>
    <row r="2137" spans="1:2" x14ac:dyDescent="0.35">
      <c r="A2137">
        <v>4.8061800000000003</v>
      </c>
      <c r="B2137" t="e">
        <f t="shared" ca="1" si="33"/>
        <v>#N/A</v>
      </c>
    </row>
    <row r="2138" spans="1:2" x14ac:dyDescent="0.35">
      <c r="A2138">
        <v>4.8053350000000004</v>
      </c>
      <c r="B2138" t="e">
        <f t="shared" ca="1" si="33"/>
        <v>#N/A</v>
      </c>
    </row>
    <row r="2139" spans="1:2" x14ac:dyDescent="0.35">
      <c r="A2139">
        <v>4.8058930000000002</v>
      </c>
      <c r="B2139" t="e">
        <f t="shared" ca="1" si="33"/>
        <v>#N/A</v>
      </c>
    </row>
    <row r="2140" spans="1:2" x14ac:dyDescent="0.35">
      <c r="A2140">
        <v>4.805517</v>
      </c>
      <c r="B2140" t="e">
        <f t="shared" ca="1" si="33"/>
        <v>#N/A</v>
      </c>
    </row>
    <row r="2141" spans="1:2" x14ac:dyDescent="0.35">
      <c r="A2141">
        <v>4.8051399999999997</v>
      </c>
      <c r="B2141" t="e">
        <f t="shared" ca="1" si="33"/>
        <v>#N/A</v>
      </c>
    </row>
    <row r="2142" spans="1:2" x14ac:dyDescent="0.35">
      <c r="A2142">
        <v>4.805231</v>
      </c>
      <c r="B2142" t="e">
        <f t="shared" ca="1" si="33"/>
        <v>#N/A</v>
      </c>
    </row>
    <row r="2143" spans="1:2" x14ac:dyDescent="0.35">
      <c r="A2143">
        <v>4.8043880000000003</v>
      </c>
      <c r="B2143" t="e">
        <f t="shared" ca="1" si="33"/>
        <v>#N/A</v>
      </c>
    </row>
    <row r="2144" spans="1:2" x14ac:dyDescent="0.35">
      <c r="A2144">
        <v>4.8063459999999996</v>
      </c>
      <c r="B2144" t="e">
        <f t="shared" ca="1" si="33"/>
        <v>#N/A</v>
      </c>
    </row>
    <row r="2145" spans="1:2" x14ac:dyDescent="0.35">
      <c r="A2145">
        <v>4.8064369999999998</v>
      </c>
      <c r="B2145" t="e">
        <f t="shared" ca="1" si="33"/>
        <v>#N/A</v>
      </c>
    </row>
    <row r="2146" spans="1:2" x14ac:dyDescent="0.35">
      <c r="A2146">
        <v>4.8060609999999997</v>
      </c>
      <c r="B2146" t="e">
        <f t="shared" ca="1" si="33"/>
        <v>#N/A</v>
      </c>
    </row>
    <row r="2147" spans="1:2" x14ac:dyDescent="0.35">
      <c r="A2147">
        <v>4.8052190000000001</v>
      </c>
      <c r="B2147" t="e">
        <f t="shared" ca="1" si="33"/>
        <v>#N/A</v>
      </c>
    </row>
    <row r="2148" spans="1:2" x14ac:dyDescent="0.35">
      <c r="A2148">
        <v>4.7997209999999999</v>
      </c>
      <c r="B2148" t="e">
        <f t="shared" ca="1" si="33"/>
        <v>#N/A</v>
      </c>
    </row>
    <row r="2149" spans="1:2" x14ac:dyDescent="0.35">
      <c r="A2149">
        <v>4.7993480000000002</v>
      </c>
      <c r="B2149" t="e">
        <f t="shared" ca="1" si="33"/>
        <v>#N/A</v>
      </c>
    </row>
    <row r="2150" spans="1:2" x14ac:dyDescent="0.35">
      <c r="A2150">
        <v>4.7989759999999997</v>
      </c>
      <c r="B2150" t="e">
        <f t="shared" ca="1" si="33"/>
        <v>#N/A</v>
      </c>
    </row>
    <row r="2151" spans="1:2" x14ac:dyDescent="0.35">
      <c r="A2151">
        <v>4.7986050000000002</v>
      </c>
      <c r="B2151" t="e">
        <f t="shared" ca="1" si="33"/>
        <v>#N/A</v>
      </c>
    </row>
    <row r="2152" spans="1:2" x14ac:dyDescent="0.35">
      <c r="A2152">
        <v>4.7996280000000002</v>
      </c>
      <c r="B2152" t="e">
        <f t="shared" ca="1" si="33"/>
        <v>#N/A</v>
      </c>
    </row>
    <row r="2153" spans="1:2" x14ac:dyDescent="0.35">
      <c r="A2153">
        <v>4.7997209999999999</v>
      </c>
      <c r="B2153" t="e">
        <f t="shared" ca="1" si="33"/>
        <v>#N/A</v>
      </c>
    </row>
    <row r="2154" spans="1:2" x14ac:dyDescent="0.35">
      <c r="A2154">
        <v>4.7993499999999996</v>
      </c>
      <c r="B2154" t="e">
        <f t="shared" ca="1" si="33"/>
        <v>#N/A</v>
      </c>
    </row>
    <row r="2155" spans="1:2" x14ac:dyDescent="0.35">
      <c r="A2155">
        <v>4.7985139999999999</v>
      </c>
      <c r="B2155" t="e">
        <f t="shared" ca="1" si="33"/>
        <v>#N/A</v>
      </c>
    </row>
    <row r="2156" spans="1:2" x14ac:dyDescent="0.35">
      <c r="A2156">
        <v>4.8004639999999998</v>
      </c>
      <c r="B2156" t="e">
        <f t="shared" ca="1" si="33"/>
        <v>#N/A</v>
      </c>
    </row>
    <row r="2157" spans="1:2" x14ac:dyDescent="0.35">
      <c r="A2157">
        <v>4.8000930000000004</v>
      </c>
      <c r="B2157" t="e">
        <f t="shared" ca="1" si="33"/>
        <v>#N/A</v>
      </c>
    </row>
    <row r="2158" spans="1:2" x14ac:dyDescent="0.35">
      <c r="A2158">
        <v>4.799722</v>
      </c>
      <c r="B2158" t="e">
        <f t="shared" ca="1" si="33"/>
        <v>#N/A</v>
      </c>
    </row>
    <row r="2159" spans="1:2" x14ac:dyDescent="0.35">
      <c r="A2159">
        <v>4.7993509999999997</v>
      </c>
      <c r="B2159" t="e">
        <f t="shared" ca="1" si="33"/>
        <v>#N/A</v>
      </c>
    </row>
    <row r="2160" spans="1:2" x14ac:dyDescent="0.35">
      <c r="A2160">
        <v>4.7989810000000004</v>
      </c>
      <c r="B2160" t="e">
        <f t="shared" ca="1" si="33"/>
        <v>#N/A</v>
      </c>
    </row>
    <row r="2161" spans="1:2" x14ac:dyDescent="0.35">
      <c r="A2161">
        <v>4.7990740000000001</v>
      </c>
      <c r="B2161" t="e">
        <f t="shared" ca="1" si="33"/>
        <v>#N/A</v>
      </c>
    </row>
    <row r="2162" spans="1:2" x14ac:dyDescent="0.35">
      <c r="A2162">
        <v>4.7991669999999997</v>
      </c>
      <c r="B2162" t="e">
        <f t="shared" ca="1" si="33"/>
        <v>#N/A</v>
      </c>
    </row>
    <row r="2163" spans="1:2" x14ac:dyDescent="0.35">
      <c r="A2163">
        <v>4.7983349999999998</v>
      </c>
      <c r="B2163" t="e">
        <f t="shared" ca="1" si="33"/>
        <v>#N/A</v>
      </c>
    </row>
    <row r="2164" spans="1:2" x14ac:dyDescent="0.35">
      <c r="A2164">
        <v>4.7979659999999997</v>
      </c>
      <c r="B2164" t="e">
        <f t="shared" ca="1" si="33"/>
        <v>#N/A</v>
      </c>
    </row>
    <row r="2165" spans="1:2" x14ac:dyDescent="0.35">
      <c r="A2165">
        <v>4.7975969999999997</v>
      </c>
      <c r="B2165" t="e">
        <f t="shared" ca="1" si="33"/>
        <v>#N/A</v>
      </c>
    </row>
    <row r="2166" spans="1:2" x14ac:dyDescent="0.35">
      <c r="A2166">
        <v>4.796767</v>
      </c>
      <c r="B2166" t="e">
        <f t="shared" ca="1" si="33"/>
        <v>#N/A</v>
      </c>
    </row>
    <row r="2167" spans="1:2" x14ac:dyDescent="0.35">
      <c r="A2167">
        <v>4.7987070000000003</v>
      </c>
      <c r="B2167" t="e">
        <f t="shared" ca="1" si="33"/>
        <v>#N/A</v>
      </c>
    </row>
    <row r="2168" spans="1:2" x14ac:dyDescent="0.35">
      <c r="A2168">
        <v>4.7983390000000004</v>
      </c>
      <c r="B2168" t="e">
        <f t="shared" ca="1" si="33"/>
        <v>#N/A</v>
      </c>
    </row>
    <row r="2169" spans="1:2" x14ac:dyDescent="0.35">
      <c r="A2169">
        <v>4.798432</v>
      </c>
      <c r="B2169" t="e">
        <f t="shared" ca="1" si="33"/>
        <v>#N/A</v>
      </c>
    </row>
    <row r="2170" spans="1:2" x14ac:dyDescent="0.35">
      <c r="A2170">
        <v>4.7980640000000001</v>
      </c>
      <c r="B2170" t="e">
        <f t="shared" ca="1" si="33"/>
        <v>#N/A</v>
      </c>
    </row>
    <row r="2171" spans="1:2" x14ac:dyDescent="0.35">
      <c r="A2171">
        <v>4.7976960000000002</v>
      </c>
      <c r="B2171" t="e">
        <f t="shared" ca="1" si="33"/>
        <v>#N/A</v>
      </c>
    </row>
    <row r="2172" spans="1:2" x14ac:dyDescent="0.35">
      <c r="A2172">
        <v>4.7977889999999999</v>
      </c>
      <c r="B2172" t="e">
        <f t="shared" ca="1" si="33"/>
        <v>#N/A</v>
      </c>
    </row>
    <row r="2173" spans="1:2" x14ac:dyDescent="0.35">
      <c r="A2173">
        <v>4.7978820000000004</v>
      </c>
      <c r="B2173" t="e">
        <f t="shared" ca="1" si="33"/>
        <v>#N/A</v>
      </c>
    </row>
    <row r="2174" spans="1:2" x14ac:dyDescent="0.35">
      <c r="A2174">
        <v>4.7998159999999999</v>
      </c>
      <c r="B2174" t="e">
        <f t="shared" ca="1" si="33"/>
        <v>#N/A</v>
      </c>
    </row>
    <row r="2175" spans="1:2" x14ac:dyDescent="0.35">
      <c r="A2175">
        <v>4.7989879999999996</v>
      </c>
      <c r="B2175" t="e">
        <f t="shared" ca="1" si="33"/>
        <v>#N/A</v>
      </c>
    </row>
    <row r="2176" spans="1:2" x14ac:dyDescent="0.35">
      <c r="A2176">
        <v>4.8</v>
      </c>
      <c r="B2176" t="e">
        <f t="shared" ca="1" si="33"/>
        <v>#N/A</v>
      </c>
    </row>
    <row r="2177" spans="1:2" x14ac:dyDescent="0.35">
      <c r="A2177">
        <v>4.8005509999999996</v>
      </c>
      <c r="B2177" t="e">
        <f t="shared" ca="1" si="33"/>
        <v>#N/A</v>
      </c>
    </row>
    <row r="2178" spans="1:2" x14ac:dyDescent="0.35">
      <c r="A2178">
        <v>4.7997240000000003</v>
      </c>
      <c r="B2178" t="e">
        <f t="shared" ca="1" si="33"/>
        <v>#N/A</v>
      </c>
    </row>
    <row r="2179" spans="1:2" x14ac:dyDescent="0.35">
      <c r="A2179">
        <v>4.8011939999999997</v>
      </c>
      <c r="B2179" t="e">
        <f t="shared" ref="B2179:B2242" ca="1" si="34">IF(ROW()&gt;=$D$1,IF(MIN(INDIRECT(ADDRESS(ROW()+1-$D$1,COLUMN()-1)&amp;":"&amp;ADDRESS(ROW(),COLUMN()-1)))=A2179,A2179,NA()),NA())</f>
        <v>#N/A</v>
      </c>
    </row>
    <row r="2180" spans="1:2" x14ac:dyDescent="0.35">
      <c r="A2180">
        <v>4.8008259999999998</v>
      </c>
      <c r="B2180" t="e">
        <f t="shared" ca="1" si="34"/>
        <v>#N/A</v>
      </c>
    </row>
    <row r="2181" spans="1:2" x14ac:dyDescent="0.35">
      <c r="A2181">
        <v>4.8013760000000003</v>
      </c>
      <c r="B2181" t="e">
        <f t="shared" ca="1" si="34"/>
        <v>#N/A</v>
      </c>
    </row>
    <row r="2182" spans="1:2" x14ac:dyDescent="0.35">
      <c r="A2182">
        <v>4.8010089999999996</v>
      </c>
      <c r="B2182" t="e">
        <f t="shared" ca="1" si="34"/>
        <v>#N/A</v>
      </c>
    </row>
    <row r="2183" spans="1:2" x14ac:dyDescent="0.35">
      <c r="A2183">
        <v>4.8006419999999999</v>
      </c>
      <c r="B2183" t="e">
        <f t="shared" ca="1" si="34"/>
        <v>#N/A</v>
      </c>
    </row>
    <row r="2184" spans="1:2" x14ac:dyDescent="0.35">
      <c r="A2184">
        <v>4.8002750000000001</v>
      </c>
      <c r="B2184" t="e">
        <f t="shared" ca="1" si="34"/>
        <v>#N/A</v>
      </c>
    </row>
    <row r="2185" spans="1:2" x14ac:dyDescent="0.35">
      <c r="A2185">
        <v>4.7994510000000004</v>
      </c>
      <c r="B2185" t="e">
        <f t="shared" ca="1" si="34"/>
        <v>#N/A</v>
      </c>
    </row>
    <row r="2186" spans="1:2" x14ac:dyDescent="0.35">
      <c r="A2186">
        <v>4.7990849999999998</v>
      </c>
      <c r="B2186" t="e">
        <f t="shared" ca="1" si="34"/>
        <v>#N/A</v>
      </c>
    </row>
    <row r="2187" spans="1:2" x14ac:dyDescent="0.35">
      <c r="A2187">
        <v>4.7987190000000002</v>
      </c>
      <c r="B2187" t="e">
        <f t="shared" ca="1" si="34"/>
        <v>#N/A</v>
      </c>
    </row>
    <row r="2188" spans="1:2" x14ac:dyDescent="0.35">
      <c r="A2188">
        <v>4.7983539999999998</v>
      </c>
      <c r="B2188" t="e">
        <f t="shared" ca="1" si="34"/>
        <v>#N/A</v>
      </c>
    </row>
    <row r="2189" spans="1:2" x14ac:dyDescent="0.35">
      <c r="A2189">
        <v>4.7975320000000004</v>
      </c>
      <c r="B2189" t="e">
        <f t="shared" ca="1" si="34"/>
        <v>#N/A</v>
      </c>
    </row>
    <row r="2190" spans="1:2" x14ac:dyDescent="0.35">
      <c r="A2190">
        <v>4.7971680000000001</v>
      </c>
      <c r="B2190" t="e">
        <f t="shared" ca="1" si="34"/>
        <v>#N/A</v>
      </c>
    </row>
    <row r="2191" spans="1:2" x14ac:dyDescent="0.35">
      <c r="A2191">
        <v>4.7972599999999996</v>
      </c>
      <c r="B2191" t="e">
        <f t="shared" ca="1" si="34"/>
        <v>#N/A</v>
      </c>
    </row>
    <row r="2192" spans="1:2" x14ac:dyDescent="0.35">
      <c r="A2192">
        <v>4.7968960000000003</v>
      </c>
      <c r="B2192" t="e">
        <f t="shared" ca="1" si="34"/>
        <v>#N/A</v>
      </c>
    </row>
    <row r="2193" spans="1:2" x14ac:dyDescent="0.35">
      <c r="A2193">
        <v>4.7965330000000002</v>
      </c>
      <c r="B2193" t="e">
        <f t="shared" ca="1" si="34"/>
        <v>#N/A</v>
      </c>
    </row>
    <row r="2194" spans="1:2" x14ac:dyDescent="0.35">
      <c r="A2194">
        <v>4.7957140000000003</v>
      </c>
      <c r="B2194" t="e">
        <f t="shared" ca="1" si="34"/>
        <v>#N/A</v>
      </c>
    </row>
    <row r="2195" spans="1:2" x14ac:dyDescent="0.35">
      <c r="A2195">
        <v>4.7953510000000001</v>
      </c>
      <c r="B2195">
        <f t="shared" ca="1" si="34"/>
        <v>4.7953510000000001</v>
      </c>
    </row>
    <row r="2196" spans="1:2" x14ac:dyDescent="0.35">
      <c r="A2196">
        <v>4.7949890000000002</v>
      </c>
      <c r="B2196">
        <f t="shared" ca="1" si="34"/>
        <v>4.7949890000000002</v>
      </c>
    </row>
    <row r="2197" spans="1:2" x14ac:dyDescent="0.35">
      <c r="A2197">
        <v>4.7950819999999998</v>
      </c>
      <c r="B2197" t="e">
        <f t="shared" ca="1" si="34"/>
        <v>#N/A</v>
      </c>
    </row>
    <row r="2198" spans="1:2" x14ac:dyDescent="0.35">
      <c r="A2198">
        <v>4.7947199999999999</v>
      </c>
      <c r="B2198">
        <f t="shared" ca="1" si="34"/>
        <v>4.7947199999999999</v>
      </c>
    </row>
    <row r="2199" spans="1:2" x14ac:dyDescent="0.35">
      <c r="A2199">
        <v>4.794359</v>
      </c>
      <c r="B2199">
        <f t="shared" ca="1" si="34"/>
        <v>4.794359</v>
      </c>
    </row>
    <row r="2200" spans="1:2" x14ac:dyDescent="0.35">
      <c r="A2200">
        <v>4.7944519999999997</v>
      </c>
      <c r="B2200" t="e">
        <f t="shared" ca="1" si="34"/>
        <v>#N/A</v>
      </c>
    </row>
    <row r="2201" spans="1:2" x14ac:dyDescent="0.35">
      <c r="A2201">
        <v>4.7945450000000003</v>
      </c>
      <c r="B2201" t="e">
        <f t="shared" ca="1" si="34"/>
        <v>#N/A</v>
      </c>
    </row>
    <row r="2202" spans="1:2" x14ac:dyDescent="0.35">
      <c r="A2202">
        <v>4.7950929999999996</v>
      </c>
      <c r="B2202" t="e">
        <f t="shared" ca="1" si="34"/>
        <v>#N/A</v>
      </c>
    </row>
    <row r="2203" spans="1:2" x14ac:dyDescent="0.35">
      <c r="A2203">
        <v>4.7947319999999998</v>
      </c>
      <c r="B2203" t="e">
        <f t="shared" ca="1" si="34"/>
        <v>#N/A</v>
      </c>
    </row>
    <row r="2204" spans="1:2" x14ac:dyDescent="0.35">
      <c r="A2204">
        <v>4.7948250000000003</v>
      </c>
      <c r="B2204" t="e">
        <f t="shared" ca="1" si="34"/>
        <v>#N/A</v>
      </c>
    </row>
    <row r="2205" spans="1:2" x14ac:dyDescent="0.35">
      <c r="A2205">
        <v>4.7940110000000002</v>
      </c>
      <c r="B2205">
        <f t="shared" ca="1" si="34"/>
        <v>4.7940110000000002</v>
      </c>
    </row>
    <row r="2206" spans="1:2" x14ac:dyDescent="0.35">
      <c r="A2206">
        <v>4.7936509999999997</v>
      </c>
      <c r="B2206">
        <f t="shared" ca="1" si="34"/>
        <v>4.7936509999999997</v>
      </c>
    </row>
    <row r="2207" spans="1:2" x14ac:dyDescent="0.35">
      <c r="A2207">
        <v>4.793291</v>
      </c>
      <c r="B2207">
        <f t="shared" ca="1" si="34"/>
        <v>4.793291</v>
      </c>
    </row>
    <row r="2208" spans="1:2" x14ac:dyDescent="0.35">
      <c r="A2208">
        <v>4.792478</v>
      </c>
      <c r="B2208">
        <f t="shared" ca="1" si="34"/>
        <v>4.792478</v>
      </c>
    </row>
    <row r="2209" spans="1:2" x14ac:dyDescent="0.35">
      <c r="A2209">
        <v>4.7921199999999997</v>
      </c>
      <c r="B2209">
        <f t="shared" ca="1" si="34"/>
        <v>4.7921199999999997</v>
      </c>
    </row>
    <row r="2210" spans="1:2" x14ac:dyDescent="0.35">
      <c r="A2210">
        <v>4.7922140000000004</v>
      </c>
      <c r="B2210" t="e">
        <f t="shared" ca="1" si="34"/>
        <v>#N/A</v>
      </c>
    </row>
    <row r="2211" spans="1:2" x14ac:dyDescent="0.35">
      <c r="A2211">
        <v>4.791855</v>
      </c>
      <c r="B2211">
        <f t="shared" ca="1" si="34"/>
        <v>4.791855</v>
      </c>
    </row>
    <row r="2212" spans="1:2" x14ac:dyDescent="0.35">
      <c r="A2212">
        <v>4.7914969999999997</v>
      </c>
      <c r="B2212">
        <f t="shared" ca="1" si="34"/>
        <v>4.7914969999999997</v>
      </c>
    </row>
    <row r="2213" spans="1:2" x14ac:dyDescent="0.35">
      <c r="A2213">
        <v>4.7911390000000003</v>
      </c>
      <c r="B2213">
        <f t="shared" ca="1" si="34"/>
        <v>4.7911390000000003</v>
      </c>
    </row>
    <row r="2214" spans="1:2" x14ac:dyDescent="0.35">
      <c r="A2214">
        <v>4.79033</v>
      </c>
      <c r="B2214">
        <f t="shared" ca="1" si="34"/>
        <v>4.79033</v>
      </c>
    </row>
    <row r="2215" spans="1:2" x14ac:dyDescent="0.35">
      <c r="A2215">
        <v>4.7899729999999998</v>
      </c>
      <c r="B2215">
        <f t="shared" ca="1" si="34"/>
        <v>4.7899729999999998</v>
      </c>
    </row>
    <row r="2216" spans="1:2" x14ac:dyDescent="0.35">
      <c r="A2216">
        <v>4.791874</v>
      </c>
      <c r="B2216" t="e">
        <f t="shared" ca="1" si="34"/>
        <v>#N/A</v>
      </c>
    </row>
    <row r="2217" spans="1:2" x14ac:dyDescent="0.35">
      <c r="A2217">
        <v>4.7915159999999997</v>
      </c>
      <c r="B2217" t="e">
        <f t="shared" ca="1" si="34"/>
        <v>#N/A</v>
      </c>
    </row>
    <row r="2218" spans="1:2" x14ac:dyDescent="0.35">
      <c r="A2218">
        <v>4.7920610000000003</v>
      </c>
      <c r="B2218" t="e">
        <f t="shared" ca="1" si="34"/>
        <v>#N/A</v>
      </c>
    </row>
    <row r="2219" spans="1:2" x14ac:dyDescent="0.35">
      <c r="A2219">
        <v>4.7917040000000002</v>
      </c>
      <c r="B2219" t="e">
        <f t="shared" ca="1" si="34"/>
        <v>#N/A</v>
      </c>
    </row>
    <row r="2220" spans="1:2" x14ac:dyDescent="0.35">
      <c r="A2220">
        <v>4.7908970000000002</v>
      </c>
      <c r="B2220" t="e">
        <f t="shared" ca="1" si="34"/>
        <v>#N/A</v>
      </c>
    </row>
    <row r="2221" spans="1:2" x14ac:dyDescent="0.35">
      <c r="A2221">
        <v>4.7905410000000002</v>
      </c>
      <c r="B2221" t="e">
        <f t="shared" ca="1" si="34"/>
        <v>#N/A</v>
      </c>
    </row>
    <row r="2222" spans="1:2" x14ac:dyDescent="0.35">
      <c r="A2222">
        <v>4.7901850000000001</v>
      </c>
      <c r="B2222" t="e">
        <f t="shared" ca="1" si="34"/>
        <v>#N/A</v>
      </c>
    </row>
    <row r="2223" spans="1:2" x14ac:dyDescent="0.35">
      <c r="A2223">
        <v>4.7898290000000001</v>
      </c>
      <c r="B2223">
        <f t="shared" ca="1" si="34"/>
        <v>4.7898290000000001</v>
      </c>
    </row>
    <row r="2224" spans="1:2" x14ac:dyDescent="0.35">
      <c r="A2224">
        <v>4.7903729999999998</v>
      </c>
      <c r="B2224" t="e">
        <f t="shared" ca="1" si="34"/>
        <v>#N/A</v>
      </c>
    </row>
    <row r="2225" spans="1:2" x14ac:dyDescent="0.35">
      <c r="A2225">
        <v>4.7900179999999999</v>
      </c>
      <c r="B2225" t="e">
        <f t="shared" ca="1" si="34"/>
        <v>#N/A</v>
      </c>
    </row>
    <row r="2226" spans="1:2" x14ac:dyDescent="0.35">
      <c r="A2226">
        <v>4.789663</v>
      </c>
      <c r="B2226">
        <f t="shared" ca="1" si="34"/>
        <v>4.789663</v>
      </c>
    </row>
    <row r="2227" spans="1:2" x14ac:dyDescent="0.35">
      <c r="A2227">
        <v>4.7893080000000001</v>
      </c>
      <c r="B2227">
        <f t="shared" ca="1" si="34"/>
        <v>4.7893080000000001</v>
      </c>
    </row>
    <row r="2228" spans="1:2" x14ac:dyDescent="0.35">
      <c r="A2228">
        <v>4.7894030000000001</v>
      </c>
      <c r="B2228" t="e">
        <f t="shared" ca="1" si="34"/>
        <v>#N/A</v>
      </c>
    </row>
    <row r="2229" spans="1:2" x14ac:dyDescent="0.35">
      <c r="A2229">
        <v>4.7885999999999997</v>
      </c>
      <c r="B2229">
        <f t="shared" ca="1" si="34"/>
        <v>4.7885999999999997</v>
      </c>
    </row>
    <row r="2230" spans="1:2" x14ac:dyDescent="0.35">
      <c r="A2230">
        <v>4.7891430000000001</v>
      </c>
      <c r="B2230" t="e">
        <f t="shared" ca="1" si="34"/>
        <v>#N/A</v>
      </c>
    </row>
    <row r="2231" spans="1:2" x14ac:dyDescent="0.35">
      <c r="A2231">
        <v>4.7887890000000004</v>
      </c>
      <c r="B2231" t="e">
        <f t="shared" ca="1" si="34"/>
        <v>#N/A</v>
      </c>
    </row>
    <row r="2232" spans="1:2" x14ac:dyDescent="0.35">
      <c r="A2232">
        <v>4.7884359999999999</v>
      </c>
      <c r="B2232">
        <f t="shared" ca="1" si="34"/>
        <v>4.7884359999999999</v>
      </c>
    </row>
    <row r="2233" spans="1:2" x14ac:dyDescent="0.35">
      <c r="A2233">
        <v>4.7885299999999997</v>
      </c>
      <c r="B2233" t="e">
        <f t="shared" ca="1" si="34"/>
        <v>#N/A</v>
      </c>
    </row>
    <row r="2234" spans="1:2" x14ac:dyDescent="0.35">
      <c r="A2234">
        <v>4.7895209999999997</v>
      </c>
      <c r="B2234" t="e">
        <f t="shared" ca="1" si="34"/>
        <v>#N/A</v>
      </c>
    </row>
    <row r="2235" spans="1:2" x14ac:dyDescent="0.35">
      <c r="A2235">
        <v>4.7887199999999996</v>
      </c>
      <c r="B2235" t="e">
        <f t="shared" ca="1" si="34"/>
        <v>#N/A</v>
      </c>
    </row>
    <row r="2236" spans="1:2" x14ac:dyDescent="0.35">
      <c r="A2236">
        <v>4.788367</v>
      </c>
      <c r="B2236">
        <f t="shared" ca="1" si="34"/>
        <v>4.788367</v>
      </c>
    </row>
    <row r="2237" spans="1:2" x14ac:dyDescent="0.35">
      <c r="A2237">
        <v>4.7866730000000004</v>
      </c>
      <c r="B2237">
        <f t="shared" ca="1" si="34"/>
        <v>4.7866730000000004</v>
      </c>
    </row>
    <row r="2238" spans="1:2" x14ac:dyDescent="0.35">
      <c r="A2238">
        <v>4.7867680000000004</v>
      </c>
      <c r="B2238" t="e">
        <f t="shared" ca="1" si="34"/>
        <v>#N/A</v>
      </c>
    </row>
    <row r="2239" spans="1:2" x14ac:dyDescent="0.35">
      <c r="A2239">
        <v>4.786416</v>
      </c>
      <c r="B2239">
        <f t="shared" ca="1" si="34"/>
        <v>4.786416</v>
      </c>
    </row>
    <row r="2240" spans="1:2" x14ac:dyDescent="0.35">
      <c r="A2240">
        <v>4.7865120000000001</v>
      </c>
      <c r="B2240" t="e">
        <f t="shared" ca="1" si="34"/>
        <v>#N/A</v>
      </c>
    </row>
    <row r="2241" spans="1:2" x14ac:dyDescent="0.35">
      <c r="A2241">
        <v>4.7870540000000004</v>
      </c>
      <c r="B2241" t="e">
        <f t="shared" ca="1" si="34"/>
        <v>#N/A</v>
      </c>
    </row>
    <row r="2242" spans="1:2" x14ac:dyDescent="0.35">
      <c r="A2242">
        <v>4.786702</v>
      </c>
      <c r="B2242" t="e">
        <f t="shared" ca="1" si="34"/>
        <v>#N/A</v>
      </c>
    </row>
    <row r="2243" spans="1:2" x14ac:dyDescent="0.35">
      <c r="A2243">
        <v>4.7863509999999998</v>
      </c>
      <c r="B2243">
        <f t="shared" ref="B2243:B2306" ca="1" si="35">IF(ROW()&gt;=$D$1,IF(MIN(INDIRECT(ADDRESS(ROW()+1-$D$1,COLUMN()-1)&amp;":"&amp;ADDRESS(ROW(),COLUMN()-1)))=A2243,A2243,NA()),NA())</f>
        <v>4.7863509999999998</v>
      </c>
    </row>
    <row r="2244" spans="1:2" x14ac:dyDescent="0.35">
      <c r="A2244">
        <v>4.7860009999999997</v>
      </c>
      <c r="B2244">
        <f t="shared" ca="1" si="35"/>
        <v>4.7860009999999997</v>
      </c>
    </row>
    <row r="2245" spans="1:2" x14ac:dyDescent="0.35">
      <c r="A2245">
        <v>4.7856509999999997</v>
      </c>
      <c r="B2245">
        <f t="shared" ca="1" si="35"/>
        <v>4.7856509999999997</v>
      </c>
    </row>
    <row r="2246" spans="1:2" x14ac:dyDescent="0.35">
      <c r="A2246">
        <v>4.7857459999999996</v>
      </c>
      <c r="B2246" t="e">
        <f t="shared" ca="1" si="35"/>
        <v>#N/A</v>
      </c>
    </row>
    <row r="2247" spans="1:2" x14ac:dyDescent="0.35">
      <c r="A2247">
        <v>4.7849510000000004</v>
      </c>
      <c r="B2247">
        <f t="shared" ca="1" si="35"/>
        <v>4.7849510000000004</v>
      </c>
    </row>
    <row r="2248" spans="1:2" x14ac:dyDescent="0.35">
      <c r="A2248">
        <v>4.7859369999999997</v>
      </c>
      <c r="B2248" t="e">
        <f t="shared" ca="1" si="35"/>
        <v>#N/A</v>
      </c>
    </row>
    <row r="2249" spans="1:2" x14ac:dyDescent="0.35">
      <c r="A2249">
        <v>4.7864769999999996</v>
      </c>
      <c r="B2249" t="e">
        <f t="shared" ca="1" si="35"/>
        <v>#N/A</v>
      </c>
    </row>
    <row r="2250" spans="1:2" x14ac:dyDescent="0.35">
      <c r="A2250">
        <v>4.7856829999999997</v>
      </c>
      <c r="B2250" t="e">
        <f t="shared" ca="1" si="35"/>
        <v>#N/A</v>
      </c>
    </row>
    <row r="2251" spans="1:2" x14ac:dyDescent="0.35">
      <c r="A2251">
        <v>4.7888890000000002</v>
      </c>
      <c r="B2251" t="e">
        <f t="shared" ca="1" si="35"/>
        <v>#N/A</v>
      </c>
    </row>
    <row r="2252" spans="1:2" x14ac:dyDescent="0.35">
      <c r="A2252">
        <v>4.788538</v>
      </c>
      <c r="B2252" t="e">
        <f t="shared" ca="1" si="35"/>
        <v>#N/A</v>
      </c>
    </row>
    <row r="2253" spans="1:2" x14ac:dyDescent="0.35">
      <c r="A2253">
        <v>4.7890759999999997</v>
      </c>
      <c r="B2253" t="e">
        <f t="shared" ca="1" si="35"/>
        <v>#N/A</v>
      </c>
    </row>
    <row r="2254" spans="1:2" x14ac:dyDescent="0.35">
      <c r="A2254">
        <v>4.7891700000000004</v>
      </c>
      <c r="B2254" t="e">
        <f t="shared" ca="1" si="35"/>
        <v>#N/A</v>
      </c>
    </row>
    <row r="2255" spans="1:2" x14ac:dyDescent="0.35">
      <c r="A2255">
        <v>4.7888200000000003</v>
      </c>
      <c r="B2255" t="e">
        <f t="shared" ca="1" si="35"/>
        <v>#N/A</v>
      </c>
    </row>
    <row r="2256" spans="1:2" x14ac:dyDescent="0.35">
      <c r="A2256">
        <v>4.7884700000000002</v>
      </c>
      <c r="B2256" t="e">
        <f t="shared" ca="1" si="35"/>
        <v>#N/A</v>
      </c>
    </row>
    <row r="2257" spans="1:2" x14ac:dyDescent="0.35">
      <c r="A2257">
        <v>4.788564</v>
      </c>
      <c r="B2257" t="e">
        <f t="shared" ca="1" si="35"/>
        <v>#N/A</v>
      </c>
    </row>
    <row r="2258" spans="1:2" x14ac:dyDescent="0.35">
      <c r="A2258">
        <v>4.7877710000000002</v>
      </c>
      <c r="B2258" t="e">
        <f t="shared" ca="1" si="35"/>
        <v>#N/A</v>
      </c>
    </row>
    <row r="2259" spans="1:2" x14ac:dyDescent="0.35">
      <c r="A2259">
        <v>4.7887510000000004</v>
      </c>
      <c r="B2259" t="e">
        <f t="shared" ca="1" si="35"/>
        <v>#N/A</v>
      </c>
    </row>
    <row r="2260" spans="1:2" x14ac:dyDescent="0.35">
      <c r="A2260">
        <v>4.7884019999999996</v>
      </c>
      <c r="B2260" t="e">
        <f t="shared" ca="1" si="35"/>
        <v>#N/A</v>
      </c>
    </row>
    <row r="2261" spans="1:2" x14ac:dyDescent="0.35">
      <c r="A2261">
        <v>4.7880529999999997</v>
      </c>
      <c r="B2261" t="e">
        <f t="shared" ca="1" si="35"/>
        <v>#N/A</v>
      </c>
    </row>
    <row r="2262" spans="1:2" x14ac:dyDescent="0.35">
      <c r="A2262">
        <v>4.7877049999999999</v>
      </c>
      <c r="B2262" t="e">
        <f t="shared" ca="1" si="35"/>
        <v>#N/A</v>
      </c>
    </row>
    <row r="2263" spans="1:2" x14ac:dyDescent="0.35">
      <c r="A2263">
        <v>4.7873559999999999</v>
      </c>
      <c r="B2263" t="e">
        <f t="shared" ca="1" si="35"/>
        <v>#N/A</v>
      </c>
    </row>
    <row r="2264" spans="1:2" x14ac:dyDescent="0.35">
      <c r="A2264">
        <v>4.7870080000000002</v>
      </c>
      <c r="B2264" t="e">
        <f t="shared" ca="1" si="35"/>
        <v>#N/A</v>
      </c>
    </row>
    <row r="2265" spans="1:2" x14ac:dyDescent="0.35">
      <c r="A2265">
        <v>4.7866609999999996</v>
      </c>
      <c r="B2265" t="e">
        <f t="shared" ca="1" si="35"/>
        <v>#N/A</v>
      </c>
    </row>
    <row r="2266" spans="1:2" x14ac:dyDescent="0.35">
      <c r="A2266">
        <v>4.7863129999999998</v>
      </c>
      <c r="B2266" t="e">
        <f t="shared" ca="1" si="35"/>
        <v>#N/A</v>
      </c>
    </row>
    <row r="2267" spans="1:2" x14ac:dyDescent="0.35">
      <c r="A2267">
        <v>4.7855249999999998</v>
      </c>
      <c r="B2267" t="e">
        <f t="shared" ca="1" si="35"/>
        <v>#N/A</v>
      </c>
    </row>
    <row r="2268" spans="1:2" x14ac:dyDescent="0.35">
      <c r="A2268">
        <v>4.7860610000000001</v>
      </c>
      <c r="B2268" t="e">
        <f t="shared" ca="1" si="35"/>
        <v>#N/A</v>
      </c>
    </row>
    <row r="2269" spans="1:2" x14ac:dyDescent="0.35">
      <c r="A2269">
        <v>4.7857139999999996</v>
      </c>
      <c r="B2269" t="e">
        <f t="shared" ca="1" si="35"/>
        <v>#N/A</v>
      </c>
    </row>
    <row r="2270" spans="1:2" x14ac:dyDescent="0.35">
      <c r="A2270">
        <v>4.7853680000000001</v>
      </c>
      <c r="B2270" t="e">
        <f t="shared" ca="1" si="35"/>
        <v>#N/A</v>
      </c>
    </row>
    <row r="2271" spans="1:2" x14ac:dyDescent="0.35">
      <c r="A2271">
        <v>4.785463</v>
      </c>
      <c r="B2271" t="e">
        <f t="shared" ca="1" si="35"/>
        <v>#N/A</v>
      </c>
    </row>
    <row r="2272" spans="1:2" x14ac:dyDescent="0.35">
      <c r="A2272">
        <v>4.7846760000000002</v>
      </c>
      <c r="B2272">
        <f t="shared" ca="1" si="35"/>
        <v>4.7846760000000002</v>
      </c>
    </row>
    <row r="2273" spans="1:2" x14ac:dyDescent="0.35">
      <c r="A2273">
        <v>4.7843309999999999</v>
      </c>
      <c r="B2273">
        <f t="shared" ca="1" si="35"/>
        <v>4.7843309999999999</v>
      </c>
    </row>
    <row r="2274" spans="1:2" x14ac:dyDescent="0.35">
      <c r="A2274">
        <v>4.7844259999999998</v>
      </c>
      <c r="B2274" t="e">
        <f t="shared" ca="1" si="35"/>
        <v>#N/A</v>
      </c>
    </row>
    <row r="2275" spans="1:2" x14ac:dyDescent="0.35">
      <c r="A2275">
        <v>4.7840809999999996</v>
      </c>
      <c r="B2275">
        <f t="shared" ca="1" si="35"/>
        <v>4.7840809999999996</v>
      </c>
    </row>
    <row r="2276" spans="1:2" x14ac:dyDescent="0.35">
      <c r="A2276">
        <v>4.7832970000000001</v>
      </c>
      <c r="B2276">
        <f t="shared" ca="1" si="35"/>
        <v>4.7832970000000001</v>
      </c>
    </row>
    <row r="2277" spans="1:2" x14ac:dyDescent="0.35">
      <c r="A2277">
        <v>4.7842710000000004</v>
      </c>
      <c r="B2277" t="e">
        <f t="shared" ca="1" si="35"/>
        <v>#N/A</v>
      </c>
    </row>
    <row r="2278" spans="1:2" x14ac:dyDescent="0.35">
      <c r="A2278">
        <v>4.790953</v>
      </c>
      <c r="B2278" t="e">
        <f t="shared" ca="1" si="35"/>
        <v>#N/A</v>
      </c>
    </row>
    <row r="2279" spans="1:2" x14ac:dyDescent="0.35">
      <c r="A2279">
        <v>4.7919229999999997</v>
      </c>
      <c r="B2279" t="e">
        <f t="shared" ca="1" si="35"/>
        <v>#N/A</v>
      </c>
    </row>
    <row r="2280" spans="1:2" x14ac:dyDescent="0.35">
      <c r="A2280">
        <v>4.7942080000000002</v>
      </c>
      <c r="B2280" t="e">
        <f t="shared" ca="1" si="35"/>
        <v>#N/A</v>
      </c>
    </row>
    <row r="2281" spans="1:2" x14ac:dyDescent="0.35">
      <c r="A2281">
        <v>4.7934210000000004</v>
      </c>
      <c r="B2281" t="e">
        <f t="shared" ca="1" si="35"/>
        <v>#N/A</v>
      </c>
    </row>
    <row r="2282" spans="1:2" x14ac:dyDescent="0.35">
      <c r="A2282">
        <v>4.7930729999999997</v>
      </c>
      <c r="B2282" t="e">
        <f t="shared" ca="1" si="35"/>
        <v>#N/A</v>
      </c>
    </row>
    <row r="2283" spans="1:2" x14ac:dyDescent="0.35">
      <c r="A2283">
        <v>4.792726</v>
      </c>
      <c r="B2283" t="e">
        <f t="shared" ca="1" si="35"/>
        <v>#N/A</v>
      </c>
    </row>
    <row r="2284" spans="1:2" x14ac:dyDescent="0.35">
      <c r="A2284">
        <v>4.7923780000000002</v>
      </c>
      <c r="B2284" t="e">
        <f t="shared" ca="1" si="35"/>
        <v>#N/A</v>
      </c>
    </row>
    <row r="2285" spans="1:2" x14ac:dyDescent="0.35">
      <c r="A2285">
        <v>4.7920319999999998</v>
      </c>
      <c r="B2285" t="e">
        <f t="shared" ca="1" si="35"/>
        <v>#N/A</v>
      </c>
    </row>
    <row r="2286" spans="1:2" x14ac:dyDescent="0.35">
      <c r="A2286">
        <v>4.7916850000000002</v>
      </c>
      <c r="B2286" t="e">
        <f t="shared" ca="1" si="35"/>
        <v>#N/A</v>
      </c>
    </row>
    <row r="2287" spans="1:2" x14ac:dyDescent="0.35">
      <c r="A2287">
        <v>4.7917759999999996</v>
      </c>
      <c r="B2287" t="e">
        <f t="shared" ca="1" si="35"/>
        <v>#N/A</v>
      </c>
    </row>
    <row r="2288" spans="1:2" x14ac:dyDescent="0.35">
      <c r="A2288">
        <v>4.7914300000000001</v>
      </c>
      <c r="B2288" t="e">
        <f t="shared" ca="1" si="35"/>
        <v>#N/A</v>
      </c>
    </row>
    <row r="2289" spans="1:2" x14ac:dyDescent="0.35">
      <c r="A2289">
        <v>4.7910839999999997</v>
      </c>
      <c r="B2289" t="e">
        <f t="shared" ca="1" si="35"/>
        <v>#N/A</v>
      </c>
    </row>
    <row r="2290" spans="1:2" x14ac:dyDescent="0.35">
      <c r="A2290">
        <v>4.7907380000000002</v>
      </c>
      <c r="B2290" t="e">
        <f t="shared" ca="1" si="35"/>
        <v>#N/A</v>
      </c>
    </row>
    <row r="2291" spans="1:2" x14ac:dyDescent="0.35">
      <c r="A2291">
        <v>4.7903929999999999</v>
      </c>
      <c r="B2291" t="e">
        <f t="shared" ca="1" si="35"/>
        <v>#N/A</v>
      </c>
    </row>
    <row r="2292" spans="1:2" x14ac:dyDescent="0.35">
      <c r="A2292">
        <v>4.7900479999999996</v>
      </c>
      <c r="B2292" t="e">
        <f t="shared" ca="1" si="35"/>
        <v>#N/A</v>
      </c>
    </row>
    <row r="2293" spans="1:2" x14ac:dyDescent="0.35">
      <c r="A2293">
        <v>4.7892669999999997</v>
      </c>
      <c r="B2293" t="e">
        <f t="shared" ca="1" si="35"/>
        <v>#N/A</v>
      </c>
    </row>
    <row r="2294" spans="1:2" x14ac:dyDescent="0.35">
      <c r="A2294">
        <v>4.7902310000000003</v>
      </c>
      <c r="B2294" t="e">
        <f t="shared" ca="1" si="35"/>
        <v>#N/A</v>
      </c>
    </row>
    <row r="2295" spans="1:2" x14ac:dyDescent="0.35">
      <c r="A2295">
        <v>4.7907590000000004</v>
      </c>
      <c r="B2295" t="e">
        <f t="shared" ca="1" si="35"/>
        <v>#N/A</v>
      </c>
    </row>
    <row r="2296" spans="1:2" x14ac:dyDescent="0.35">
      <c r="A2296">
        <v>4.7899779999999996</v>
      </c>
      <c r="B2296" t="e">
        <f t="shared" ca="1" si="35"/>
        <v>#N/A</v>
      </c>
    </row>
    <row r="2297" spans="1:2" x14ac:dyDescent="0.35">
      <c r="A2297">
        <v>4.7926830000000002</v>
      </c>
      <c r="B2297" t="e">
        <f t="shared" ca="1" si="35"/>
        <v>#N/A</v>
      </c>
    </row>
    <row r="2298" spans="1:2" x14ac:dyDescent="0.35">
      <c r="A2298">
        <v>4.7932090000000001</v>
      </c>
      <c r="B2298" t="e">
        <f t="shared" ca="1" si="35"/>
        <v>#N/A</v>
      </c>
    </row>
    <row r="2299" spans="1:2" x14ac:dyDescent="0.35">
      <c r="A2299">
        <v>4.7924280000000001</v>
      </c>
      <c r="B2299" t="e">
        <f t="shared" ca="1" si="35"/>
        <v>#N/A</v>
      </c>
    </row>
    <row r="2300" spans="1:2" x14ac:dyDescent="0.35">
      <c r="A2300">
        <v>4.7946929999999996</v>
      </c>
      <c r="B2300" t="e">
        <f t="shared" ca="1" si="35"/>
        <v>#N/A</v>
      </c>
    </row>
    <row r="2301" spans="1:2" x14ac:dyDescent="0.35">
      <c r="A2301">
        <v>4.7943480000000003</v>
      </c>
      <c r="B2301" t="e">
        <f t="shared" ca="1" si="35"/>
        <v>#N/A</v>
      </c>
    </row>
    <row r="2302" spans="1:2" x14ac:dyDescent="0.35">
      <c r="A2302">
        <v>4.7944370000000003</v>
      </c>
      <c r="B2302" t="e">
        <f t="shared" ca="1" si="35"/>
        <v>#N/A</v>
      </c>
    </row>
    <row r="2303" spans="1:2" x14ac:dyDescent="0.35">
      <c r="A2303">
        <v>4.7953950000000001</v>
      </c>
      <c r="B2303" t="e">
        <f t="shared" ca="1" si="35"/>
        <v>#N/A</v>
      </c>
    </row>
    <row r="2304" spans="1:2" x14ac:dyDescent="0.35">
      <c r="A2304">
        <v>4.7954840000000001</v>
      </c>
      <c r="B2304" t="e">
        <f t="shared" ca="1" si="35"/>
        <v>#N/A</v>
      </c>
    </row>
    <row r="2305" spans="1:2" x14ac:dyDescent="0.35">
      <c r="A2305">
        <v>4.7951389999999998</v>
      </c>
      <c r="B2305" t="e">
        <f t="shared" ca="1" si="35"/>
        <v>#N/A</v>
      </c>
    </row>
    <row r="2306" spans="1:2" x14ac:dyDescent="0.35">
      <c r="A2306">
        <v>4.7952279999999998</v>
      </c>
      <c r="B2306" t="e">
        <f t="shared" ca="1" si="35"/>
        <v>#N/A</v>
      </c>
    </row>
    <row r="2307" spans="1:2" x14ac:dyDescent="0.35">
      <c r="A2307">
        <v>4.79575</v>
      </c>
      <c r="B2307" t="e">
        <f t="shared" ref="B2307:B2370" ca="1" si="36">IF(ROW()&gt;=$D$1,IF(MIN(INDIRECT(ADDRESS(ROW()+1-$D$1,COLUMN()-1)&amp;":"&amp;ADDRESS(ROW(),COLUMN()-1)))=A2307,A2307,NA()),NA())</f>
        <v>#N/A</v>
      </c>
    </row>
    <row r="2308" spans="1:2" x14ac:dyDescent="0.35">
      <c r="A2308">
        <v>4.798006</v>
      </c>
      <c r="B2308" t="e">
        <f t="shared" ca="1" si="36"/>
        <v>#N/A</v>
      </c>
    </row>
    <row r="2309" spans="1:2" x14ac:dyDescent="0.35">
      <c r="A2309">
        <v>4.7980939999999999</v>
      </c>
      <c r="B2309" t="e">
        <f t="shared" ca="1" si="36"/>
        <v>#N/A</v>
      </c>
    </row>
    <row r="2310" spans="1:2" x14ac:dyDescent="0.35">
      <c r="A2310">
        <v>4.7977480000000003</v>
      </c>
      <c r="B2310" t="e">
        <f t="shared" ca="1" si="36"/>
        <v>#N/A</v>
      </c>
    </row>
    <row r="2311" spans="1:2" x14ac:dyDescent="0.35">
      <c r="A2311">
        <v>4.7974030000000001</v>
      </c>
      <c r="B2311" t="e">
        <f t="shared" ca="1" si="36"/>
        <v>#N/A</v>
      </c>
    </row>
    <row r="2312" spans="1:2" x14ac:dyDescent="0.35">
      <c r="A2312">
        <v>4.7970579999999998</v>
      </c>
      <c r="B2312" t="e">
        <f t="shared" ca="1" si="36"/>
        <v>#N/A</v>
      </c>
    </row>
    <row r="2313" spans="1:2" x14ac:dyDescent="0.35">
      <c r="A2313">
        <v>4.7962800000000003</v>
      </c>
      <c r="B2313" t="e">
        <f t="shared" ca="1" si="36"/>
        <v>#N/A</v>
      </c>
    </row>
    <row r="2314" spans="1:2" x14ac:dyDescent="0.35">
      <c r="A2314">
        <v>4.7963680000000002</v>
      </c>
      <c r="B2314" t="e">
        <f t="shared" ca="1" si="36"/>
        <v>#N/A</v>
      </c>
    </row>
    <row r="2315" spans="1:2" x14ac:dyDescent="0.35">
      <c r="A2315">
        <v>4.7960240000000001</v>
      </c>
      <c r="B2315" t="e">
        <f t="shared" ca="1" si="36"/>
        <v>#N/A</v>
      </c>
    </row>
    <row r="2316" spans="1:2" x14ac:dyDescent="0.35">
      <c r="A2316">
        <v>4.7956799999999999</v>
      </c>
      <c r="B2316" t="e">
        <f t="shared" ca="1" si="36"/>
        <v>#N/A</v>
      </c>
    </row>
    <row r="2317" spans="1:2" x14ac:dyDescent="0.35">
      <c r="A2317">
        <v>4.794905</v>
      </c>
      <c r="B2317" t="e">
        <f t="shared" ca="1" si="36"/>
        <v>#N/A</v>
      </c>
    </row>
    <row r="2318" spans="1:2" x14ac:dyDescent="0.35">
      <c r="A2318">
        <v>4.7958569999999998</v>
      </c>
      <c r="B2318" t="e">
        <f t="shared" ca="1" si="36"/>
        <v>#N/A</v>
      </c>
    </row>
    <row r="2319" spans="1:2" x14ac:dyDescent="0.35">
      <c r="A2319">
        <v>4.7950819999999998</v>
      </c>
      <c r="B2319" t="e">
        <f t="shared" ca="1" si="36"/>
        <v>#N/A</v>
      </c>
    </row>
    <row r="2320" spans="1:2" x14ac:dyDescent="0.35">
      <c r="A2320">
        <v>4.7956019999999997</v>
      </c>
      <c r="B2320" t="e">
        <f t="shared" ca="1" si="36"/>
        <v>#N/A</v>
      </c>
    </row>
    <row r="2321" spans="1:2" x14ac:dyDescent="0.35">
      <c r="A2321">
        <v>4.7952589999999997</v>
      </c>
      <c r="B2321" t="e">
        <f t="shared" ca="1" si="36"/>
        <v>#N/A</v>
      </c>
    </row>
    <row r="2322" spans="1:2" x14ac:dyDescent="0.35">
      <c r="A2322">
        <v>4.7949159999999997</v>
      </c>
      <c r="B2322" t="e">
        <f t="shared" ca="1" si="36"/>
        <v>#N/A</v>
      </c>
    </row>
    <row r="2323" spans="1:2" x14ac:dyDescent="0.35">
      <c r="A2323">
        <v>4.794143</v>
      </c>
      <c r="B2323" t="e">
        <f t="shared" ca="1" si="36"/>
        <v>#N/A</v>
      </c>
    </row>
    <row r="2324" spans="1:2" x14ac:dyDescent="0.35">
      <c r="A2324">
        <v>4.7938010000000002</v>
      </c>
      <c r="B2324" t="e">
        <f t="shared" ca="1" si="36"/>
        <v>#N/A</v>
      </c>
    </row>
    <row r="2325" spans="1:2" x14ac:dyDescent="0.35">
      <c r="A2325">
        <v>4.7934599999999996</v>
      </c>
      <c r="B2325" t="e">
        <f t="shared" ca="1" si="36"/>
        <v>#N/A</v>
      </c>
    </row>
    <row r="2326" spans="1:2" x14ac:dyDescent="0.35">
      <c r="A2326">
        <v>4.7935480000000004</v>
      </c>
      <c r="B2326" t="e">
        <f t="shared" ca="1" si="36"/>
        <v>#N/A</v>
      </c>
    </row>
    <row r="2327" spans="1:2" x14ac:dyDescent="0.35">
      <c r="A2327">
        <v>4.7932069999999998</v>
      </c>
      <c r="B2327" t="e">
        <f t="shared" ca="1" si="36"/>
        <v>#N/A</v>
      </c>
    </row>
    <row r="2328" spans="1:2" x14ac:dyDescent="0.35">
      <c r="A2328">
        <v>4.7950150000000002</v>
      </c>
      <c r="B2328" t="e">
        <f t="shared" ca="1" si="36"/>
        <v>#N/A</v>
      </c>
    </row>
    <row r="2329" spans="1:2" x14ac:dyDescent="0.35">
      <c r="A2329">
        <v>4.7968209999999996</v>
      </c>
      <c r="B2329" t="e">
        <f t="shared" ca="1" si="36"/>
        <v>#N/A</v>
      </c>
    </row>
    <row r="2330" spans="1:2" x14ac:dyDescent="0.35">
      <c r="A2330">
        <v>4.7969090000000003</v>
      </c>
      <c r="B2330" t="e">
        <f t="shared" ca="1" si="36"/>
        <v>#N/A</v>
      </c>
    </row>
    <row r="2331" spans="1:2" x14ac:dyDescent="0.35">
      <c r="A2331">
        <v>4.7965669999999996</v>
      </c>
      <c r="B2331" t="e">
        <f t="shared" ca="1" si="36"/>
        <v>#N/A</v>
      </c>
    </row>
    <row r="2332" spans="1:2" x14ac:dyDescent="0.35">
      <c r="A2332">
        <v>4.7962249999999997</v>
      </c>
      <c r="B2332" t="e">
        <f t="shared" ca="1" si="36"/>
        <v>#N/A</v>
      </c>
    </row>
    <row r="2333" spans="1:2" x14ac:dyDescent="0.35">
      <c r="A2333">
        <v>4.7958829999999999</v>
      </c>
      <c r="B2333" t="e">
        <f t="shared" ca="1" si="36"/>
        <v>#N/A</v>
      </c>
    </row>
    <row r="2334" spans="1:2" x14ac:dyDescent="0.35">
      <c r="A2334">
        <v>4.7951139999999999</v>
      </c>
      <c r="B2334" t="e">
        <f t="shared" ca="1" si="36"/>
        <v>#N/A</v>
      </c>
    </row>
    <row r="2335" spans="1:2" x14ac:dyDescent="0.35">
      <c r="A2335">
        <v>4.7947730000000002</v>
      </c>
      <c r="B2335" t="e">
        <f t="shared" ca="1" si="36"/>
        <v>#N/A</v>
      </c>
    </row>
    <row r="2336" spans="1:2" x14ac:dyDescent="0.35">
      <c r="A2336">
        <v>4.7944329999999997</v>
      </c>
      <c r="B2336" t="e">
        <f t="shared" ca="1" si="36"/>
        <v>#N/A</v>
      </c>
    </row>
    <row r="2337" spans="1:2" x14ac:dyDescent="0.35">
      <c r="A2337">
        <v>4.794092</v>
      </c>
      <c r="B2337" t="e">
        <f t="shared" ca="1" si="36"/>
        <v>#N/A</v>
      </c>
    </row>
    <row r="2338" spans="1:2" x14ac:dyDescent="0.35">
      <c r="A2338">
        <v>4.7933250000000003</v>
      </c>
      <c r="B2338" t="e">
        <f t="shared" ca="1" si="36"/>
        <v>#N/A</v>
      </c>
    </row>
    <row r="2339" spans="1:2" x14ac:dyDescent="0.35">
      <c r="A2339">
        <v>4.7934130000000001</v>
      </c>
      <c r="B2339" t="e">
        <f t="shared" ca="1" si="36"/>
        <v>#N/A</v>
      </c>
    </row>
    <row r="2340" spans="1:2" x14ac:dyDescent="0.35">
      <c r="A2340">
        <v>4.7930739999999998</v>
      </c>
      <c r="B2340" t="e">
        <f t="shared" ca="1" si="36"/>
        <v>#N/A</v>
      </c>
    </row>
    <row r="2341" spans="1:2" x14ac:dyDescent="0.35">
      <c r="A2341">
        <v>4.7927350000000004</v>
      </c>
      <c r="B2341" t="e">
        <f t="shared" ca="1" si="36"/>
        <v>#N/A</v>
      </c>
    </row>
    <row r="2342" spans="1:2" x14ac:dyDescent="0.35">
      <c r="A2342">
        <v>4.7932509999999997</v>
      </c>
      <c r="B2342" t="e">
        <f t="shared" ca="1" si="36"/>
        <v>#N/A</v>
      </c>
    </row>
    <row r="2343" spans="1:2" x14ac:dyDescent="0.35">
      <c r="A2343">
        <v>4.7924850000000001</v>
      </c>
      <c r="B2343" t="e">
        <f t="shared" ca="1" si="36"/>
        <v>#N/A</v>
      </c>
    </row>
    <row r="2344" spans="1:2" x14ac:dyDescent="0.35">
      <c r="A2344">
        <v>4.7934270000000003</v>
      </c>
      <c r="B2344" t="e">
        <f t="shared" ca="1" si="36"/>
        <v>#N/A</v>
      </c>
    </row>
    <row r="2345" spans="1:2" x14ac:dyDescent="0.35">
      <c r="A2345">
        <v>4.7930890000000002</v>
      </c>
      <c r="B2345" t="e">
        <f t="shared" ca="1" si="36"/>
        <v>#N/A</v>
      </c>
    </row>
    <row r="2346" spans="1:2" x14ac:dyDescent="0.35">
      <c r="A2346">
        <v>4.792751</v>
      </c>
      <c r="B2346" t="e">
        <f t="shared" ca="1" si="36"/>
        <v>#N/A</v>
      </c>
    </row>
    <row r="2347" spans="1:2" x14ac:dyDescent="0.35">
      <c r="A2347">
        <v>4.7924129999999998</v>
      </c>
      <c r="B2347" t="e">
        <f t="shared" ca="1" si="36"/>
        <v>#N/A</v>
      </c>
    </row>
    <row r="2348" spans="1:2" x14ac:dyDescent="0.35">
      <c r="A2348">
        <v>4.7920749999999996</v>
      </c>
      <c r="B2348" t="e">
        <f t="shared" ca="1" si="36"/>
        <v>#N/A</v>
      </c>
    </row>
    <row r="2349" spans="1:2" x14ac:dyDescent="0.35">
      <c r="A2349">
        <v>4.7917379999999996</v>
      </c>
      <c r="B2349" t="e">
        <f t="shared" ca="1" si="36"/>
        <v>#N/A</v>
      </c>
    </row>
    <row r="2350" spans="1:2" x14ac:dyDescent="0.35">
      <c r="A2350">
        <v>4.7914009999999996</v>
      </c>
      <c r="B2350" t="e">
        <f t="shared" ca="1" si="36"/>
        <v>#N/A</v>
      </c>
    </row>
    <row r="2351" spans="1:2" x14ac:dyDescent="0.35">
      <c r="A2351">
        <v>4.7910640000000004</v>
      </c>
      <c r="B2351" t="e">
        <f t="shared" ca="1" si="36"/>
        <v>#N/A</v>
      </c>
    </row>
    <row r="2352" spans="1:2" x14ac:dyDescent="0.35">
      <c r="A2352">
        <v>4.7907270000000004</v>
      </c>
      <c r="B2352" t="e">
        <f t="shared" ca="1" si="36"/>
        <v>#N/A</v>
      </c>
    </row>
    <row r="2353" spans="1:2" x14ac:dyDescent="0.35">
      <c r="A2353">
        <v>4.7903909999999996</v>
      </c>
      <c r="B2353" t="e">
        <f t="shared" ca="1" si="36"/>
        <v>#N/A</v>
      </c>
    </row>
    <row r="2354" spans="1:2" x14ac:dyDescent="0.35">
      <c r="A2354">
        <v>4.7896299999999998</v>
      </c>
      <c r="B2354" t="e">
        <f t="shared" ca="1" si="36"/>
        <v>#N/A</v>
      </c>
    </row>
    <row r="2355" spans="1:2" x14ac:dyDescent="0.35">
      <c r="A2355">
        <v>4.7892950000000001</v>
      </c>
      <c r="B2355" t="e">
        <f t="shared" ca="1" si="36"/>
        <v>#N/A</v>
      </c>
    </row>
    <row r="2356" spans="1:2" x14ac:dyDescent="0.35">
      <c r="A2356">
        <v>4.789809</v>
      </c>
      <c r="B2356" t="e">
        <f t="shared" ca="1" si="36"/>
        <v>#N/A</v>
      </c>
    </row>
    <row r="2357" spans="1:2" x14ac:dyDescent="0.35">
      <c r="A2357">
        <v>4.7890490000000003</v>
      </c>
      <c r="B2357">
        <f t="shared" ca="1" si="36"/>
        <v>4.7890490000000003</v>
      </c>
    </row>
    <row r="2358" spans="1:2" x14ac:dyDescent="0.35">
      <c r="A2358">
        <v>4.7895630000000002</v>
      </c>
      <c r="B2358" t="e">
        <f t="shared" ca="1" si="36"/>
        <v>#N/A</v>
      </c>
    </row>
    <row r="2359" spans="1:2" x14ac:dyDescent="0.35">
      <c r="A2359">
        <v>4.7892279999999996</v>
      </c>
      <c r="B2359" t="e">
        <f t="shared" ca="1" si="36"/>
        <v>#N/A</v>
      </c>
    </row>
    <row r="2360" spans="1:2" x14ac:dyDescent="0.35">
      <c r="A2360">
        <v>4.788894</v>
      </c>
      <c r="B2360">
        <f t="shared" ca="1" si="36"/>
        <v>4.788894</v>
      </c>
    </row>
    <row r="2361" spans="1:2" x14ac:dyDescent="0.35">
      <c r="A2361">
        <v>4.7885590000000002</v>
      </c>
      <c r="B2361">
        <f t="shared" ca="1" si="36"/>
        <v>4.7885590000000002</v>
      </c>
    </row>
    <row r="2362" spans="1:2" x14ac:dyDescent="0.35">
      <c r="A2362">
        <v>4.7882249999999997</v>
      </c>
      <c r="B2362">
        <f t="shared" ca="1" si="36"/>
        <v>4.7882249999999997</v>
      </c>
    </row>
    <row r="2363" spans="1:2" x14ac:dyDescent="0.35">
      <c r="A2363">
        <v>4.7887380000000004</v>
      </c>
      <c r="B2363" t="e">
        <f t="shared" ca="1" si="36"/>
        <v>#N/A</v>
      </c>
    </row>
    <row r="2364" spans="1:2" x14ac:dyDescent="0.35">
      <c r="A2364">
        <v>4.788405</v>
      </c>
      <c r="B2364" t="e">
        <f t="shared" ca="1" si="36"/>
        <v>#N/A</v>
      </c>
    </row>
    <row r="2365" spans="1:2" x14ac:dyDescent="0.35">
      <c r="A2365">
        <v>4.7880710000000004</v>
      </c>
      <c r="B2365">
        <f t="shared" ca="1" si="36"/>
        <v>4.7880710000000004</v>
      </c>
    </row>
    <row r="2366" spans="1:2" x14ac:dyDescent="0.35">
      <c r="A2366">
        <v>4.7873150000000004</v>
      </c>
      <c r="B2366">
        <f t="shared" ca="1" si="36"/>
        <v>4.7873150000000004</v>
      </c>
    </row>
    <row r="2367" spans="1:2" x14ac:dyDescent="0.35">
      <c r="A2367">
        <v>4.7869820000000001</v>
      </c>
      <c r="B2367">
        <f t="shared" ca="1" si="36"/>
        <v>4.7869820000000001</v>
      </c>
    </row>
    <row r="2368" spans="1:2" x14ac:dyDescent="0.35">
      <c r="A2368">
        <v>4.7874949999999998</v>
      </c>
      <c r="B2368" t="e">
        <f t="shared" ca="1" si="36"/>
        <v>#N/A</v>
      </c>
    </row>
    <row r="2369" spans="1:2" x14ac:dyDescent="0.35">
      <c r="A2369">
        <v>4.78674</v>
      </c>
      <c r="B2369">
        <f t="shared" ca="1" si="36"/>
        <v>4.78674</v>
      </c>
    </row>
    <row r="2370" spans="1:2" x14ac:dyDescent="0.35">
      <c r="A2370">
        <v>4.787674</v>
      </c>
      <c r="B2370" t="e">
        <f t="shared" ca="1" si="36"/>
        <v>#N/A</v>
      </c>
    </row>
    <row r="2371" spans="1:2" x14ac:dyDescent="0.35">
      <c r="A2371">
        <v>4.7873419999999998</v>
      </c>
      <c r="B2371" t="e">
        <f t="shared" ref="B2371:B2434" ca="1" si="37">IF(ROW()&gt;=$D$1,IF(MIN(INDIRECT(ADDRESS(ROW()+1-$D$1,COLUMN()-1)&amp;":"&amp;ADDRESS(ROW(),COLUMN()-1)))=A2371,A2371,NA()),NA())</f>
        <v>#N/A</v>
      </c>
    </row>
    <row r="2372" spans="1:2" x14ac:dyDescent="0.35">
      <c r="A2372">
        <v>4.7870100000000004</v>
      </c>
      <c r="B2372" t="e">
        <f t="shared" ca="1" si="37"/>
        <v>#N/A</v>
      </c>
    </row>
    <row r="2373" spans="1:2" x14ac:dyDescent="0.35">
      <c r="A2373">
        <v>4.7866780000000002</v>
      </c>
      <c r="B2373">
        <f t="shared" ca="1" si="37"/>
        <v>4.7866780000000002</v>
      </c>
    </row>
    <row r="2374" spans="1:2" x14ac:dyDescent="0.35">
      <c r="A2374">
        <v>4.7867680000000004</v>
      </c>
      <c r="B2374" t="e">
        <f t="shared" ca="1" si="37"/>
        <v>#N/A</v>
      </c>
    </row>
    <row r="2375" spans="1:2" x14ac:dyDescent="0.35">
      <c r="A2375">
        <v>4.7860149999999999</v>
      </c>
      <c r="B2375">
        <f t="shared" ca="1" si="37"/>
        <v>4.7860149999999999</v>
      </c>
    </row>
    <row r="2376" spans="1:2" x14ac:dyDescent="0.35">
      <c r="A2376">
        <v>4.7869469999999996</v>
      </c>
      <c r="B2376" t="e">
        <f t="shared" ca="1" si="37"/>
        <v>#N/A</v>
      </c>
    </row>
    <row r="2377" spans="1:2" x14ac:dyDescent="0.35">
      <c r="A2377">
        <v>4.787458</v>
      </c>
      <c r="B2377" t="e">
        <f t="shared" ca="1" si="37"/>
        <v>#N/A</v>
      </c>
    </row>
    <row r="2378" spans="1:2" x14ac:dyDescent="0.35">
      <c r="A2378">
        <v>4.7871269999999999</v>
      </c>
      <c r="B2378" t="e">
        <f t="shared" ca="1" si="37"/>
        <v>#N/A</v>
      </c>
    </row>
    <row r="2379" spans="1:2" x14ac:dyDescent="0.35">
      <c r="A2379">
        <v>4.7872159999999999</v>
      </c>
      <c r="B2379" t="e">
        <f t="shared" ca="1" si="37"/>
        <v>#N/A</v>
      </c>
    </row>
    <row r="2380" spans="1:2" x14ac:dyDescent="0.35">
      <c r="A2380">
        <v>4.7873060000000001</v>
      </c>
      <c r="B2380" t="e">
        <f t="shared" ca="1" si="37"/>
        <v>#N/A</v>
      </c>
    </row>
    <row r="2381" spans="1:2" x14ac:dyDescent="0.35">
      <c r="A2381">
        <v>4.7865549999999999</v>
      </c>
      <c r="B2381" t="e">
        <f t="shared" ca="1" si="37"/>
        <v>#N/A</v>
      </c>
    </row>
    <row r="2382" spans="1:2" x14ac:dyDescent="0.35">
      <c r="A2382">
        <v>4.7862239999999998</v>
      </c>
      <c r="B2382" t="e">
        <f t="shared" ca="1" si="37"/>
        <v>#N/A</v>
      </c>
    </row>
    <row r="2383" spans="1:2" x14ac:dyDescent="0.35">
      <c r="A2383">
        <v>4.7871540000000001</v>
      </c>
      <c r="B2383" t="e">
        <f t="shared" ca="1" si="37"/>
        <v>#N/A</v>
      </c>
    </row>
    <row r="2384" spans="1:2" x14ac:dyDescent="0.35">
      <c r="A2384">
        <v>4.7868230000000001</v>
      </c>
      <c r="B2384" t="e">
        <f t="shared" ca="1" si="37"/>
        <v>#N/A</v>
      </c>
    </row>
    <row r="2385" spans="1:2" x14ac:dyDescent="0.35">
      <c r="A2385">
        <v>4.7864930000000001</v>
      </c>
      <c r="B2385" t="e">
        <f t="shared" ca="1" si="37"/>
        <v>#N/A</v>
      </c>
    </row>
    <row r="2386" spans="1:2" x14ac:dyDescent="0.35">
      <c r="A2386">
        <v>4.7865830000000003</v>
      </c>
      <c r="B2386" t="e">
        <f t="shared" ca="1" si="37"/>
        <v>#N/A</v>
      </c>
    </row>
    <row r="2387" spans="1:2" x14ac:dyDescent="0.35">
      <c r="A2387">
        <v>4.7862530000000003</v>
      </c>
      <c r="B2387" t="e">
        <f t="shared" ca="1" si="37"/>
        <v>#N/A</v>
      </c>
    </row>
    <row r="2388" spans="1:2" x14ac:dyDescent="0.35">
      <c r="A2388">
        <v>4.7871810000000004</v>
      </c>
      <c r="B2388" t="e">
        <f t="shared" ca="1" si="37"/>
        <v>#N/A</v>
      </c>
    </row>
    <row r="2389" spans="1:2" x14ac:dyDescent="0.35">
      <c r="A2389">
        <v>4.7872700000000004</v>
      </c>
      <c r="B2389" t="e">
        <f t="shared" ca="1" si="37"/>
        <v>#N/A</v>
      </c>
    </row>
    <row r="2390" spans="1:2" x14ac:dyDescent="0.35">
      <c r="A2390">
        <v>4.7869400000000004</v>
      </c>
      <c r="B2390" t="e">
        <f t="shared" ca="1" si="37"/>
        <v>#N/A</v>
      </c>
    </row>
    <row r="2391" spans="1:2" x14ac:dyDescent="0.35">
      <c r="A2391">
        <v>4.7878660000000002</v>
      </c>
      <c r="B2391" t="e">
        <f t="shared" ca="1" si="37"/>
        <v>#N/A</v>
      </c>
    </row>
    <row r="2392" spans="1:2" x14ac:dyDescent="0.35">
      <c r="A2392">
        <v>4.7871180000000004</v>
      </c>
      <c r="B2392" t="e">
        <f t="shared" ca="1" si="37"/>
        <v>#N/A</v>
      </c>
    </row>
    <row r="2393" spans="1:2" x14ac:dyDescent="0.35">
      <c r="A2393">
        <v>4.7892979999999996</v>
      </c>
      <c r="B2393" t="e">
        <f t="shared" ca="1" si="37"/>
        <v>#N/A</v>
      </c>
    </row>
    <row r="2394" spans="1:2" x14ac:dyDescent="0.35">
      <c r="A2394">
        <v>4.7893860000000004</v>
      </c>
      <c r="B2394" t="e">
        <f t="shared" ca="1" si="37"/>
        <v>#N/A</v>
      </c>
    </row>
    <row r="2395" spans="1:2" x14ac:dyDescent="0.35">
      <c r="A2395">
        <v>4.7890560000000004</v>
      </c>
      <c r="B2395" t="e">
        <f t="shared" ca="1" si="37"/>
        <v>#N/A</v>
      </c>
    </row>
    <row r="2396" spans="1:2" x14ac:dyDescent="0.35">
      <c r="A2396">
        <v>4.7883089999999999</v>
      </c>
      <c r="B2396" t="e">
        <f t="shared" ca="1" si="37"/>
        <v>#N/A</v>
      </c>
    </row>
    <row r="2397" spans="1:2" x14ac:dyDescent="0.35">
      <c r="A2397">
        <v>4.7879800000000001</v>
      </c>
      <c r="B2397" t="e">
        <f t="shared" ca="1" si="37"/>
        <v>#N/A</v>
      </c>
    </row>
    <row r="2398" spans="1:2" x14ac:dyDescent="0.35">
      <c r="A2398">
        <v>4.788068</v>
      </c>
      <c r="B2398" t="e">
        <f t="shared" ca="1" si="37"/>
        <v>#N/A</v>
      </c>
    </row>
    <row r="2399" spans="1:2" x14ac:dyDescent="0.35">
      <c r="A2399">
        <v>4.7877400000000003</v>
      </c>
      <c r="B2399" t="e">
        <f t="shared" ca="1" si="37"/>
        <v>#N/A</v>
      </c>
    </row>
    <row r="2400" spans="1:2" x14ac:dyDescent="0.35">
      <c r="A2400">
        <v>4.7869950000000001</v>
      </c>
      <c r="B2400" t="e">
        <f t="shared" ca="1" si="37"/>
        <v>#N/A</v>
      </c>
    </row>
    <row r="2401" spans="1:2" x14ac:dyDescent="0.35">
      <c r="A2401">
        <v>4.787083</v>
      </c>
      <c r="B2401" t="e">
        <f t="shared" ca="1" si="37"/>
        <v>#N/A</v>
      </c>
    </row>
    <row r="2402" spans="1:2" x14ac:dyDescent="0.35">
      <c r="A2402">
        <v>4.7867559999999996</v>
      </c>
      <c r="B2402" t="e">
        <f t="shared" ca="1" si="37"/>
        <v>#N/A</v>
      </c>
    </row>
    <row r="2403" spans="1:2" x14ac:dyDescent="0.35">
      <c r="A2403">
        <v>4.7893420000000004</v>
      </c>
      <c r="B2403" t="e">
        <f t="shared" ca="1" si="37"/>
        <v>#N/A</v>
      </c>
    </row>
    <row r="2404" spans="1:2" x14ac:dyDescent="0.35">
      <c r="A2404">
        <v>4.7890139999999999</v>
      </c>
      <c r="B2404" t="e">
        <f t="shared" ca="1" si="37"/>
        <v>#N/A</v>
      </c>
    </row>
    <row r="2405" spans="1:2" x14ac:dyDescent="0.35">
      <c r="A2405">
        <v>4.7886860000000002</v>
      </c>
      <c r="B2405" t="e">
        <f t="shared" ca="1" si="37"/>
        <v>#N/A</v>
      </c>
    </row>
    <row r="2406" spans="1:2" x14ac:dyDescent="0.35">
      <c r="A2406">
        <v>4.7883579999999997</v>
      </c>
      <c r="B2406" t="e">
        <f t="shared" ca="1" si="37"/>
        <v>#N/A</v>
      </c>
    </row>
    <row r="2407" spans="1:2" x14ac:dyDescent="0.35">
      <c r="A2407">
        <v>4.78803</v>
      </c>
      <c r="B2407" t="e">
        <f t="shared" ca="1" si="37"/>
        <v>#N/A</v>
      </c>
    </row>
    <row r="2408" spans="1:2" x14ac:dyDescent="0.35">
      <c r="A2408">
        <v>4.7885330000000002</v>
      </c>
      <c r="B2408" t="e">
        <f t="shared" ca="1" si="37"/>
        <v>#N/A</v>
      </c>
    </row>
    <row r="2409" spans="1:2" x14ac:dyDescent="0.35">
      <c r="A2409">
        <v>4.7877910000000004</v>
      </c>
      <c r="B2409" t="e">
        <f t="shared" ca="1" si="37"/>
        <v>#N/A</v>
      </c>
    </row>
    <row r="2410" spans="1:2" x14ac:dyDescent="0.35">
      <c r="A2410">
        <v>4.7878790000000002</v>
      </c>
      <c r="B2410" t="e">
        <f t="shared" ca="1" si="37"/>
        <v>#N/A</v>
      </c>
    </row>
    <row r="2411" spans="1:2" x14ac:dyDescent="0.35">
      <c r="A2411">
        <v>4.7875519999999998</v>
      </c>
      <c r="B2411" t="e">
        <f t="shared" ca="1" si="37"/>
        <v>#N/A</v>
      </c>
    </row>
    <row r="2412" spans="1:2" x14ac:dyDescent="0.35">
      <c r="A2412">
        <v>4.7884700000000002</v>
      </c>
      <c r="B2412" t="e">
        <f t="shared" ca="1" si="37"/>
        <v>#N/A</v>
      </c>
    </row>
    <row r="2413" spans="1:2" x14ac:dyDescent="0.35">
      <c r="A2413">
        <v>4.7881429999999998</v>
      </c>
      <c r="B2413" t="e">
        <f t="shared" ca="1" si="37"/>
        <v>#N/A</v>
      </c>
    </row>
    <row r="2414" spans="1:2" x14ac:dyDescent="0.35">
      <c r="A2414">
        <v>4.7874020000000002</v>
      </c>
      <c r="B2414" t="e">
        <f t="shared" ca="1" si="37"/>
        <v>#N/A</v>
      </c>
    </row>
    <row r="2415" spans="1:2" x14ac:dyDescent="0.35">
      <c r="A2415">
        <v>4.7870749999999997</v>
      </c>
      <c r="B2415" t="e">
        <f t="shared" ca="1" si="37"/>
        <v>#N/A</v>
      </c>
    </row>
    <row r="2416" spans="1:2" x14ac:dyDescent="0.35">
      <c r="A2416">
        <v>4.7871639999999998</v>
      </c>
      <c r="B2416" t="e">
        <f t="shared" ca="1" si="37"/>
        <v>#N/A</v>
      </c>
    </row>
    <row r="2417" spans="1:2" x14ac:dyDescent="0.35">
      <c r="A2417">
        <v>4.7876659999999998</v>
      </c>
      <c r="B2417" t="e">
        <f t="shared" ca="1" si="37"/>
        <v>#N/A</v>
      </c>
    </row>
    <row r="2418" spans="1:2" x14ac:dyDescent="0.35">
      <c r="A2418">
        <v>4.7881669999999996</v>
      </c>
      <c r="B2418" t="e">
        <f t="shared" ca="1" si="37"/>
        <v>#N/A</v>
      </c>
    </row>
    <row r="2419" spans="1:2" x14ac:dyDescent="0.35">
      <c r="A2419">
        <v>4.7878410000000002</v>
      </c>
      <c r="B2419" t="e">
        <f t="shared" ca="1" si="37"/>
        <v>#N/A</v>
      </c>
    </row>
    <row r="2420" spans="1:2" x14ac:dyDescent="0.35">
      <c r="A2420">
        <v>4.7875160000000001</v>
      </c>
      <c r="B2420" t="e">
        <f t="shared" ca="1" si="37"/>
        <v>#N/A</v>
      </c>
    </row>
    <row r="2421" spans="1:2" x14ac:dyDescent="0.35">
      <c r="A2421">
        <v>4.7871899999999998</v>
      </c>
      <c r="B2421" t="e">
        <f t="shared" ca="1" si="37"/>
        <v>#N/A</v>
      </c>
    </row>
    <row r="2422" spans="1:2" x14ac:dyDescent="0.35">
      <c r="A2422">
        <v>4.7872779999999997</v>
      </c>
      <c r="B2422" t="e">
        <f t="shared" ca="1" si="37"/>
        <v>#N/A</v>
      </c>
    </row>
    <row r="2423" spans="1:2" x14ac:dyDescent="0.35">
      <c r="A2423">
        <v>4.7865399999999996</v>
      </c>
      <c r="B2423" t="e">
        <f t="shared" ca="1" si="37"/>
        <v>#N/A</v>
      </c>
    </row>
    <row r="2424" spans="1:2" x14ac:dyDescent="0.35">
      <c r="A2424">
        <v>4.7862150000000003</v>
      </c>
      <c r="B2424" t="e">
        <f t="shared" ca="1" si="37"/>
        <v>#N/A</v>
      </c>
    </row>
    <row r="2425" spans="1:2" x14ac:dyDescent="0.35">
      <c r="A2425">
        <v>4.7863040000000003</v>
      </c>
      <c r="B2425" t="e">
        <f t="shared" ca="1" si="37"/>
        <v>#N/A</v>
      </c>
    </row>
    <row r="2426" spans="1:2" x14ac:dyDescent="0.35">
      <c r="A2426">
        <v>4.7859790000000002</v>
      </c>
      <c r="B2426">
        <f t="shared" ca="1" si="37"/>
        <v>4.7859790000000002</v>
      </c>
    </row>
    <row r="2427" spans="1:2" x14ac:dyDescent="0.35">
      <c r="A2427">
        <v>4.7856550000000002</v>
      </c>
      <c r="B2427">
        <f t="shared" ca="1" si="37"/>
        <v>4.7856550000000002</v>
      </c>
    </row>
    <row r="2428" spans="1:2" x14ac:dyDescent="0.35">
      <c r="A2428">
        <v>4.7853320000000004</v>
      </c>
      <c r="B2428">
        <f t="shared" ca="1" si="37"/>
        <v>4.7853320000000004</v>
      </c>
    </row>
    <row r="2429" spans="1:2" x14ac:dyDescent="0.35">
      <c r="A2429">
        <v>4.7850080000000004</v>
      </c>
      <c r="B2429">
        <f t="shared" ca="1" si="37"/>
        <v>4.7850080000000004</v>
      </c>
    </row>
    <row r="2430" spans="1:2" x14ac:dyDescent="0.35">
      <c r="A2430">
        <v>4.7846849999999996</v>
      </c>
      <c r="B2430">
        <f t="shared" ca="1" si="37"/>
        <v>4.7846849999999996</v>
      </c>
    </row>
    <row r="2431" spans="1:2" x14ac:dyDescent="0.35">
      <c r="A2431">
        <v>4.7843619999999998</v>
      </c>
      <c r="B2431">
        <f t="shared" ca="1" si="37"/>
        <v>4.7843619999999998</v>
      </c>
    </row>
    <row r="2432" spans="1:2" x14ac:dyDescent="0.35">
      <c r="A2432">
        <v>4.7840389999999999</v>
      </c>
      <c r="B2432">
        <f t="shared" ca="1" si="37"/>
        <v>4.7840389999999999</v>
      </c>
    </row>
    <row r="2433" spans="1:2" x14ac:dyDescent="0.35">
      <c r="A2433">
        <v>4.7837170000000002</v>
      </c>
      <c r="B2433">
        <f t="shared" ca="1" si="37"/>
        <v>4.7837170000000002</v>
      </c>
    </row>
    <row r="2434" spans="1:2" x14ac:dyDescent="0.35">
      <c r="A2434">
        <v>4.7829839999999999</v>
      </c>
      <c r="B2434">
        <f t="shared" ca="1" si="37"/>
        <v>4.7829839999999999</v>
      </c>
    </row>
    <row r="2435" spans="1:2" x14ac:dyDescent="0.35">
      <c r="A2435">
        <v>4.7826620000000002</v>
      </c>
      <c r="B2435">
        <f t="shared" ref="B2435:B2498" ca="1" si="38">IF(ROW()&gt;=$D$1,IF(MIN(INDIRECT(ADDRESS(ROW()+1-$D$1,COLUMN()-1)&amp;":"&amp;ADDRESS(ROW(),COLUMN()-1)))=A2435,A2435,NA()),NA())</f>
        <v>4.7826620000000002</v>
      </c>
    </row>
    <row r="2436" spans="1:2" x14ac:dyDescent="0.35">
      <c r="A2436">
        <v>4.7823409999999997</v>
      </c>
      <c r="B2436">
        <f t="shared" ca="1" si="38"/>
        <v>4.7823409999999997</v>
      </c>
    </row>
    <row r="2437" spans="1:2" x14ac:dyDescent="0.35">
      <c r="A2437">
        <v>4.7816090000000004</v>
      </c>
      <c r="B2437">
        <f t="shared" ca="1" si="38"/>
        <v>4.7816090000000004</v>
      </c>
    </row>
    <row r="2438" spans="1:2" x14ac:dyDescent="0.35">
      <c r="A2438">
        <v>4.781288</v>
      </c>
      <c r="B2438">
        <f t="shared" ca="1" si="38"/>
        <v>4.781288</v>
      </c>
    </row>
    <row r="2439" spans="1:2" x14ac:dyDescent="0.35">
      <c r="A2439">
        <v>4.7809679999999997</v>
      </c>
      <c r="B2439">
        <f t="shared" ca="1" si="38"/>
        <v>4.7809679999999997</v>
      </c>
    </row>
    <row r="2440" spans="1:2" x14ac:dyDescent="0.35">
      <c r="A2440">
        <v>4.7810579999999998</v>
      </c>
      <c r="B2440" t="e">
        <f t="shared" ca="1" si="38"/>
        <v>#N/A</v>
      </c>
    </row>
    <row r="2441" spans="1:2" x14ac:dyDescent="0.35">
      <c r="A2441">
        <v>4.7807380000000004</v>
      </c>
      <c r="B2441">
        <f t="shared" ca="1" si="38"/>
        <v>4.7807380000000004</v>
      </c>
    </row>
    <row r="2442" spans="1:2" x14ac:dyDescent="0.35">
      <c r="A2442">
        <v>4.7800079999999996</v>
      </c>
      <c r="B2442">
        <f t="shared" ca="1" si="38"/>
        <v>4.7800079999999996</v>
      </c>
    </row>
    <row r="2443" spans="1:2" x14ac:dyDescent="0.35">
      <c r="A2443">
        <v>4.7805080000000002</v>
      </c>
      <c r="B2443" t="e">
        <f t="shared" ca="1" si="38"/>
        <v>#N/A</v>
      </c>
    </row>
    <row r="2444" spans="1:2" x14ac:dyDescent="0.35">
      <c r="A2444">
        <v>4.7801879999999999</v>
      </c>
      <c r="B2444" t="e">
        <f t="shared" ca="1" si="38"/>
        <v>#N/A</v>
      </c>
    </row>
    <row r="2445" spans="1:2" x14ac:dyDescent="0.35">
      <c r="A2445">
        <v>4.7798689999999997</v>
      </c>
      <c r="B2445">
        <f t="shared" ca="1" si="38"/>
        <v>4.7798689999999997</v>
      </c>
    </row>
    <row r="2446" spans="1:2" x14ac:dyDescent="0.35">
      <c r="A2446">
        <v>4.7799589999999998</v>
      </c>
      <c r="B2446" t="e">
        <f t="shared" ca="1" si="38"/>
        <v>#N/A</v>
      </c>
    </row>
    <row r="2447" spans="1:2" x14ac:dyDescent="0.35">
      <c r="A2447">
        <v>4.7808669999999998</v>
      </c>
      <c r="B2447" t="e">
        <f t="shared" ca="1" si="38"/>
        <v>#N/A</v>
      </c>
    </row>
    <row r="2448" spans="1:2" x14ac:dyDescent="0.35">
      <c r="A2448">
        <v>4.7801390000000001</v>
      </c>
      <c r="B2448" t="e">
        <f t="shared" ca="1" si="38"/>
        <v>#N/A</v>
      </c>
    </row>
    <row r="2449" spans="1:2" x14ac:dyDescent="0.35">
      <c r="A2449">
        <v>4.7806369999999996</v>
      </c>
      <c r="B2449" t="e">
        <f t="shared" ca="1" si="38"/>
        <v>#N/A</v>
      </c>
    </row>
    <row r="2450" spans="1:2" x14ac:dyDescent="0.35">
      <c r="A2450">
        <v>4.7811349999999999</v>
      </c>
      <c r="B2450" t="e">
        <f t="shared" ca="1" si="38"/>
        <v>#N/A</v>
      </c>
    </row>
    <row r="2451" spans="1:2" x14ac:dyDescent="0.35">
      <c r="A2451">
        <v>4.7804080000000004</v>
      </c>
      <c r="B2451" t="e">
        <f t="shared" ca="1" si="38"/>
        <v>#N/A</v>
      </c>
    </row>
    <row r="2452" spans="1:2" x14ac:dyDescent="0.35">
      <c r="A2452">
        <v>4.7800900000000004</v>
      </c>
      <c r="B2452" t="e">
        <f t="shared" ca="1" si="38"/>
        <v>#N/A</v>
      </c>
    </row>
    <row r="2453" spans="1:2" x14ac:dyDescent="0.35">
      <c r="A2453">
        <v>4.7797720000000004</v>
      </c>
      <c r="B2453">
        <f t="shared" ca="1" si="38"/>
        <v>4.7797720000000004</v>
      </c>
    </row>
    <row r="2454" spans="1:2" x14ac:dyDescent="0.35">
      <c r="A2454">
        <v>4.7819000000000003</v>
      </c>
      <c r="B2454" t="e">
        <f t="shared" ca="1" si="38"/>
        <v>#N/A</v>
      </c>
    </row>
    <row r="2455" spans="1:2" x14ac:dyDescent="0.35">
      <c r="A2455">
        <v>4.7815810000000001</v>
      </c>
      <c r="B2455" t="e">
        <f t="shared" ca="1" si="38"/>
        <v>#N/A</v>
      </c>
    </row>
    <row r="2456" spans="1:2" x14ac:dyDescent="0.35">
      <c r="A2456">
        <v>4.7820770000000001</v>
      </c>
      <c r="B2456" t="e">
        <f t="shared" ca="1" si="38"/>
        <v>#N/A</v>
      </c>
    </row>
    <row r="2457" spans="1:2" x14ac:dyDescent="0.35">
      <c r="A2457">
        <v>4.7817590000000001</v>
      </c>
      <c r="B2457" t="e">
        <f t="shared" ca="1" si="38"/>
        <v>#N/A</v>
      </c>
    </row>
    <row r="2458" spans="1:2" x14ac:dyDescent="0.35">
      <c r="A2458">
        <v>4.7814410000000001</v>
      </c>
      <c r="B2458" t="e">
        <f t="shared" ca="1" si="38"/>
        <v>#N/A</v>
      </c>
    </row>
    <row r="2459" spans="1:2" x14ac:dyDescent="0.35">
      <c r="A2459">
        <v>4.7815300000000001</v>
      </c>
      <c r="B2459" t="e">
        <f t="shared" ca="1" si="38"/>
        <v>#N/A</v>
      </c>
    </row>
    <row r="2460" spans="1:2" x14ac:dyDescent="0.35">
      <c r="A2460">
        <v>4.780805</v>
      </c>
      <c r="B2460" t="e">
        <f t="shared" ca="1" si="38"/>
        <v>#N/A</v>
      </c>
    </row>
    <row r="2461" spans="1:2" x14ac:dyDescent="0.35">
      <c r="A2461">
        <v>4.780894</v>
      </c>
      <c r="B2461" t="e">
        <f t="shared" ca="1" si="38"/>
        <v>#N/A</v>
      </c>
    </row>
    <row r="2462" spans="1:2" x14ac:dyDescent="0.35">
      <c r="A2462">
        <v>4.780983</v>
      </c>
      <c r="B2462" t="e">
        <f t="shared" ca="1" si="38"/>
        <v>#N/A</v>
      </c>
    </row>
    <row r="2463" spans="1:2" x14ac:dyDescent="0.35">
      <c r="A2463">
        <v>4.781072</v>
      </c>
      <c r="B2463" t="e">
        <f t="shared" ca="1" si="38"/>
        <v>#N/A</v>
      </c>
    </row>
    <row r="2464" spans="1:2" x14ac:dyDescent="0.35">
      <c r="A2464">
        <v>4.7807550000000001</v>
      </c>
      <c r="B2464" t="e">
        <f t="shared" ca="1" si="38"/>
        <v>#N/A</v>
      </c>
    </row>
    <row r="2465" spans="1:2" x14ac:dyDescent="0.35">
      <c r="A2465">
        <v>4.7808440000000001</v>
      </c>
      <c r="B2465" t="e">
        <f t="shared" ca="1" si="38"/>
        <v>#N/A</v>
      </c>
    </row>
    <row r="2466" spans="1:2" x14ac:dyDescent="0.35">
      <c r="A2466">
        <v>4.7805270000000002</v>
      </c>
      <c r="B2466" t="e">
        <f t="shared" ca="1" si="38"/>
        <v>#N/A</v>
      </c>
    </row>
    <row r="2467" spans="1:2" x14ac:dyDescent="0.35">
      <c r="A2467">
        <v>4.7826440000000003</v>
      </c>
      <c r="B2467" t="e">
        <f t="shared" ca="1" si="38"/>
        <v>#N/A</v>
      </c>
    </row>
    <row r="2468" spans="1:2" x14ac:dyDescent="0.35">
      <c r="A2468">
        <v>4.7819209999999996</v>
      </c>
      <c r="B2468" t="e">
        <f t="shared" ca="1" si="38"/>
        <v>#N/A</v>
      </c>
    </row>
    <row r="2469" spans="1:2" x14ac:dyDescent="0.35">
      <c r="A2469">
        <v>4.7816049999999999</v>
      </c>
      <c r="B2469" t="e">
        <f t="shared" ca="1" si="38"/>
        <v>#N/A</v>
      </c>
    </row>
    <row r="2470" spans="1:2" x14ac:dyDescent="0.35">
      <c r="A2470">
        <v>4.781288</v>
      </c>
      <c r="B2470" t="e">
        <f t="shared" ca="1" si="38"/>
        <v>#N/A</v>
      </c>
    </row>
    <row r="2471" spans="1:2" x14ac:dyDescent="0.35">
      <c r="A2471">
        <v>4.7805669999999996</v>
      </c>
      <c r="B2471" t="e">
        <f t="shared" ca="1" si="38"/>
        <v>#N/A</v>
      </c>
    </row>
    <row r="2472" spans="1:2" x14ac:dyDescent="0.35">
      <c r="A2472">
        <v>4.7802509999999998</v>
      </c>
      <c r="B2472" t="e">
        <f t="shared" ca="1" si="38"/>
        <v>#N/A</v>
      </c>
    </row>
    <row r="2473" spans="1:2" x14ac:dyDescent="0.35">
      <c r="A2473">
        <v>4.779935</v>
      </c>
      <c r="B2473" t="e">
        <f t="shared" ca="1" si="38"/>
        <v>#N/A</v>
      </c>
    </row>
    <row r="2474" spans="1:2" x14ac:dyDescent="0.35">
      <c r="A2474">
        <v>4.7796200000000004</v>
      </c>
      <c r="B2474">
        <f t="shared" ca="1" si="38"/>
        <v>4.7796200000000004</v>
      </c>
    </row>
    <row r="2475" spans="1:2" x14ac:dyDescent="0.35">
      <c r="A2475">
        <v>4.7797090000000004</v>
      </c>
      <c r="B2475" t="e">
        <f t="shared" ca="1" si="38"/>
        <v>#N/A</v>
      </c>
    </row>
    <row r="2476" spans="1:2" x14ac:dyDescent="0.35">
      <c r="A2476">
        <v>4.7793939999999999</v>
      </c>
      <c r="B2476">
        <f t="shared" ca="1" si="38"/>
        <v>4.7793939999999999</v>
      </c>
    </row>
    <row r="2477" spans="1:2" x14ac:dyDescent="0.35">
      <c r="A2477">
        <v>4.7794829999999999</v>
      </c>
      <c r="B2477" t="e">
        <f t="shared" ca="1" si="38"/>
        <v>#N/A</v>
      </c>
    </row>
    <row r="2478" spans="1:2" x14ac:dyDescent="0.35">
      <c r="A2478">
        <v>4.7791680000000003</v>
      </c>
      <c r="B2478">
        <f t="shared" ca="1" si="38"/>
        <v>4.7791680000000003</v>
      </c>
    </row>
    <row r="2479" spans="1:2" x14ac:dyDescent="0.35">
      <c r="A2479">
        <v>4.7788539999999999</v>
      </c>
      <c r="B2479">
        <f t="shared" ca="1" si="38"/>
        <v>4.7788539999999999</v>
      </c>
    </row>
    <row r="2480" spans="1:2" x14ac:dyDescent="0.35">
      <c r="A2480">
        <v>4.7785399999999996</v>
      </c>
      <c r="B2480">
        <f t="shared" ca="1" si="38"/>
        <v>4.7785399999999996</v>
      </c>
    </row>
    <row r="2481" spans="1:2" x14ac:dyDescent="0.35">
      <c r="A2481">
        <v>4.7786289999999996</v>
      </c>
      <c r="B2481" t="e">
        <f t="shared" ca="1" si="38"/>
        <v>#N/A</v>
      </c>
    </row>
    <row r="2482" spans="1:2" x14ac:dyDescent="0.35">
      <c r="A2482">
        <v>4.7779119999999997</v>
      </c>
      <c r="B2482">
        <f t="shared" ca="1" si="38"/>
        <v>4.7779119999999997</v>
      </c>
    </row>
    <row r="2483" spans="1:2" x14ac:dyDescent="0.35">
      <c r="A2483">
        <v>4.7788069999999996</v>
      </c>
      <c r="B2483" t="e">
        <f t="shared" ca="1" si="38"/>
        <v>#N/A</v>
      </c>
    </row>
    <row r="2484" spans="1:2" x14ac:dyDescent="0.35">
      <c r="A2484">
        <v>4.7784940000000002</v>
      </c>
      <c r="B2484" t="e">
        <f t="shared" ca="1" si="38"/>
        <v>#N/A</v>
      </c>
    </row>
    <row r="2485" spans="1:2" x14ac:dyDescent="0.35">
      <c r="A2485">
        <v>4.7781799999999999</v>
      </c>
      <c r="B2485" t="e">
        <f t="shared" ca="1" si="38"/>
        <v>#N/A</v>
      </c>
    </row>
    <row r="2486" spans="1:2" x14ac:dyDescent="0.35">
      <c r="A2486">
        <v>4.77827</v>
      </c>
      <c r="B2486" t="e">
        <f t="shared" ca="1" si="38"/>
        <v>#N/A</v>
      </c>
    </row>
    <row r="2487" spans="1:2" x14ac:dyDescent="0.35">
      <c r="A2487">
        <v>4.7779569999999998</v>
      </c>
      <c r="B2487" t="e">
        <f t="shared" ca="1" si="38"/>
        <v>#N/A</v>
      </c>
    </row>
    <row r="2488" spans="1:2" x14ac:dyDescent="0.35">
      <c r="A2488">
        <v>4.7772420000000002</v>
      </c>
      <c r="B2488">
        <f t="shared" ca="1" si="38"/>
        <v>4.7772420000000002</v>
      </c>
    </row>
    <row r="2489" spans="1:2" x14ac:dyDescent="0.35">
      <c r="A2489">
        <v>4.7781349999999998</v>
      </c>
      <c r="B2489" t="e">
        <f t="shared" ca="1" si="38"/>
        <v>#N/A</v>
      </c>
    </row>
    <row r="2490" spans="1:2" x14ac:dyDescent="0.35">
      <c r="A2490">
        <v>4.7782239999999998</v>
      </c>
      <c r="B2490" t="e">
        <f t="shared" ca="1" si="38"/>
        <v>#N/A</v>
      </c>
    </row>
    <row r="2491" spans="1:2" x14ac:dyDescent="0.35">
      <c r="A2491">
        <v>4.7779119999999997</v>
      </c>
      <c r="B2491" t="e">
        <f t="shared" ca="1" si="38"/>
        <v>#N/A</v>
      </c>
    </row>
    <row r="2492" spans="1:2" x14ac:dyDescent="0.35">
      <c r="A2492">
        <v>4.776796</v>
      </c>
      <c r="B2492">
        <f t="shared" ca="1" si="38"/>
        <v>4.776796</v>
      </c>
    </row>
    <row r="2493" spans="1:2" x14ac:dyDescent="0.35">
      <c r="A2493">
        <v>4.7768860000000002</v>
      </c>
      <c r="B2493" t="e">
        <f t="shared" ca="1" si="38"/>
        <v>#N/A</v>
      </c>
    </row>
    <row r="2494" spans="1:2" x14ac:dyDescent="0.35">
      <c r="A2494">
        <v>4.776173</v>
      </c>
      <c r="B2494">
        <f t="shared" ca="1" si="38"/>
        <v>4.776173</v>
      </c>
    </row>
    <row r="2495" spans="1:2" x14ac:dyDescent="0.35">
      <c r="A2495">
        <v>4.7762630000000001</v>
      </c>
      <c r="B2495" t="e">
        <f t="shared" ca="1" si="38"/>
        <v>#N/A</v>
      </c>
    </row>
    <row r="2496" spans="1:2" x14ac:dyDescent="0.35">
      <c r="A2496">
        <v>4.7759520000000002</v>
      </c>
      <c r="B2496">
        <f t="shared" ca="1" si="38"/>
        <v>4.7759520000000002</v>
      </c>
    </row>
    <row r="2497" spans="1:2" x14ac:dyDescent="0.35">
      <c r="A2497">
        <v>4.7756410000000002</v>
      </c>
      <c r="B2497">
        <f t="shared" ca="1" si="38"/>
        <v>4.7756410000000002</v>
      </c>
    </row>
    <row r="2498" spans="1:2" x14ac:dyDescent="0.35">
      <c r="A2498">
        <v>4.7773329999999996</v>
      </c>
      <c r="B2498" t="e">
        <f t="shared" ca="1" si="38"/>
        <v>#N/A</v>
      </c>
    </row>
    <row r="2499" spans="1:2" x14ac:dyDescent="0.35">
      <c r="A2499">
        <v>4.7770219999999997</v>
      </c>
      <c r="B2499" t="e">
        <f t="shared" ref="B2499:B2562" ca="1" si="39">IF(ROW()&gt;=$D$1,IF(MIN(INDIRECT(ADDRESS(ROW()+1-$D$1,COLUMN()-1)&amp;":"&amp;ADDRESS(ROW(),COLUMN()-1)))=A2499,A2499,NA()),NA())</f>
        <v>#N/A</v>
      </c>
    </row>
    <row r="2500" spans="1:2" x14ac:dyDescent="0.35">
      <c r="A2500">
        <v>4.7763109999999998</v>
      </c>
      <c r="B2500" t="e">
        <f t="shared" ca="1" si="39"/>
        <v>#N/A</v>
      </c>
    </row>
    <row r="2501" spans="1:2" x14ac:dyDescent="0.35">
      <c r="A2501">
        <v>4.7763999999999998</v>
      </c>
      <c r="B2501" t="e">
        <f t="shared" ca="1" si="39"/>
        <v>#N/A</v>
      </c>
    </row>
    <row r="2502" spans="1:2" x14ac:dyDescent="0.35">
      <c r="A2502">
        <v>4.7760899999999999</v>
      </c>
      <c r="B2502" t="e">
        <f t="shared" ca="1" si="39"/>
        <v>#N/A</v>
      </c>
    </row>
    <row r="2503" spans="1:2" x14ac:dyDescent="0.35">
      <c r="A2503">
        <v>4.775779</v>
      </c>
      <c r="B2503" t="e">
        <f t="shared" ca="1" si="39"/>
        <v>#N/A</v>
      </c>
    </row>
    <row r="2504" spans="1:2" x14ac:dyDescent="0.35">
      <c r="A2504">
        <v>4.7766679999999999</v>
      </c>
      <c r="B2504" t="e">
        <f t="shared" ca="1" si="39"/>
        <v>#N/A</v>
      </c>
    </row>
    <row r="2505" spans="1:2" x14ac:dyDescent="0.35">
      <c r="A2505">
        <v>4.7759580000000001</v>
      </c>
      <c r="B2505" t="e">
        <f t="shared" ca="1" si="39"/>
        <v>#N/A</v>
      </c>
    </row>
    <row r="2506" spans="1:2" x14ac:dyDescent="0.35">
      <c r="A2506">
        <v>4.7756489999999996</v>
      </c>
      <c r="B2506" t="e">
        <f t="shared" ca="1" si="39"/>
        <v>#N/A</v>
      </c>
    </row>
    <row r="2507" spans="1:2" x14ac:dyDescent="0.35">
      <c r="A2507">
        <v>4.7765360000000001</v>
      </c>
      <c r="B2507" t="e">
        <f t="shared" ca="1" si="39"/>
        <v>#N/A</v>
      </c>
    </row>
    <row r="2508" spans="1:2" x14ac:dyDescent="0.35">
      <c r="A2508">
        <v>4.7762270000000004</v>
      </c>
      <c r="B2508" t="e">
        <f t="shared" ca="1" si="39"/>
        <v>#N/A</v>
      </c>
    </row>
    <row r="2509" spans="1:2" x14ac:dyDescent="0.35">
      <c r="A2509">
        <v>4.7759169999999997</v>
      </c>
      <c r="B2509" t="e">
        <f t="shared" ca="1" si="39"/>
        <v>#N/A</v>
      </c>
    </row>
    <row r="2510" spans="1:2" x14ac:dyDescent="0.35">
      <c r="A2510">
        <v>4.7752090000000003</v>
      </c>
      <c r="B2510">
        <f t="shared" ca="1" si="39"/>
        <v>4.7752090000000003</v>
      </c>
    </row>
    <row r="2511" spans="1:2" x14ac:dyDescent="0.35">
      <c r="A2511">
        <v>4.7748999999999997</v>
      </c>
      <c r="B2511">
        <f t="shared" ca="1" si="39"/>
        <v>4.7748999999999997</v>
      </c>
    </row>
    <row r="2512" spans="1:2" x14ac:dyDescent="0.35">
      <c r="A2512">
        <v>4.7749899999999998</v>
      </c>
      <c r="B2512" t="e">
        <f t="shared" ca="1" si="39"/>
        <v>#N/A</v>
      </c>
    </row>
    <row r="2513" spans="1:2" x14ac:dyDescent="0.35">
      <c r="A2513">
        <v>4.7746820000000003</v>
      </c>
      <c r="B2513">
        <f t="shared" ca="1" si="39"/>
        <v>4.7746820000000003</v>
      </c>
    </row>
    <row r="2514" spans="1:2" x14ac:dyDescent="0.35">
      <c r="A2514">
        <v>4.775169</v>
      </c>
      <c r="B2514" t="e">
        <f t="shared" ca="1" si="39"/>
        <v>#N/A</v>
      </c>
    </row>
    <row r="2515" spans="1:2" x14ac:dyDescent="0.35">
      <c r="A2515">
        <v>4.7752590000000001</v>
      </c>
      <c r="B2515" t="e">
        <f t="shared" ca="1" si="39"/>
        <v>#N/A</v>
      </c>
    </row>
    <row r="2516" spans="1:2" x14ac:dyDescent="0.35">
      <c r="A2516">
        <v>4.7749499999999996</v>
      </c>
      <c r="B2516" t="e">
        <f t="shared" ca="1" si="39"/>
        <v>#N/A</v>
      </c>
    </row>
    <row r="2517" spans="1:2" x14ac:dyDescent="0.35">
      <c r="A2517">
        <v>4.7750399999999997</v>
      </c>
      <c r="B2517" t="e">
        <f t="shared" ca="1" si="39"/>
        <v>#N/A</v>
      </c>
    </row>
    <row r="2518" spans="1:2" x14ac:dyDescent="0.35">
      <c r="A2518">
        <v>4.7755260000000002</v>
      </c>
      <c r="B2518" t="e">
        <f t="shared" ca="1" si="39"/>
        <v>#N/A</v>
      </c>
    </row>
    <row r="2519" spans="1:2" x14ac:dyDescent="0.35">
      <c r="A2519">
        <v>4.7748210000000002</v>
      </c>
      <c r="B2519" t="e">
        <f t="shared" ca="1" si="39"/>
        <v>#N/A</v>
      </c>
    </row>
    <row r="2520" spans="1:2" x14ac:dyDescent="0.35">
      <c r="A2520">
        <v>4.7753079999999999</v>
      </c>
      <c r="B2520" t="e">
        <f t="shared" ca="1" si="39"/>
        <v>#N/A</v>
      </c>
    </row>
    <row r="2521" spans="1:2" x14ac:dyDescent="0.35">
      <c r="A2521">
        <v>4.7750000000000004</v>
      </c>
      <c r="B2521" t="e">
        <f t="shared" ca="1" si="39"/>
        <v>#N/A</v>
      </c>
    </row>
    <row r="2522" spans="1:2" x14ac:dyDescent="0.35">
      <c r="A2522">
        <v>4.7750890000000004</v>
      </c>
      <c r="B2522" t="e">
        <f t="shared" ca="1" si="39"/>
        <v>#N/A</v>
      </c>
    </row>
    <row r="2523" spans="1:2" x14ac:dyDescent="0.35">
      <c r="A2523">
        <v>4.7747820000000001</v>
      </c>
      <c r="B2523" t="e">
        <f t="shared" ca="1" si="39"/>
        <v>#N/A</v>
      </c>
    </row>
    <row r="2524" spans="1:2" x14ac:dyDescent="0.35">
      <c r="A2524">
        <v>4.7744749999999998</v>
      </c>
      <c r="B2524">
        <f t="shared" ca="1" si="39"/>
        <v>4.7744749999999998</v>
      </c>
    </row>
    <row r="2525" spans="1:2" x14ac:dyDescent="0.35">
      <c r="A2525">
        <v>4.7753569999999996</v>
      </c>
      <c r="B2525" t="e">
        <f t="shared" ca="1" si="39"/>
        <v>#N/A</v>
      </c>
    </row>
    <row r="2526" spans="1:2" x14ac:dyDescent="0.35">
      <c r="A2526">
        <v>4.7750500000000002</v>
      </c>
      <c r="B2526" t="e">
        <f t="shared" ca="1" si="39"/>
        <v>#N/A</v>
      </c>
    </row>
    <row r="2527" spans="1:2" x14ac:dyDescent="0.35">
      <c r="A2527">
        <v>4.7755340000000004</v>
      </c>
      <c r="B2527" t="e">
        <f t="shared" ca="1" si="39"/>
        <v>#N/A</v>
      </c>
    </row>
    <row r="2528" spans="1:2" x14ac:dyDescent="0.35">
      <c r="A2528">
        <v>4.7756230000000004</v>
      </c>
      <c r="B2528" t="e">
        <f t="shared" ca="1" si="39"/>
        <v>#N/A</v>
      </c>
    </row>
    <row r="2529" spans="1:2" x14ac:dyDescent="0.35">
      <c r="A2529">
        <v>4.7753160000000001</v>
      </c>
      <c r="B2529" t="e">
        <f t="shared" ca="1" si="39"/>
        <v>#N/A</v>
      </c>
    </row>
    <row r="2530" spans="1:2" x14ac:dyDescent="0.35">
      <c r="A2530">
        <v>4.7738240000000003</v>
      </c>
      <c r="B2530">
        <f t="shared" ca="1" si="39"/>
        <v>4.7738240000000003</v>
      </c>
    </row>
    <row r="2531" spans="1:2" x14ac:dyDescent="0.35">
      <c r="A2531">
        <v>4.773123</v>
      </c>
      <c r="B2531">
        <f t="shared" ca="1" si="39"/>
        <v>4.773123</v>
      </c>
    </row>
    <row r="2532" spans="1:2" x14ac:dyDescent="0.35">
      <c r="A2532">
        <v>4.7740020000000003</v>
      </c>
      <c r="B2532" t="e">
        <f t="shared" ca="1" si="39"/>
        <v>#N/A</v>
      </c>
    </row>
    <row r="2533" spans="1:2" x14ac:dyDescent="0.35">
      <c r="A2533">
        <v>4.7744869999999997</v>
      </c>
      <c r="B2533" t="e">
        <f t="shared" ca="1" si="39"/>
        <v>#N/A</v>
      </c>
    </row>
    <row r="2534" spans="1:2" x14ac:dyDescent="0.35">
      <c r="A2534">
        <v>4.7737860000000003</v>
      </c>
      <c r="B2534" t="e">
        <f t="shared" ca="1" si="39"/>
        <v>#N/A</v>
      </c>
    </row>
    <row r="2535" spans="1:2" x14ac:dyDescent="0.35">
      <c r="A2535">
        <v>4.7742699999999996</v>
      </c>
      <c r="B2535" t="e">
        <f t="shared" ca="1" si="39"/>
        <v>#N/A</v>
      </c>
    </row>
    <row r="2536" spans="1:2" x14ac:dyDescent="0.35">
      <c r="A2536">
        <v>4.7739640000000003</v>
      </c>
      <c r="B2536" t="e">
        <f t="shared" ca="1" si="39"/>
        <v>#N/A</v>
      </c>
    </row>
    <row r="2537" spans="1:2" x14ac:dyDescent="0.35">
      <c r="A2537">
        <v>4.7740539999999996</v>
      </c>
      <c r="B2537" t="e">
        <f t="shared" ca="1" si="39"/>
        <v>#N/A</v>
      </c>
    </row>
    <row r="2538" spans="1:2" x14ac:dyDescent="0.35">
      <c r="A2538">
        <v>4.7733540000000003</v>
      </c>
      <c r="B2538" t="e">
        <f t="shared" ca="1" si="39"/>
        <v>#N/A</v>
      </c>
    </row>
    <row r="2539" spans="1:2" x14ac:dyDescent="0.35">
      <c r="A2539">
        <v>4.7730499999999996</v>
      </c>
      <c r="B2539">
        <f t="shared" ca="1" si="39"/>
        <v>4.7730499999999996</v>
      </c>
    </row>
    <row r="2540" spans="1:2" x14ac:dyDescent="0.35">
      <c r="A2540">
        <v>4.7727449999999996</v>
      </c>
      <c r="B2540">
        <f t="shared" ca="1" si="39"/>
        <v>4.7727449999999996</v>
      </c>
    </row>
    <row r="2541" spans="1:2" x14ac:dyDescent="0.35">
      <c r="A2541">
        <v>4.7724409999999997</v>
      </c>
      <c r="B2541">
        <f t="shared" ca="1" si="39"/>
        <v>4.7724409999999997</v>
      </c>
    </row>
    <row r="2542" spans="1:2" x14ac:dyDescent="0.35">
      <c r="A2542">
        <v>4.7717429999999998</v>
      </c>
      <c r="B2542">
        <f t="shared" ca="1" si="39"/>
        <v>4.7717429999999998</v>
      </c>
    </row>
    <row r="2543" spans="1:2" x14ac:dyDescent="0.35">
      <c r="A2543">
        <v>4.772227</v>
      </c>
      <c r="B2543" t="e">
        <f t="shared" ca="1" si="39"/>
        <v>#N/A</v>
      </c>
    </row>
    <row r="2544" spans="1:2" x14ac:dyDescent="0.35">
      <c r="A2544">
        <v>4.7719230000000001</v>
      </c>
      <c r="B2544" t="e">
        <f t="shared" ca="1" si="39"/>
        <v>#N/A</v>
      </c>
    </row>
    <row r="2545" spans="1:2" x14ac:dyDescent="0.35">
      <c r="A2545">
        <v>4.7716190000000003</v>
      </c>
      <c r="B2545">
        <f t="shared" ca="1" si="39"/>
        <v>4.7716190000000003</v>
      </c>
    </row>
    <row r="2546" spans="1:2" x14ac:dyDescent="0.35">
      <c r="A2546">
        <v>4.7713159999999997</v>
      </c>
      <c r="B2546">
        <f t="shared" ca="1" si="39"/>
        <v>4.7713159999999997</v>
      </c>
    </row>
    <row r="2547" spans="1:2" x14ac:dyDescent="0.35">
      <c r="A2547">
        <v>4.7717989999999997</v>
      </c>
      <c r="B2547" t="e">
        <f t="shared" ca="1" si="39"/>
        <v>#N/A</v>
      </c>
    </row>
    <row r="2548" spans="1:2" x14ac:dyDescent="0.35">
      <c r="A2548">
        <v>4.7711030000000001</v>
      </c>
      <c r="B2548">
        <f t="shared" ca="1" si="39"/>
        <v>4.7711030000000001</v>
      </c>
    </row>
    <row r="2549" spans="1:2" x14ac:dyDescent="0.35">
      <c r="A2549">
        <v>4.7708009999999996</v>
      </c>
      <c r="B2549">
        <f t="shared" ca="1" si="39"/>
        <v>4.7708009999999996</v>
      </c>
    </row>
    <row r="2550" spans="1:2" x14ac:dyDescent="0.35">
      <c r="A2550">
        <v>4.7704979999999999</v>
      </c>
      <c r="B2550">
        <f t="shared" ca="1" si="39"/>
        <v>4.7704979999999999</v>
      </c>
    </row>
    <row r="2551" spans="1:2" x14ac:dyDescent="0.35">
      <c r="A2551">
        <v>4.7698039999999997</v>
      </c>
      <c r="B2551">
        <f t="shared" ca="1" si="39"/>
        <v>4.7698039999999997</v>
      </c>
    </row>
    <row r="2552" spans="1:2" x14ac:dyDescent="0.35">
      <c r="A2552">
        <v>4.7698939999999999</v>
      </c>
      <c r="B2552" t="e">
        <f t="shared" ca="1" si="39"/>
        <v>#N/A</v>
      </c>
    </row>
    <row r="2553" spans="1:2" x14ac:dyDescent="0.35">
      <c r="A2553">
        <v>4.7695920000000003</v>
      </c>
      <c r="B2553">
        <f t="shared" ca="1" si="39"/>
        <v>4.7695920000000003</v>
      </c>
    </row>
    <row r="2554" spans="1:2" x14ac:dyDescent="0.35">
      <c r="A2554">
        <v>4.7692909999999999</v>
      </c>
      <c r="B2554">
        <f t="shared" ca="1" si="39"/>
        <v>4.7692909999999999</v>
      </c>
    </row>
    <row r="2555" spans="1:2" x14ac:dyDescent="0.35">
      <c r="A2555">
        <v>4.7685979999999999</v>
      </c>
      <c r="B2555">
        <f t="shared" ca="1" si="39"/>
        <v>4.7685979999999999</v>
      </c>
    </row>
    <row r="2556" spans="1:2" x14ac:dyDescent="0.35">
      <c r="A2556">
        <v>4.7682969999999996</v>
      </c>
      <c r="B2556">
        <f t="shared" ca="1" si="39"/>
        <v>4.7682969999999996</v>
      </c>
    </row>
    <row r="2557" spans="1:2" x14ac:dyDescent="0.35">
      <c r="A2557">
        <v>4.7676059999999998</v>
      </c>
      <c r="B2557">
        <f t="shared" ca="1" si="39"/>
        <v>4.7676059999999998</v>
      </c>
    </row>
    <row r="2558" spans="1:2" x14ac:dyDescent="0.35">
      <c r="A2558">
        <v>4.7680879999999997</v>
      </c>
      <c r="B2558" t="e">
        <f t="shared" ca="1" si="39"/>
        <v>#N/A</v>
      </c>
    </row>
    <row r="2559" spans="1:2" x14ac:dyDescent="0.35">
      <c r="A2559">
        <v>4.7677870000000002</v>
      </c>
      <c r="B2559" t="e">
        <f t="shared" ca="1" si="39"/>
        <v>#N/A</v>
      </c>
    </row>
    <row r="2560" spans="1:2" x14ac:dyDescent="0.35">
      <c r="A2560">
        <v>4.767487</v>
      </c>
      <c r="B2560">
        <f t="shared" ca="1" si="39"/>
        <v>4.767487</v>
      </c>
    </row>
    <row r="2561" spans="1:2" x14ac:dyDescent="0.35">
      <c r="A2561">
        <v>4.767188</v>
      </c>
      <c r="B2561">
        <f t="shared" ca="1" si="39"/>
        <v>4.767188</v>
      </c>
    </row>
    <row r="2562" spans="1:2" x14ac:dyDescent="0.35">
      <c r="A2562">
        <v>4.7668879999999998</v>
      </c>
      <c r="B2562">
        <f t="shared" ca="1" si="39"/>
        <v>4.7668879999999998</v>
      </c>
    </row>
    <row r="2563" spans="1:2" x14ac:dyDescent="0.35">
      <c r="A2563">
        <v>4.7673690000000004</v>
      </c>
      <c r="B2563" t="e">
        <f t="shared" ref="B2563:B2626" ca="1" si="40">IF(ROW()&gt;=$D$1,IF(MIN(INDIRECT(ADDRESS(ROW()+1-$D$1,COLUMN()-1)&amp;":"&amp;ADDRESS(ROW(),COLUMN()-1)))=A2563,A2563,NA()),NA())</f>
        <v>#N/A</v>
      </c>
    </row>
    <row r="2564" spans="1:2" x14ac:dyDescent="0.35">
      <c r="A2564">
        <v>4.7670700000000004</v>
      </c>
      <c r="B2564" t="e">
        <f t="shared" ca="1" si="40"/>
        <v>#N/A</v>
      </c>
    </row>
    <row r="2565" spans="1:2" x14ac:dyDescent="0.35">
      <c r="A2565">
        <v>4.766381</v>
      </c>
      <c r="B2565">
        <f t="shared" ca="1" si="40"/>
        <v>4.766381</v>
      </c>
    </row>
    <row r="2566" spans="1:2" x14ac:dyDescent="0.35">
      <c r="A2566">
        <v>4.7660819999999999</v>
      </c>
      <c r="B2566">
        <f t="shared" ca="1" si="40"/>
        <v>4.7660819999999999</v>
      </c>
    </row>
    <row r="2567" spans="1:2" x14ac:dyDescent="0.35">
      <c r="A2567">
        <v>4.7665629999999997</v>
      </c>
      <c r="B2567" t="e">
        <f t="shared" ca="1" si="40"/>
        <v>#N/A</v>
      </c>
    </row>
    <row r="2568" spans="1:2" x14ac:dyDescent="0.35">
      <c r="A2568">
        <v>4.7658750000000003</v>
      </c>
      <c r="B2568">
        <f t="shared" ca="1" si="40"/>
        <v>4.7658750000000003</v>
      </c>
    </row>
    <row r="2569" spans="1:2" x14ac:dyDescent="0.35">
      <c r="A2569">
        <v>4.7667450000000002</v>
      </c>
      <c r="B2569" t="e">
        <f t="shared" ca="1" si="40"/>
        <v>#N/A</v>
      </c>
    </row>
    <row r="2570" spans="1:2" x14ac:dyDescent="0.35">
      <c r="A2570">
        <v>4.7664460000000002</v>
      </c>
      <c r="B2570" t="e">
        <f t="shared" ca="1" si="40"/>
        <v>#N/A</v>
      </c>
    </row>
    <row r="2571" spans="1:2" x14ac:dyDescent="0.35">
      <c r="A2571">
        <v>4.7661480000000003</v>
      </c>
      <c r="B2571" t="e">
        <f t="shared" ca="1" si="40"/>
        <v>#N/A</v>
      </c>
    </row>
    <row r="2572" spans="1:2" x14ac:dyDescent="0.35">
      <c r="A2572">
        <v>4.7658500000000004</v>
      </c>
      <c r="B2572">
        <f t="shared" ca="1" si="40"/>
        <v>4.7658500000000004</v>
      </c>
    </row>
    <row r="2573" spans="1:2" x14ac:dyDescent="0.35">
      <c r="A2573">
        <v>4.7659409999999998</v>
      </c>
      <c r="B2573" t="e">
        <f t="shared" ca="1" si="40"/>
        <v>#N/A</v>
      </c>
    </row>
    <row r="2574" spans="1:2" x14ac:dyDescent="0.35">
      <c r="A2574">
        <v>4.7652549999999998</v>
      </c>
      <c r="B2574">
        <f t="shared" ca="1" si="40"/>
        <v>4.7652549999999998</v>
      </c>
    </row>
    <row r="2575" spans="1:2" x14ac:dyDescent="0.35">
      <c r="A2575">
        <v>4.7661230000000003</v>
      </c>
      <c r="B2575" t="e">
        <f t="shared" ca="1" si="40"/>
        <v>#N/A</v>
      </c>
    </row>
    <row r="2576" spans="1:2" x14ac:dyDescent="0.35">
      <c r="A2576">
        <v>4.7666019999999998</v>
      </c>
      <c r="B2576" t="e">
        <f t="shared" ca="1" si="40"/>
        <v>#N/A</v>
      </c>
    </row>
    <row r="2577" spans="1:2" x14ac:dyDescent="0.35">
      <c r="A2577">
        <v>4.7663039999999999</v>
      </c>
      <c r="B2577" t="e">
        <f t="shared" ca="1" si="40"/>
        <v>#N/A</v>
      </c>
    </row>
    <row r="2578" spans="1:2" x14ac:dyDescent="0.35">
      <c r="A2578">
        <v>4.7663950000000002</v>
      </c>
      <c r="B2578" t="e">
        <f t="shared" ca="1" si="40"/>
        <v>#N/A</v>
      </c>
    </row>
    <row r="2579" spans="1:2" x14ac:dyDescent="0.35">
      <c r="A2579">
        <v>4.7664859999999996</v>
      </c>
      <c r="B2579" t="e">
        <f t="shared" ca="1" si="40"/>
        <v>#N/A</v>
      </c>
    </row>
    <row r="2580" spans="1:2" x14ac:dyDescent="0.35">
      <c r="A2580">
        <v>4.770454</v>
      </c>
      <c r="B2580" t="e">
        <f t="shared" ca="1" si="40"/>
        <v>#N/A</v>
      </c>
    </row>
    <row r="2581" spans="1:2" x14ac:dyDescent="0.35">
      <c r="A2581">
        <v>4.7697669999999999</v>
      </c>
      <c r="B2581" t="e">
        <f t="shared" ca="1" si="40"/>
        <v>#N/A</v>
      </c>
    </row>
    <row r="2582" spans="1:2" x14ac:dyDescent="0.35">
      <c r="A2582">
        <v>4.7702439999999999</v>
      </c>
      <c r="B2582" t="e">
        <f t="shared" ca="1" si="40"/>
        <v>#N/A</v>
      </c>
    </row>
    <row r="2583" spans="1:2" x14ac:dyDescent="0.35">
      <c r="A2583">
        <v>4.769946</v>
      </c>
      <c r="B2583" t="e">
        <f t="shared" ca="1" si="40"/>
        <v>#N/A</v>
      </c>
    </row>
    <row r="2584" spans="1:2" x14ac:dyDescent="0.35">
      <c r="A2584">
        <v>4.770035</v>
      </c>
      <c r="B2584" t="e">
        <f t="shared" ca="1" si="40"/>
        <v>#N/A</v>
      </c>
    </row>
    <row r="2585" spans="1:2" x14ac:dyDescent="0.35">
      <c r="A2585">
        <v>4.7693500000000002</v>
      </c>
      <c r="B2585" t="e">
        <f t="shared" ca="1" si="40"/>
        <v>#N/A</v>
      </c>
    </row>
    <row r="2586" spans="1:2" x14ac:dyDescent="0.35">
      <c r="A2586">
        <v>4.7690520000000003</v>
      </c>
      <c r="B2586" t="e">
        <f t="shared" ca="1" si="40"/>
        <v>#N/A</v>
      </c>
    </row>
    <row r="2587" spans="1:2" x14ac:dyDescent="0.35">
      <c r="A2587">
        <v>4.7687549999999996</v>
      </c>
      <c r="B2587" t="e">
        <f t="shared" ca="1" si="40"/>
        <v>#N/A</v>
      </c>
    </row>
    <row r="2588" spans="1:2" x14ac:dyDescent="0.35">
      <c r="A2588">
        <v>4.7684579999999999</v>
      </c>
      <c r="B2588" t="e">
        <f t="shared" ca="1" si="40"/>
        <v>#N/A</v>
      </c>
    </row>
    <row r="2589" spans="1:2" x14ac:dyDescent="0.35">
      <c r="A2589">
        <v>4.7685469999999999</v>
      </c>
      <c r="B2589" t="e">
        <f t="shared" ca="1" si="40"/>
        <v>#N/A</v>
      </c>
    </row>
    <row r="2590" spans="1:2" x14ac:dyDescent="0.35">
      <c r="A2590">
        <v>4.7678640000000003</v>
      </c>
      <c r="B2590" t="e">
        <f t="shared" ca="1" si="40"/>
        <v>#N/A</v>
      </c>
    </row>
    <row r="2591" spans="1:2" x14ac:dyDescent="0.35">
      <c r="A2591">
        <v>4.7675679999999998</v>
      </c>
      <c r="B2591" t="e">
        <f t="shared" ca="1" si="40"/>
        <v>#N/A</v>
      </c>
    </row>
    <row r="2592" spans="1:2" x14ac:dyDescent="0.35">
      <c r="A2592">
        <v>4.767271</v>
      </c>
      <c r="B2592" t="e">
        <f t="shared" ca="1" si="40"/>
        <v>#N/A</v>
      </c>
    </row>
    <row r="2593" spans="1:2" x14ac:dyDescent="0.35">
      <c r="A2593">
        <v>4.7665899999999999</v>
      </c>
      <c r="B2593" t="e">
        <f t="shared" ca="1" si="40"/>
        <v>#N/A</v>
      </c>
    </row>
    <row r="2594" spans="1:2" x14ac:dyDescent="0.35">
      <c r="A2594">
        <v>4.7670649999999997</v>
      </c>
      <c r="B2594" t="e">
        <f t="shared" ca="1" si="40"/>
        <v>#N/A</v>
      </c>
    </row>
    <row r="2595" spans="1:2" x14ac:dyDescent="0.35">
      <c r="A2595">
        <v>4.766769</v>
      </c>
      <c r="B2595" t="e">
        <f t="shared" ca="1" si="40"/>
        <v>#N/A</v>
      </c>
    </row>
    <row r="2596" spans="1:2" x14ac:dyDescent="0.35">
      <c r="A2596">
        <v>4.766089</v>
      </c>
      <c r="B2596" t="e">
        <f t="shared" ca="1" si="40"/>
        <v>#N/A</v>
      </c>
    </row>
    <row r="2597" spans="1:2" x14ac:dyDescent="0.35">
      <c r="A2597">
        <v>4.7657939999999996</v>
      </c>
      <c r="B2597" t="e">
        <f t="shared" ca="1" si="40"/>
        <v>#N/A</v>
      </c>
    </row>
    <row r="2598" spans="1:2" x14ac:dyDescent="0.35">
      <c r="A2598">
        <v>4.7658839999999998</v>
      </c>
      <c r="B2598" t="e">
        <f t="shared" ca="1" si="40"/>
        <v>#N/A</v>
      </c>
    </row>
    <row r="2599" spans="1:2" x14ac:dyDescent="0.35">
      <c r="A2599">
        <v>4.7655890000000003</v>
      </c>
      <c r="B2599" t="e">
        <f t="shared" ca="1" si="40"/>
        <v>#N/A</v>
      </c>
    </row>
    <row r="2600" spans="1:2" x14ac:dyDescent="0.35">
      <c r="A2600">
        <v>4.7652939999999999</v>
      </c>
      <c r="B2600" t="e">
        <f t="shared" ca="1" si="40"/>
        <v>#N/A</v>
      </c>
    </row>
    <row r="2601" spans="1:2" x14ac:dyDescent="0.35">
      <c r="A2601">
        <v>4.764615</v>
      </c>
      <c r="B2601">
        <f t="shared" ca="1" si="40"/>
        <v>4.764615</v>
      </c>
    </row>
    <row r="2602" spans="1:2" x14ac:dyDescent="0.35">
      <c r="A2602">
        <v>4.7643209999999998</v>
      </c>
      <c r="B2602">
        <f t="shared" ca="1" si="40"/>
        <v>4.7643209999999998</v>
      </c>
    </row>
    <row r="2603" spans="1:2" x14ac:dyDescent="0.35">
      <c r="A2603">
        <v>4.7644120000000001</v>
      </c>
      <c r="B2603" t="e">
        <f t="shared" ca="1" si="40"/>
        <v>#N/A</v>
      </c>
    </row>
    <row r="2604" spans="1:2" x14ac:dyDescent="0.35">
      <c r="A2604">
        <v>4.7641179999999999</v>
      </c>
      <c r="B2604">
        <f t="shared" ca="1" si="40"/>
        <v>4.7641179999999999</v>
      </c>
    </row>
    <row r="2605" spans="1:2" x14ac:dyDescent="0.35">
      <c r="A2605">
        <v>4.7638249999999998</v>
      </c>
      <c r="B2605">
        <f t="shared" ca="1" si="40"/>
        <v>4.7638249999999998</v>
      </c>
    </row>
    <row r="2606" spans="1:2" x14ac:dyDescent="0.35">
      <c r="A2606">
        <v>4.7635319999999997</v>
      </c>
      <c r="B2606">
        <f t="shared" ca="1" si="40"/>
        <v>4.7635319999999997</v>
      </c>
    </row>
    <row r="2607" spans="1:2" x14ac:dyDescent="0.35">
      <c r="A2607">
        <v>4.7628550000000001</v>
      </c>
      <c r="B2607">
        <f t="shared" ca="1" si="40"/>
        <v>4.7628550000000001</v>
      </c>
    </row>
    <row r="2608" spans="1:2" x14ac:dyDescent="0.35">
      <c r="A2608">
        <v>4.762562</v>
      </c>
      <c r="B2608">
        <f t="shared" ca="1" si="40"/>
        <v>4.762562</v>
      </c>
    </row>
    <row r="2609" spans="1:2" x14ac:dyDescent="0.35">
      <c r="A2609">
        <v>4.76227</v>
      </c>
      <c r="B2609">
        <f t="shared" ca="1" si="40"/>
        <v>4.76227</v>
      </c>
    </row>
    <row r="2610" spans="1:2" x14ac:dyDescent="0.35">
      <c r="A2610">
        <v>4.761978</v>
      </c>
      <c r="B2610">
        <f t="shared" ca="1" si="40"/>
        <v>4.761978</v>
      </c>
    </row>
    <row r="2611" spans="1:2" x14ac:dyDescent="0.35">
      <c r="A2611">
        <v>4.7636019999999997</v>
      </c>
      <c r="B2611" t="e">
        <f t="shared" ca="1" si="40"/>
        <v>#N/A</v>
      </c>
    </row>
    <row r="2612" spans="1:2" x14ac:dyDescent="0.35">
      <c r="A2612">
        <v>4.7633089999999996</v>
      </c>
      <c r="B2612" t="e">
        <f t="shared" ca="1" si="40"/>
        <v>#N/A</v>
      </c>
    </row>
    <row r="2613" spans="1:2" x14ac:dyDescent="0.35">
      <c r="A2613">
        <v>4.7626340000000003</v>
      </c>
      <c r="B2613" t="e">
        <f t="shared" ca="1" si="40"/>
        <v>#N/A</v>
      </c>
    </row>
    <row r="2614" spans="1:2" x14ac:dyDescent="0.35">
      <c r="A2614">
        <v>4.7623420000000003</v>
      </c>
      <c r="B2614" t="e">
        <f t="shared" ca="1" si="40"/>
        <v>#N/A</v>
      </c>
    </row>
    <row r="2615" spans="1:2" x14ac:dyDescent="0.35">
      <c r="A2615">
        <v>4.7620500000000003</v>
      </c>
      <c r="B2615" t="e">
        <f t="shared" ca="1" si="40"/>
        <v>#N/A</v>
      </c>
    </row>
    <row r="2616" spans="1:2" x14ac:dyDescent="0.35">
      <c r="A2616">
        <v>4.762524</v>
      </c>
      <c r="B2616" t="e">
        <f t="shared" ca="1" si="40"/>
        <v>#N/A</v>
      </c>
    </row>
    <row r="2617" spans="1:2" x14ac:dyDescent="0.35">
      <c r="A2617">
        <v>4.762232</v>
      </c>
      <c r="B2617" t="e">
        <f t="shared" ca="1" si="40"/>
        <v>#N/A</v>
      </c>
    </row>
    <row r="2618" spans="1:2" x14ac:dyDescent="0.35">
      <c r="A2618">
        <v>4.7623230000000003</v>
      </c>
      <c r="B2618" t="e">
        <f t="shared" ca="1" si="40"/>
        <v>#N/A</v>
      </c>
    </row>
    <row r="2619" spans="1:2" x14ac:dyDescent="0.35">
      <c r="A2619">
        <v>4.7620319999999996</v>
      </c>
      <c r="B2619" t="e">
        <f t="shared" ca="1" si="40"/>
        <v>#N/A</v>
      </c>
    </row>
    <row r="2620" spans="1:2" x14ac:dyDescent="0.35">
      <c r="A2620">
        <v>4.7617409999999998</v>
      </c>
      <c r="B2620">
        <f t="shared" ca="1" si="40"/>
        <v>4.7617409999999998</v>
      </c>
    </row>
    <row r="2621" spans="1:2" x14ac:dyDescent="0.35">
      <c r="A2621">
        <v>4.7622140000000002</v>
      </c>
      <c r="B2621" t="e">
        <f t="shared" ca="1" si="40"/>
        <v>#N/A</v>
      </c>
    </row>
    <row r="2622" spans="1:2" x14ac:dyDescent="0.35">
      <c r="A2622">
        <v>4.7615410000000002</v>
      </c>
      <c r="B2622">
        <f t="shared" ca="1" si="40"/>
        <v>4.7615410000000002</v>
      </c>
    </row>
    <row r="2623" spans="1:2" x14ac:dyDescent="0.35">
      <c r="A2623">
        <v>4.7612509999999997</v>
      </c>
      <c r="B2623">
        <f t="shared" ca="1" si="40"/>
        <v>4.7612509999999997</v>
      </c>
    </row>
    <row r="2624" spans="1:2" x14ac:dyDescent="0.35">
      <c r="A2624">
        <v>4.761342</v>
      </c>
      <c r="B2624" t="e">
        <f t="shared" ca="1" si="40"/>
        <v>#N/A</v>
      </c>
    </row>
    <row r="2625" spans="1:2" x14ac:dyDescent="0.35">
      <c r="A2625">
        <v>4.7618140000000002</v>
      </c>
      <c r="B2625" t="e">
        <f t="shared" ca="1" si="40"/>
        <v>#N/A</v>
      </c>
    </row>
    <row r="2626" spans="1:2" x14ac:dyDescent="0.35">
      <c r="A2626">
        <v>4.7615239999999996</v>
      </c>
      <c r="B2626" t="e">
        <f t="shared" ca="1" si="40"/>
        <v>#N/A</v>
      </c>
    </row>
    <row r="2627" spans="1:2" x14ac:dyDescent="0.35">
      <c r="A2627">
        <v>4.761234</v>
      </c>
      <c r="B2627">
        <f t="shared" ref="B2627:B2690" ca="1" si="41">IF(ROW()&gt;=$D$1,IF(MIN(INDIRECT(ADDRESS(ROW()+1-$D$1,COLUMN()-1)&amp;":"&amp;ADDRESS(ROW(),COLUMN()-1)))=A2627,A2627,NA()),NA())</f>
        <v>4.761234</v>
      </c>
    </row>
    <row r="2628" spans="1:2" x14ac:dyDescent="0.35">
      <c r="A2628">
        <v>4.7609440000000003</v>
      </c>
      <c r="B2628">
        <f t="shared" ca="1" si="41"/>
        <v>4.7609440000000003</v>
      </c>
    </row>
    <row r="2629" spans="1:2" x14ac:dyDescent="0.35">
      <c r="A2629">
        <v>4.7606539999999997</v>
      </c>
      <c r="B2629">
        <f t="shared" ca="1" si="41"/>
        <v>4.7606539999999997</v>
      </c>
    </row>
    <row r="2630" spans="1:2" x14ac:dyDescent="0.35">
      <c r="A2630">
        <v>4.7603650000000002</v>
      </c>
      <c r="B2630">
        <f t="shared" ca="1" si="41"/>
        <v>4.7603650000000002</v>
      </c>
    </row>
    <row r="2631" spans="1:2" x14ac:dyDescent="0.35">
      <c r="A2631">
        <v>4.7600759999999998</v>
      </c>
      <c r="B2631">
        <f t="shared" ca="1" si="41"/>
        <v>4.7600759999999998</v>
      </c>
    </row>
    <row r="2632" spans="1:2" x14ac:dyDescent="0.35">
      <c r="A2632">
        <v>4.7597870000000002</v>
      </c>
      <c r="B2632">
        <f t="shared" ca="1" si="41"/>
        <v>4.7597870000000002</v>
      </c>
    </row>
    <row r="2633" spans="1:2" x14ac:dyDescent="0.35">
      <c r="A2633">
        <v>4.7594979999999998</v>
      </c>
      <c r="B2633">
        <f t="shared" ca="1" si="41"/>
        <v>4.7594979999999998</v>
      </c>
    </row>
    <row r="2634" spans="1:2" x14ac:dyDescent="0.35">
      <c r="A2634">
        <v>4.75997</v>
      </c>
      <c r="B2634" t="e">
        <f t="shared" ca="1" si="41"/>
        <v>#N/A</v>
      </c>
    </row>
    <row r="2635" spans="1:2" x14ac:dyDescent="0.35">
      <c r="A2635">
        <v>4.7593009999999998</v>
      </c>
      <c r="B2635">
        <f t="shared" ca="1" si="41"/>
        <v>4.7593009999999998</v>
      </c>
    </row>
    <row r="2636" spans="1:2" x14ac:dyDescent="0.35">
      <c r="A2636">
        <v>4.7593930000000002</v>
      </c>
      <c r="B2636" t="e">
        <f t="shared" ca="1" si="41"/>
        <v>#N/A</v>
      </c>
    </row>
    <row r="2637" spans="1:2" x14ac:dyDescent="0.35">
      <c r="A2637">
        <v>4.7591049999999999</v>
      </c>
      <c r="B2637">
        <f t="shared" ca="1" si="41"/>
        <v>4.7591049999999999</v>
      </c>
    </row>
    <row r="2638" spans="1:2" x14ac:dyDescent="0.35">
      <c r="A2638">
        <v>4.7591960000000002</v>
      </c>
      <c r="B2638" t="e">
        <f t="shared" ca="1" si="41"/>
        <v>#N/A</v>
      </c>
    </row>
    <row r="2639" spans="1:2" x14ac:dyDescent="0.35">
      <c r="A2639">
        <v>4.7592869999999996</v>
      </c>
      <c r="B2639" t="e">
        <f t="shared" ca="1" si="41"/>
        <v>#N/A</v>
      </c>
    </row>
    <row r="2640" spans="1:2" x14ac:dyDescent="0.35">
      <c r="A2640">
        <v>4.7590000000000003</v>
      </c>
      <c r="B2640">
        <f t="shared" ca="1" si="41"/>
        <v>4.7590000000000003</v>
      </c>
    </row>
    <row r="2641" spans="1:2" x14ac:dyDescent="0.35">
      <c r="A2641">
        <v>4.7587120000000001</v>
      </c>
      <c r="B2641">
        <f t="shared" ca="1" si="41"/>
        <v>4.7587120000000001</v>
      </c>
    </row>
    <row r="2642" spans="1:2" x14ac:dyDescent="0.35">
      <c r="A2642">
        <v>4.7580460000000002</v>
      </c>
      <c r="B2642">
        <f t="shared" ca="1" si="41"/>
        <v>4.7580460000000002</v>
      </c>
    </row>
    <row r="2643" spans="1:2" x14ac:dyDescent="0.35">
      <c r="A2643">
        <v>4.7577590000000001</v>
      </c>
      <c r="B2643">
        <f t="shared" ca="1" si="41"/>
        <v>4.7577590000000001</v>
      </c>
    </row>
    <row r="2644" spans="1:2" x14ac:dyDescent="0.35">
      <c r="A2644">
        <v>4.7574730000000001</v>
      </c>
      <c r="B2644">
        <f t="shared" ca="1" si="41"/>
        <v>4.7574730000000001</v>
      </c>
    </row>
    <row r="2645" spans="1:2" x14ac:dyDescent="0.35">
      <c r="A2645">
        <v>4.7568080000000004</v>
      </c>
      <c r="B2645">
        <f t="shared" ca="1" si="41"/>
        <v>4.7568080000000004</v>
      </c>
    </row>
    <row r="2646" spans="1:2" x14ac:dyDescent="0.35">
      <c r="A2646">
        <v>4.7565220000000004</v>
      </c>
      <c r="B2646">
        <f t="shared" ca="1" si="41"/>
        <v>4.7565220000000004</v>
      </c>
    </row>
    <row r="2647" spans="1:2" x14ac:dyDescent="0.35">
      <c r="A2647">
        <v>4.7566139999999999</v>
      </c>
      <c r="B2647" t="e">
        <f t="shared" ca="1" si="41"/>
        <v>#N/A</v>
      </c>
    </row>
    <row r="2648" spans="1:2" x14ac:dyDescent="0.35">
      <c r="A2648">
        <v>4.7563279999999999</v>
      </c>
      <c r="B2648">
        <f t="shared" ca="1" si="41"/>
        <v>4.7563279999999999</v>
      </c>
    </row>
    <row r="2649" spans="1:2" x14ac:dyDescent="0.35">
      <c r="A2649">
        <v>4.7556649999999996</v>
      </c>
      <c r="B2649">
        <f t="shared" ca="1" si="41"/>
        <v>4.7556649999999996</v>
      </c>
    </row>
    <row r="2650" spans="1:2" x14ac:dyDescent="0.35">
      <c r="A2650">
        <v>4.755757</v>
      </c>
      <c r="B2650" t="e">
        <f t="shared" ca="1" si="41"/>
        <v>#N/A</v>
      </c>
    </row>
    <row r="2651" spans="1:2" x14ac:dyDescent="0.35">
      <c r="A2651">
        <v>4.7554720000000001</v>
      </c>
      <c r="B2651">
        <f t="shared" ca="1" si="41"/>
        <v>4.7554720000000001</v>
      </c>
    </row>
    <row r="2652" spans="1:2" x14ac:dyDescent="0.35">
      <c r="A2652">
        <v>4.7555639999999997</v>
      </c>
      <c r="B2652" t="e">
        <f t="shared" ca="1" si="41"/>
        <v>#N/A</v>
      </c>
    </row>
    <row r="2653" spans="1:2" x14ac:dyDescent="0.35">
      <c r="A2653">
        <v>4.7556560000000001</v>
      </c>
      <c r="B2653" t="e">
        <f t="shared" ca="1" si="41"/>
        <v>#N/A</v>
      </c>
    </row>
    <row r="2654" spans="1:2" x14ac:dyDescent="0.35">
      <c r="A2654">
        <v>4.7557479999999996</v>
      </c>
      <c r="B2654" t="e">
        <f t="shared" ca="1" si="41"/>
        <v>#N/A</v>
      </c>
    </row>
    <row r="2655" spans="1:2" x14ac:dyDescent="0.35">
      <c r="A2655">
        <v>4.7554629999999998</v>
      </c>
      <c r="B2655">
        <f t="shared" ca="1" si="41"/>
        <v>4.7554629999999998</v>
      </c>
    </row>
    <row r="2656" spans="1:2" x14ac:dyDescent="0.35">
      <c r="A2656">
        <v>4.7548019999999998</v>
      </c>
      <c r="B2656">
        <f t="shared" ca="1" si="41"/>
        <v>4.7548019999999998</v>
      </c>
    </row>
    <row r="2657" spans="1:2" x14ac:dyDescent="0.35">
      <c r="A2657">
        <v>4.754518</v>
      </c>
      <c r="B2657">
        <f t="shared" ca="1" si="41"/>
        <v>4.754518</v>
      </c>
    </row>
    <row r="2658" spans="1:2" x14ac:dyDescent="0.35">
      <c r="A2658">
        <v>4.7549869999999999</v>
      </c>
      <c r="B2658" t="e">
        <f t="shared" ca="1" si="41"/>
        <v>#N/A</v>
      </c>
    </row>
    <row r="2659" spans="1:2" x14ac:dyDescent="0.35">
      <c r="A2659">
        <v>4.754327</v>
      </c>
      <c r="B2659">
        <f t="shared" ca="1" si="41"/>
        <v>4.754327</v>
      </c>
    </row>
    <row r="2660" spans="1:2" x14ac:dyDescent="0.35">
      <c r="A2660">
        <v>4.7540430000000002</v>
      </c>
      <c r="B2660">
        <f t="shared" ca="1" si="41"/>
        <v>4.7540430000000002</v>
      </c>
    </row>
    <row r="2661" spans="1:2" x14ac:dyDescent="0.35">
      <c r="A2661">
        <v>4.7537589999999996</v>
      </c>
      <c r="B2661">
        <f t="shared" ca="1" si="41"/>
        <v>4.7537589999999996</v>
      </c>
    </row>
    <row r="2662" spans="1:2" x14ac:dyDescent="0.35">
      <c r="A2662">
        <v>4.7546039999999996</v>
      </c>
      <c r="B2662" t="e">
        <f t="shared" ca="1" si="41"/>
        <v>#N/A</v>
      </c>
    </row>
    <row r="2663" spans="1:2" x14ac:dyDescent="0.35">
      <c r="A2663">
        <v>4.7543199999999999</v>
      </c>
      <c r="B2663" t="e">
        <f t="shared" ca="1" si="41"/>
        <v>#N/A</v>
      </c>
    </row>
    <row r="2664" spans="1:2" x14ac:dyDescent="0.35">
      <c r="A2664">
        <v>4.7547879999999996</v>
      </c>
      <c r="B2664" t="e">
        <f t="shared" ca="1" si="41"/>
        <v>#N/A</v>
      </c>
    </row>
    <row r="2665" spans="1:2" x14ac:dyDescent="0.35">
      <c r="A2665">
        <v>4.7541289999999998</v>
      </c>
      <c r="B2665" t="e">
        <f t="shared" ca="1" si="41"/>
        <v>#N/A</v>
      </c>
    </row>
    <row r="2666" spans="1:2" x14ac:dyDescent="0.35">
      <c r="A2666">
        <v>4.7530960000000002</v>
      </c>
      <c r="B2666">
        <f t="shared" ca="1" si="41"/>
        <v>4.7530960000000002</v>
      </c>
    </row>
    <row r="2667" spans="1:2" x14ac:dyDescent="0.35">
      <c r="A2667">
        <v>4.7531879999999997</v>
      </c>
      <c r="B2667" t="e">
        <f t="shared" ca="1" si="41"/>
        <v>#N/A</v>
      </c>
    </row>
    <row r="2668" spans="1:2" x14ac:dyDescent="0.35">
      <c r="A2668">
        <v>4.7532810000000003</v>
      </c>
      <c r="B2668" t="e">
        <f t="shared" ca="1" si="41"/>
        <v>#N/A</v>
      </c>
    </row>
    <row r="2669" spans="1:2" x14ac:dyDescent="0.35">
      <c r="A2669">
        <v>4.752624</v>
      </c>
      <c r="B2669">
        <f t="shared" ca="1" si="41"/>
        <v>4.752624</v>
      </c>
    </row>
    <row r="2670" spans="1:2" x14ac:dyDescent="0.35">
      <c r="A2670">
        <v>4.7523419999999996</v>
      </c>
      <c r="B2670">
        <f t="shared" ca="1" si="41"/>
        <v>4.7523419999999996</v>
      </c>
    </row>
    <row r="2671" spans="1:2" x14ac:dyDescent="0.35">
      <c r="A2671">
        <v>4.752434</v>
      </c>
      <c r="B2671" t="e">
        <f t="shared" ca="1" si="41"/>
        <v>#N/A</v>
      </c>
    </row>
    <row r="2672" spans="1:2" x14ac:dyDescent="0.35">
      <c r="A2672">
        <v>4.7521529999999998</v>
      </c>
      <c r="B2672">
        <f t="shared" ca="1" si="41"/>
        <v>4.7521529999999998</v>
      </c>
    </row>
    <row r="2673" spans="1:2" x14ac:dyDescent="0.35">
      <c r="A2673">
        <v>4.7514969999999996</v>
      </c>
      <c r="B2673">
        <f t="shared" ca="1" si="41"/>
        <v>4.7514969999999996</v>
      </c>
    </row>
    <row r="2674" spans="1:2" x14ac:dyDescent="0.35">
      <c r="A2674">
        <v>4.752338</v>
      </c>
      <c r="B2674" t="e">
        <f t="shared" ca="1" si="41"/>
        <v>#N/A</v>
      </c>
    </row>
    <row r="2675" spans="1:2" x14ac:dyDescent="0.35">
      <c r="A2675">
        <v>4.7520569999999998</v>
      </c>
      <c r="B2675" t="e">
        <f t="shared" ca="1" si="41"/>
        <v>#N/A</v>
      </c>
    </row>
    <row r="2676" spans="1:2" x14ac:dyDescent="0.35">
      <c r="A2676">
        <v>4.7517760000000004</v>
      </c>
      <c r="B2676" t="e">
        <f t="shared" ca="1" si="41"/>
        <v>#N/A</v>
      </c>
    </row>
    <row r="2677" spans="1:2" x14ac:dyDescent="0.35">
      <c r="A2677">
        <v>4.7514950000000002</v>
      </c>
      <c r="B2677">
        <f t="shared" ca="1" si="41"/>
        <v>4.7514950000000002</v>
      </c>
    </row>
    <row r="2678" spans="1:2" x14ac:dyDescent="0.35">
      <c r="A2678">
        <v>4.7515879999999999</v>
      </c>
      <c r="B2678" t="e">
        <f t="shared" ca="1" si="41"/>
        <v>#N/A</v>
      </c>
    </row>
    <row r="2679" spans="1:2" x14ac:dyDescent="0.35">
      <c r="A2679">
        <v>4.750934</v>
      </c>
      <c r="B2679">
        <f t="shared" ca="1" si="41"/>
        <v>4.750934</v>
      </c>
    </row>
    <row r="2680" spans="1:2" x14ac:dyDescent="0.35">
      <c r="A2680">
        <v>4.751773</v>
      </c>
      <c r="B2680" t="e">
        <f t="shared" ca="1" si="41"/>
        <v>#N/A</v>
      </c>
    </row>
    <row r="2681" spans="1:2" x14ac:dyDescent="0.35">
      <c r="A2681">
        <v>4.7522390000000003</v>
      </c>
      <c r="B2681" t="e">
        <f t="shared" ca="1" si="41"/>
        <v>#N/A</v>
      </c>
    </row>
    <row r="2682" spans="1:2" x14ac:dyDescent="0.35">
      <c r="A2682">
        <v>4.7519580000000001</v>
      </c>
      <c r="B2682" t="e">
        <f t="shared" ca="1" si="41"/>
        <v>#N/A</v>
      </c>
    </row>
    <row r="2683" spans="1:2" x14ac:dyDescent="0.35">
      <c r="A2683">
        <v>4.7520509999999998</v>
      </c>
      <c r="B2683" t="e">
        <f t="shared" ca="1" si="41"/>
        <v>#N/A</v>
      </c>
    </row>
    <row r="2684" spans="1:2" x14ac:dyDescent="0.35">
      <c r="A2684">
        <v>4.7521430000000002</v>
      </c>
      <c r="B2684" t="e">
        <f t="shared" ca="1" si="41"/>
        <v>#N/A</v>
      </c>
    </row>
    <row r="2685" spans="1:2" x14ac:dyDescent="0.35">
      <c r="A2685">
        <v>4.7514900000000004</v>
      </c>
      <c r="B2685" t="e">
        <f t="shared" ca="1" si="41"/>
        <v>#N/A</v>
      </c>
    </row>
    <row r="2686" spans="1:2" x14ac:dyDescent="0.35">
      <c r="A2686">
        <v>4.7519549999999997</v>
      </c>
      <c r="B2686" t="e">
        <f t="shared" ca="1" si="41"/>
        <v>#N/A</v>
      </c>
    </row>
    <row r="2687" spans="1:2" x14ac:dyDescent="0.35">
      <c r="A2687">
        <v>4.7501860000000002</v>
      </c>
      <c r="B2687">
        <f t="shared" ca="1" si="41"/>
        <v>4.7501860000000002</v>
      </c>
    </row>
    <row r="2688" spans="1:2" x14ac:dyDescent="0.35">
      <c r="A2688">
        <v>4.7513959999999997</v>
      </c>
      <c r="B2688" t="e">
        <f t="shared" ca="1" si="41"/>
        <v>#N/A</v>
      </c>
    </row>
    <row r="2689" spans="1:2" x14ac:dyDescent="0.35">
      <c r="A2689">
        <v>4.7496280000000004</v>
      </c>
      <c r="B2689">
        <f t="shared" ca="1" si="41"/>
        <v>4.7496280000000004</v>
      </c>
    </row>
    <row r="2690" spans="1:2" x14ac:dyDescent="0.35">
      <c r="A2690">
        <v>4.7493489999999996</v>
      </c>
      <c r="B2690">
        <f t="shared" ca="1" si="41"/>
        <v>4.7493489999999996</v>
      </c>
    </row>
    <row r="2691" spans="1:2" x14ac:dyDescent="0.35">
      <c r="A2691">
        <v>4.7490709999999998</v>
      </c>
      <c r="B2691">
        <f t="shared" ref="B2691:B2754" ca="1" si="42">IF(ROW()&gt;=$D$1,IF(MIN(INDIRECT(ADDRESS(ROW()+1-$D$1,COLUMN()-1)&amp;":"&amp;ADDRESS(ROW(),COLUMN()-1)))=A2691,A2691,NA()),NA())</f>
        <v>4.7490709999999998</v>
      </c>
    </row>
    <row r="2692" spans="1:2" x14ac:dyDescent="0.35">
      <c r="A2692">
        <v>4.7487919999999999</v>
      </c>
      <c r="B2692">
        <f t="shared" ca="1" si="42"/>
        <v>4.7487919999999999</v>
      </c>
    </row>
    <row r="2693" spans="1:2" x14ac:dyDescent="0.35">
      <c r="A2693">
        <v>4.7485140000000001</v>
      </c>
      <c r="B2693">
        <f t="shared" ca="1" si="42"/>
        <v>4.7485140000000001</v>
      </c>
    </row>
    <row r="2694" spans="1:2" x14ac:dyDescent="0.35">
      <c r="A2694">
        <v>4.7482360000000003</v>
      </c>
      <c r="B2694">
        <f t="shared" ca="1" si="42"/>
        <v>4.7482360000000003</v>
      </c>
    </row>
    <row r="2695" spans="1:2" x14ac:dyDescent="0.35">
      <c r="A2695">
        <v>4.7479579999999997</v>
      </c>
      <c r="B2695">
        <f t="shared" ca="1" si="42"/>
        <v>4.7479579999999997</v>
      </c>
    </row>
    <row r="2696" spans="1:2" x14ac:dyDescent="0.35">
      <c r="A2696">
        <v>4.7473099999999997</v>
      </c>
      <c r="B2696">
        <f t="shared" ca="1" si="42"/>
        <v>4.7473099999999997</v>
      </c>
    </row>
    <row r="2697" spans="1:2" x14ac:dyDescent="0.35">
      <c r="A2697">
        <v>4.7470330000000001</v>
      </c>
      <c r="B2697">
        <f t="shared" ca="1" si="42"/>
        <v>4.7470330000000001</v>
      </c>
    </row>
    <row r="2698" spans="1:2" x14ac:dyDescent="0.35">
      <c r="A2698">
        <v>4.7482389999999999</v>
      </c>
      <c r="B2698" t="e">
        <f t="shared" ca="1" si="42"/>
        <v>#N/A</v>
      </c>
    </row>
    <row r="2699" spans="1:2" x14ac:dyDescent="0.35">
      <c r="A2699">
        <v>4.7475909999999999</v>
      </c>
      <c r="B2699" t="e">
        <f t="shared" ca="1" si="42"/>
        <v>#N/A</v>
      </c>
    </row>
    <row r="2700" spans="1:2" x14ac:dyDescent="0.35">
      <c r="A2700">
        <v>4.7473140000000003</v>
      </c>
      <c r="B2700" t="e">
        <f t="shared" ca="1" si="42"/>
        <v>#N/A</v>
      </c>
    </row>
    <row r="2701" spans="1:2" x14ac:dyDescent="0.35">
      <c r="A2701">
        <v>4.7474069999999999</v>
      </c>
      <c r="B2701" t="e">
        <f t="shared" ca="1" si="42"/>
        <v>#N/A</v>
      </c>
    </row>
    <row r="2702" spans="1:2" x14ac:dyDescent="0.35">
      <c r="A2702">
        <v>4.7456500000000004</v>
      </c>
      <c r="B2702">
        <f t="shared" ca="1" si="42"/>
        <v>4.7456500000000004</v>
      </c>
    </row>
    <row r="2703" spans="1:2" x14ac:dyDescent="0.35">
      <c r="A2703">
        <v>4.7450039999999998</v>
      </c>
      <c r="B2703">
        <f t="shared" ca="1" si="42"/>
        <v>4.7450039999999998</v>
      </c>
    </row>
    <row r="2704" spans="1:2" x14ac:dyDescent="0.35">
      <c r="A2704">
        <v>4.745838</v>
      </c>
      <c r="B2704" t="e">
        <f t="shared" ca="1" si="42"/>
        <v>#N/A</v>
      </c>
    </row>
    <row r="2705" spans="1:2" x14ac:dyDescent="0.35">
      <c r="A2705">
        <v>4.7470410000000003</v>
      </c>
      <c r="B2705" t="e">
        <f t="shared" ca="1" si="42"/>
        <v>#N/A</v>
      </c>
    </row>
    <row r="2706" spans="1:2" x14ac:dyDescent="0.35">
      <c r="A2706">
        <v>4.7467649999999999</v>
      </c>
      <c r="B2706" t="e">
        <f t="shared" ca="1" si="42"/>
        <v>#N/A</v>
      </c>
    </row>
    <row r="2707" spans="1:2" x14ac:dyDescent="0.35">
      <c r="A2707">
        <v>4.7450109999999999</v>
      </c>
      <c r="B2707" t="e">
        <f t="shared" ca="1" si="42"/>
        <v>#N/A</v>
      </c>
    </row>
    <row r="2708" spans="1:2" x14ac:dyDescent="0.35">
      <c r="A2708">
        <v>4.7447359999999996</v>
      </c>
      <c r="B2708">
        <f t="shared" ca="1" si="42"/>
        <v>4.7447359999999996</v>
      </c>
    </row>
    <row r="2709" spans="1:2" x14ac:dyDescent="0.35">
      <c r="A2709">
        <v>4.7459379999999998</v>
      </c>
      <c r="B2709" t="e">
        <f t="shared" ca="1" si="42"/>
        <v>#N/A</v>
      </c>
    </row>
    <row r="2710" spans="1:2" x14ac:dyDescent="0.35">
      <c r="A2710">
        <v>4.744186</v>
      </c>
      <c r="B2710">
        <f t="shared" ca="1" si="42"/>
        <v>4.744186</v>
      </c>
    </row>
    <row r="2711" spans="1:2" x14ac:dyDescent="0.35">
      <c r="A2711">
        <v>4.7439109999999998</v>
      </c>
      <c r="B2711">
        <f t="shared" ca="1" si="42"/>
        <v>4.7439109999999998</v>
      </c>
    </row>
    <row r="2712" spans="1:2" x14ac:dyDescent="0.35">
      <c r="A2712">
        <v>4.7432679999999996</v>
      </c>
      <c r="B2712">
        <f t="shared" ca="1" si="42"/>
        <v>4.7432679999999996</v>
      </c>
    </row>
    <row r="2713" spans="1:2" x14ac:dyDescent="0.35">
      <c r="A2713">
        <v>4.7429940000000004</v>
      </c>
      <c r="B2713">
        <f t="shared" ca="1" si="42"/>
        <v>4.7429940000000004</v>
      </c>
    </row>
    <row r="2714" spans="1:2" x14ac:dyDescent="0.35">
      <c r="A2714">
        <v>4.7423520000000003</v>
      </c>
      <c r="B2714">
        <f t="shared" ca="1" si="42"/>
        <v>4.7423520000000003</v>
      </c>
    </row>
    <row r="2715" spans="1:2" x14ac:dyDescent="0.35">
      <c r="A2715">
        <v>4.7424470000000003</v>
      </c>
      <c r="B2715" t="e">
        <f t="shared" ca="1" si="42"/>
        <v>#N/A</v>
      </c>
    </row>
    <row r="2716" spans="1:2" x14ac:dyDescent="0.35">
      <c r="A2716">
        <v>4.7425410000000001</v>
      </c>
      <c r="B2716" t="e">
        <f t="shared" ca="1" si="42"/>
        <v>#N/A</v>
      </c>
    </row>
    <row r="2717" spans="1:2" x14ac:dyDescent="0.35">
      <c r="A2717">
        <v>4.7419000000000002</v>
      </c>
      <c r="B2717">
        <f t="shared" ca="1" si="42"/>
        <v>4.7419000000000002</v>
      </c>
    </row>
    <row r="2718" spans="1:2" x14ac:dyDescent="0.35">
      <c r="A2718">
        <v>4.7416270000000003</v>
      </c>
      <c r="B2718">
        <f t="shared" ca="1" si="42"/>
        <v>4.7416270000000003</v>
      </c>
    </row>
    <row r="2719" spans="1:2" x14ac:dyDescent="0.35">
      <c r="A2719">
        <v>4.7413540000000003</v>
      </c>
      <c r="B2719">
        <f t="shared" ca="1" si="42"/>
        <v>4.7413540000000003</v>
      </c>
    </row>
    <row r="2720" spans="1:2" x14ac:dyDescent="0.35">
      <c r="A2720">
        <v>4.7407130000000004</v>
      </c>
      <c r="B2720">
        <f t="shared" ca="1" si="42"/>
        <v>4.7407130000000004</v>
      </c>
    </row>
    <row r="2721" spans="1:2" x14ac:dyDescent="0.35">
      <c r="A2721">
        <v>4.7404409999999997</v>
      </c>
      <c r="B2721">
        <f t="shared" ca="1" si="42"/>
        <v>4.7404409999999997</v>
      </c>
    </row>
    <row r="2722" spans="1:2" x14ac:dyDescent="0.35">
      <c r="A2722">
        <v>4.7398020000000001</v>
      </c>
      <c r="B2722">
        <f t="shared" ca="1" si="42"/>
        <v>4.7398020000000001</v>
      </c>
    </row>
    <row r="2723" spans="1:2" x14ac:dyDescent="0.35">
      <c r="A2723">
        <v>4.740265</v>
      </c>
      <c r="B2723" t="e">
        <f t="shared" ca="1" si="42"/>
        <v>#N/A</v>
      </c>
    </row>
    <row r="2724" spans="1:2" x14ac:dyDescent="0.35">
      <c r="A2724">
        <v>4.7396250000000002</v>
      </c>
      <c r="B2724">
        <f t="shared" ca="1" si="42"/>
        <v>4.7396250000000002</v>
      </c>
    </row>
    <row r="2725" spans="1:2" x14ac:dyDescent="0.35">
      <c r="A2725">
        <v>4.7393539999999996</v>
      </c>
      <c r="B2725">
        <f t="shared" ca="1" si="42"/>
        <v>4.7393539999999996</v>
      </c>
    </row>
    <row r="2726" spans="1:2" x14ac:dyDescent="0.35">
      <c r="A2726">
        <v>4.7390829999999999</v>
      </c>
      <c r="B2726">
        <f t="shared" ca="1" si="42"/>
        <v>4.7390829999999999</v>
      </c>
    </row>
    <row r="2727" spans="1:2" x14ac:dyDescent="0.35">
      <c r="A2727">
        <v>4.7384449999999996</v>
      </c>
      <c r="B2727">
        <f t="shared" ca="1" si="42"/>
        <v>4.7384449999999996</v>
      </c>
    </row>
    <row r="2728" spans="1:2" x14ac:dyDescent="0.35">
      <c r="A2728">
        <v>4.7389070000000002</v>
      </c>
      <c r="B2728" t="e">
        <f t="shared" ca="1" si="42"/>
        <v>#N/A</v>
      </c>
    </row>
    <row r="2729" spans="1:2" x14ac:dyDescent="0.35">
      <c r="A2729">
        <v>4.7386359999999996</v>
      </c>
      <c r="B2729" t="e">
        <f t="shared" ca="1" si="42"/>
        <v>#N/A</v>
      </c>
    </row>
    <row r="2730" spans="1:2" x14ac:dyDescent="0.35">
      <c r="A2730">
        <v>4.7379990000000003</v>
      </c>
      <c r="B2730">
        <f t="shared" ca="1" si="42"/>
        <v>4.7379990000000003</v>
      </c>
    </row>
    <row r="2731" spans="1:2" x14ac:dyDescent="0.35">
      <c r="A2731">
        <v>4.7380950000000004</v>
      </c>
      <c r="B2731" t="e">
        <f t="shared" ca="1" si="42"/>
        <v>#N/A</v>
      </c>
    </row>
    <row r="2732" spans="1:2" x14ac:dyDescent="0.35">
      <c r="A2732">
        <v>4.7374590000000003</v>
      </c>
      <c r="B2732">
        <f t="shared" ca="1" si="42"/>
        <v>4.7374590000000003</v>
      </c>
    </row>
    <row r="2733" spans="1:2" x14ac:dyDescent="0.35">
      <c r="A2733">
        <v>4.737921</v>
      </c>
      <c r="B2733" t="e">
        <f t="shared" ca="1" si="42"/>
        <v>#N/A</v>
      </c>
    </row>
    <row r="2734" spans="1:2" x14ac:dyDescent="0.35">
      <c r="A2734">
        <v>4.7376509999999996</v>
      </c>
      <c r="B2734" t="e">
        <f t="shared" ca="1" si="42"/>
        <v>#N/A</v>
      </c>
    </row>
    <row r="2735" spans="1:2" x14ac:dyDescent="0.35">
      <c r="A2735">
        <v>4.7377469999999997</v>
      </c>
      <c r="B2735" t="e">
        <f t="shared" ca="1" si="42"/>
        <v>#N/A</v>
      </c>
    </row>
    <row r="2736" spans="1:2" x14ac:dyDescent="0.35">
      <c r="A2736">
        <v>4.7371119999999998</v>
      </c>
      <c r="B2736">
        <f t="shared" ca="1" si="42"/>
        <v>4.7371119999999998</v>
      </c>
    </row>
    <row r="2737" spans="1:2" x14ac:dyDescent="0.35">
      <c r="A2737">
        <v>4.7372079999999999</v>
      </c>
      <c r="B2737" t="e">
        <f t="shared" ca="1" si="42"/>
        <v>#N/A</v>
      </c>
    </row>
    <row r="2738" spans="1:2" x14ac:dyDescent="0.35">
      <c r="A2738">
        <v>4.7365729999999999</v>
      </c>
      <c r="B2738">
        <f t="shared" ca="1" si="42"/>
        <v>4.7365729999999999</v>
      </c>
    </row>
    <row r="2739" spans="1:2" x14ac:dyDescent="0.35">
      <c r="A2739">
        <v>4.7370340000000004</v>
      </c>
      <c r="B2739" t="e">
        <f t="shared" ca="1" si="42"/>
        <v>#N/A</v>
      </c>
    </row>
    <row r="2740" spans="1:2" x14ac:dyDescent="0.35">
      <c r="A2740">
        <v>4.7371299999999996</v>
      </c>
      <c r="B2740" t="e">
        <f t="shared" ca="1" si="42"/>
        <v>#N/A</v>
      </c>
    </row>
    <row r="2741" spans="1:2" x14ac:dyDescent="0.35">
      <c r="A2741">
        <v>4.7372259999999997</v>
      </c>
      <c r="B2741" t="e">
        <f t="shared" ca="1" si="42"/>
        <v>#N/A</v>
      </c>
    </row>
    <row r="2742" spans="1:2" x14ac:dyDescent="0.35">
      <c r="A2742">
        <v>4.7373219999999998</v>
      </c>
      <c r="B2742" t="e">
        <f t="shared" ca="1" si="42"/>
        <v>#N/A</v>
      </c>
    </row>
    <row r="2743" spans="1:2" x14ac:dyDescent="0.35">
      <c r="A2743">
        <v>4.7381469999999997</v>
      </c>
      <c r="B2743" t="e">
        <f t="shared" ca="1" si="42"/>
        <v>#N/A</v>
      </c>
    </row>
    <row r="2744" spans="1:2" x14ac:dyDescent="0.35">
      <c r="A2744">
        <v>4.7378780000000003</v>
      </c>
      <c r="B2744" t="e">
        <f t="shared" ca="1" si="42"/>
        <v>#N/A</v>
      </c>
    </row>
    <row r="2745" spans="1:2" x14ac:dyDescent="0.35">
      <c r="A2745">
        <v>4.7372449999999997</v>
      </c>
      <c r="B2745" t="e">
        <f t="shared" ca="1" si="42"/>
        <v>#N/A</v>
      </c>
    </row>
    <row r="2746" spans="1:2" x14ac:dyDescent="0.35">
      <c r="A2746">
        <v>4.7369760000000003</v>
      </c>
      <c r="B2746" t="e">
        <f t="shared" ca="1" si="42"/>
        <v>#N/A</v>
      </c>
    </row>
    <row r="2747" spans="1:2" x14ac:dyDescent="0.35">
      <c r="A2747">
        <v>4.7367080000000001</v>
      </c>
      <c r="B2747" t="e">
        <f t="shared" ca="1" si="42"/>
        <v>#N/A</v>
      </c>
    </row>
    <row r="2748" spans="1:2" x14ac:dyDescent="0.35">
      <c r="A2748">
        <v>4.7360759999999997</v>
      </c>
      <c r="B2748">
        <f t="shared" ca="1" si="42"/>
        <v>4.7360759999999997</v>
      </c>
    </row>
    <row r="2749" spans="1:2" x14ac:dyDescent="0.35">
      <c r="A2749">
        <v>4.7390829999999999</v>
      </c>
      <c r="B2749" t="e">
        <f t="shared" ca="1" si="42"/>
        <v>#N/A</v>
      </c>
    </row>
    <row r="2750" spans="1:2" x14ac:dyDescent="0.35">
      <c r="A2750">
        <v>4.7384500000000003</v>
      </c>
      <c r="B2750" t="e">
        <f t="shared" ca="1" si="42"/>
        <v>#N/A</v>
      </c>
    </row>
    <row r="2751" spans="1:2" x14ac:dyDescent="0.35">
      <c r="A2751">
        <v>4.7389089999999996</v>
      </c>
      <c r="B2751" t="e">
        <f t="shared" ca="1" si="42"/>
        <v>#N/A</v>
      </c>
    </row>
    <row r="2752" spans="1:2" x14ac:dyDescent="0.35">
      <c r="A2752">
        <v>4.7382770000000001</v>
      </c>
      <c r="B2752" t="e">
        <f t="shared" ca="1" si="42"/>
        <v>#N/A</v>
      </c>
    </row>
    <row r="2753" spans="1:2" x14ac:dyDescent="0.35">
      <c r="A2753">
        <v>4.7380089999999999</v>
      </c>
      <c r="B2753" t="e">
        <f t="shared" ca="1" si="42"/>
        <v>#N/A</v>
      </c>
    </row>
    <row r="2754" spans="1:2" x14ac:dyDescent="0.35">
      <c r="A2754">
        <v>4.7377409999999998</v>
      </c>
      <c r="B2754" t="e">
        <f t="shared" ca="1" si="42"/>
        <v>#N/A</v>
      </c>
    </row>
    <row r="2755" spans="1:2" x14ac:dyDescent="0.35">
      <c r="A2755">
        <v>4.7374729999999996</v>
      </c>
      <c r="B2755" t="e">
        <f t="shared" ref="B2755:B2818" ca="1" si="43">IF(ROW()&gt;=$D$1,IF(MIN(INDIRECT(ADDRESS(ROW()+1-$D$1,COLUMN()-1)&amp;":"&amp;ADDRESS(ROW(),COLUMN()-1)))=A2755,A2755,NA()),NA())</f>
        <v>#N/A</v>
      </c>
    </row>
    <row r="2756" spans="1:2" x14ac:dyDescent="0.35">
      <c r="A2756">
        <v>4.7375679999999996</v>
      </c>
      <c r="B2756" t="e">
        <f t="shared" ca="1" si="43"/>
        <v>#N/A</v>
      </c>
    </row>
    <row r="2757" spans="1:2" x14ac:dyDescent="0.35">
      <c r="A2757">
        <v>4.7380259999999996</v>
      </c>
      <c r="B2757" t="e">
        <f t="shared" ca="1" si="43"/>
        <v>#N/A</v>
      </c>
    </row>
    <row r="2758" spans="1:2" x14ac:dyDescent="0.35">
      <c r="A2758">
        <v>4.7388469999999998</v>
      </c>
      <c r="B2758" t="e">
        <f t="shared" ca="1" si="43"/>
        <v>#N/A</v>
      </c>
    </row>
    <row r="2759" spans="1:2" x14ac:dyDescent="0.35">
      <c r="A2759">
        <v>4.7382160000000004</v>
      </c>
      <c r="B2759" t="e">
        <f t="shared" ca="1" si="43"/>
        <v>#N/A</v>
      </c>
    </row>
    <row r="2760" spans="1:2" x14ac:dyDescent="0.35">
      <c r="A2760">
        <v>4.7383110000000004</v>
      </c>
      <c r="B2760" t="e">
        <f t="shared" ca="1" si="43"/>
        <v>#N/A</v>
      </c>
    </row>
    <row r="2761" spans="1:2" x14ac:dyDescent="0.35">
      <c r="A2761">
        <v>4.7380430000000002</v>
      </c>
      <c r="B2761" t="e">
        <f t="shared" ca="1" si="43"/>
        <v>#N/A</v>
      </c>
    </row>
    <row r="2762" spans="1:2" x14ac:dyDescent="0.35">
      <c r="A2762">
        <v>4.7388630000000003</v>
      </c>
      <c r="B2762" t="e">
        <f t="shared" ca="1" si="43"/>
        <v>#N/A</v>
      </c>
    </row>
    <row r="2763" spans="1:2" x14ac:dyDescent="0.35">
      <c r="A2763">
        <v>4.7385950000000001</v>
      </c>
      <c r="B2763" t="e">
        <f t="shared" ca="1" si="43"/>
        <v>#N/A</v>
      </c>
    </row>
    <row r="2764" spans="1:2" x14ac:dyDescent="0.35">
      <c r="A2764">
        <v>4.7383280000000001</v>
      </c>
      <c r="B2764" t="e">
        <f t="shared" ca="1" si="43"/>
        <v>#N/A</v>
      </c>
    </row>
    <row r="2765" spans="1:2" x14ac:dyDescent="0.35">
      <c r="A2765">
        <v>4.7387839999999999</v>
      </c>
      <c r="B2765" t="e">
        <f t="shared" ca="1" si="43"/>
        <v>#N/A</v>
      </c>
    </row>
    <row r="2766" spans="1:2" x14ac:dyDescent="0.35">
      <c r="A2766">
        <v>4.738156</v>
      </c>
      <c r="B2766" t="e">
        <f t="shared" ca="1" si="43"/>
        <v>#N/A</v>
      </c>
    </row>
    <row r="2767" spans="1:2" x14ac:dyDescent="0.35">
      <c r="A2767">
        <v>4.737889</v>
      </c>
      <c r="B2767" t="e">
        <f t="shared" ca="1" si="43"/>
        <v>#N/A</v>
      </c>
    </row>
    <row r="2768" spans="1:2" x14ac:dyDescent="0.35">
      <c r="A2768">
        <v>4.7379829999999998</v>
      </c>
      <c r="B2768" t="e">
        <f t="shared" ca="1" si="43"/>
        <v>#N/A</v>
      </c>
    </row>
    <row r="2769" spans="1:2" x14ac:dyDescent="0.35">
      <c r="A2769">
        <v>4.737717</v>
      </c>
      <c r="B2769" t="e">
        <f t="shared" ca="1" si="43"/>
        <v>#N/A</v>
      </c>
    </row>
    <row r="2770" spans="1:2" x14ac:dyDescent="0.35">
      <c r="A2770">
        <v>4.7374499999999999</v>
      </c>
      <c r="B2770" t="e">
        <f t="shared" ca="1" si="43"/>
        <v>#N/A</v>
      </c>
    </row>
    <row r="2771" spans="1:2" x14ac:dyDescent="0.35">
      <c r="A2771">
        <v>4.7368230000000002</v>
      </c>
      <c r="B2771" t="e">
        <f t="shared" ca="1" si="43"/>
        <v>#N/A</v>
      </c>
    </row>
    <row r="2772" spans="1:2" x14ac:dyDescent="0.35">
      <c r="A2772">
        <v>4.7365570000000004</v>
      </c>
      <c r="B2772" t="e">
        <f t="shared" ca="1" si="43"/>
        <v>#N/A</v>
      </c>
    </row>
    <row r="2773" spans="1:2" x14ac:dyDescent="0.35">
      <c r="A2773">
        <v>4.7366520000000003</v>
      </c>
      <c r="B2773" t="e">
        <f t="shared" ca="1" si="43"/>
        <v>#N/A</v>
      </c>
    </row>
    <row r="2774" spans="1:2" x14ac:dyDescent="0.35">
      <c r="A2774">
        <v>4.7360259999999998</v>
      </c>
      <c r="B2774">
        <f t="shared" ca="1" si="43"/>
        <v>4.7360259999999998</v>
      </c>
    </row>
    <row r="2775" spans="1:2" x14ac:dyDescent="0.35">
      <c r="A2775">
        <v>4.7354000000000003</v>
      </c>
      <c r="B2775">
        <f t="shared" ca="1" si="43"/>
        <v>4.7354000000000003</v>
      </c>
    </row>
    <row r="2776" spans="1:2" x14ac:dyDescent="0.35">
      <c r="A2776">
        <v>4.7358560000000001</v>
      </c>
      <c r="B2776" t="e">
        <f t="shared" ca="1" si="43"/>
        <v>#N/A</v>
      </c>
    </row>
    <row r="2777" spans="1:2" x14ac:dyDescent="0.35">
      <c r="A2777">
        <v>4.7355910000000003</v>
      </c>
      <c r="B2777" t="e">
        <f t="shared" ca="1" si="43"/>
        <v>#N/A</v>
      </c>
    </row>
    <row r="2778" spans="1:2" x14ac:dyDescent="0.35">
      <c r="A2778">
        <v>4.7356860000000003</v>
      </c>
      <c r="B2778" t="e">
        <f t="shared" ca="1" si="43"/>
        <v>#N/A</v>
      </c>
    </row>
    <row r="2779" spans="1:2" x14ac:dyDescent="0.35">
      <c r="A2779">
        <v>4.7354209999999997</v>
      </c>
      <c r="B2779" t="e">
        <f t="shared" ca="1" si="43"/>
        <v>#N/A</v>
      </c>
    </row>
    <row r="2780" spans="1:2" x14ac:dyDescent="0.35">
      <c r="A2780">
        <v>4.7351570000000001</v>
      </c>
      <c r="B2780">
        <f t="shared" ca="1" si="43"/>
        <v>4.7351570000000001</v>
      </c>
    </row>
    <row r="2781" spans="1:2" x14ac:dyDescent="0.35">
      <c r="A2781">
        <v>4.7345319999999997</v>
      </c>
      <c r="B2781">
        <f t="shared" ca="1" si="43"/>
        <v>4.7345319999999997</v>
      </c>
    </row>
    <row r="2782" spans="1:2" x14ac:dyDescent="0.35">
      <c r="A2782">
        <v>4.7342680000000001</v>
      </c>
      <c r="B2782">
        <f t="shared" ca="1" si="43"/>
        <v>4.7342680000000001</v>
      </c>
    </row>
    <row r="2783" spans="1:2" x14ac:dyDescent="0.35">
      <c r="A2783">
        <v>4.7307689999999996</v>
      </c>
      <c r="B2783">
        <f t="shared" ca="1" si="43"/>
        <v>4.7307689999999996</v>
      </c>
    </row>
    <row r="2784" spans="1:2" x14ac:dyDescent="0.35">
      <c r="A2784">
        <v>4.7308659999999998</v>
      </c>
      <c r="B2784" t="e">
        <f t="shared" ca="1" si="43"/>
        <v>#N/A</v>
      </c>
    </row>
    <row r="2785" spans="1:2" x14ac:dyDescent="0.35">
      <c r="A2785">
        <v>4.7302439999999999</v>
      </c>
      <c r="B2785">
        <f t="shared" ca="1" si="43"/>
        <v>4.7302439999999999</v>
      </c>
    </row>
    <row r="2786" spans="1:2" x14ac:dyDescent="0.35">
      <c r="A2786">
        <v>4.7296230000000001</v>
      </c>
      <c r="B2786">
        <f t="shared" ca="1" si="43"/>
        <v>4.7296230000000001</v>
      </c>
    </row>
    <row r="2787" spans="1:2" x14ac:dyDescent="0.35">
      <c r="A2787">
        <v>4.7300789999999999</v>
      </c>
      <c r="B2787" t="e">
        <f t="shared" ca="1" si="43"/>
        <v>#N/A</v>
      </c>
    </row>
    <row r="2788" spans="1:2" x14ac:dyDescent="0.35">
      <c r="A2788">
        <v>4.7294580000000002</v>
      </c>
      <c r="B2788">
        <f t="shared" ca="1" si="43"/>
        <v>4.7294580000000002</v>
      </c>
    </row>
    <row r="2789" spans="1:2" x14ac:dyDescent="0.35">
      <c r="A2789">
        <v>4.7295550000000004</v>
      </c>
      <c r="B2789" t="e">
        <f t="shared" ca="1" si="43"/>
        <v>#N/A</v>
      </c>
    </row>
    <row r="2790" spans="1:2" x14ac:dyDescent="0.35">
      <c r="A2790">
        <v>4.7289349999999999</v>
      </c>
      <c r="B2790">
        <f t="shared" ca="1" si="43"/>
        <v>4.7289349999999999</v>
      </c>
    </row>
    <row r="2791" spans="1:2" x14ac:dyDescent="0.35">
      <c r="A2791">
        <v>4.7286739999999998</v>
      </c>
      <c r="B2791">
        <f t="shared" ca="1" si="43"/>
        <v>4.7286739999999998</v>
      </c>
    </row>
    <row r="2792" spans="1:2" x14ac:dyDescent="0.35">
      <c r="A2792">
        <v>4.7284129999999998</v>
      </c>
      <c r="B2792">
        <f t="shared" ca="1" si="43"/>
        <v>4.7284129999999998</v>
      </c>
    </row>
    <row r="2793" spans="1:2" x14ac:dyDescent="0.35">
      <c r="A2793">
        <v>4.7281519999999997</v>
      </c>
      <c r="B2793">
        <f t="shared" ca="1" si="43"/>
        <v>4.7281519999999997</v>
      </c>
    </row>
    <row r="2794" spans="1:2" x14ac:dyDescent="0.35">
      <c r="A2794">
        <v>4.7278909999999996</v>
      </c>
      <c r="B2794">
        <f t="shared" ca="1" si="43"/>
        <v>4.7278909999999996</v>
      </c>
    </row>
    <row r="2795" spans="1:2" x14ac:dyDescent="0.35">
      <c r="A2795">
        <v>4.7276309999999997</v>
      </c>
      <c r="B2795">
        <f t="shared" ca="1" si="43"/>
        <v>4.7276309999999997</v>
      </c>
    </row>
    <row r="2796" spans="1:2" x14ac:dyDescent="0.35">
      <c r="A2796">
        <v>4.7270130000000004</v>
      </c>
      <c r="B2796">
        <f t="shared" ca="1" si="43"/>
        <v>4.7270130000000004</v>
      </c>
    </row>
    <row r="2797" spans="1:2" x14ac:dyDescent="0.35">
      <c r="A2797">
        <v>4.7267530000000004</v>
      </c>
      <c r="B2797">
        <f t="shared" ca="1" si="43"/>
        <v>4.7267530000000004</v>
      </c>
    </row>
    <row r="2798" spans="1:2" x14ac:dyDescent="0.35">
      <c r="A2798">
        <v>4.7368610000000002</v>
      </c>
      <c r="B2798" t="e">
        <f t="shared" ca="1" si="43"/>
        <v>#N/A</v>
      </c>
    </row>
    <row r="2799" spans="1:2" x14ac:dyDescent="0.35">
      <c r="A2799">
        <v>4.7362399999999996</v>
      </c>
      <c r="B2799" t="e">
        <f t="shared" ca="1" si="43"/>
        <v>#N/A</v>
      </c>
    </row>
    <row r="2800" spans="1:2" x14ac:dyDescent="0.35">
      <c r="A2800">
        <v>4.7359770000000001</v>
      </c>
      <c r="B2800" t="e">
        <f t="shared" ca="1" si="43"/>
        <v>#N/A</v>
      </c>
    </row>
    <row r="2801" spans="1:2" x14ac:dyDescent="0.35">
      <c r="A2801">
        <v>4.7360709999999999</v>
      </c>
      <c r="B2801" t="e">
        <f t="shared" ca="1" si="43"/>
        <v>#N/A</v>
      </c>
    </row>
    <row r="2802" spans="1:2" x14ac:dyDescent="0.35">
      <c r="A2802">
        <v>4.7354520000000004</v>
      </c>
      <c r="B2802" t="e">
        <f t="shared" ca="1" si="43"/>
        <v>#N/A</v>
      </c>
    </row>
    <row r="2803" spans="1:2" x14ac:dyDescent="0.35">
      <c r="A2803">
        <v>4.7348319999999999</v>
      </c>
      <c r="B2803" t="e">
        <f t="shared" ca="1" si="43"/>
        <v>#N/A</v>
      </c>
    </row>
    <row r="2804" spans="1:2" x14ac:dyDescent="0.35">
      <c r="A2804">
        <v>4.7356400000000001</v>
      </c>
      <c r="B2804" t="e">
        <f t="shared" ca="1" si="43"/>
        <v>#N/A</v>
      </c>
    </row>
    <row r="2805" spans="1:2" x14ac:dyDescent="0.35">
      <c r="A2805">
        <v>4.7353779999999999</v>
      </c>
      <c r="B2805" t="e">
        <f t="shared" ca="1" si="43"/>
        <v>#N/A</v>
      </c>
    </row>
    <row r="2806" spans="1:2" x14ac:dyDescent="0.35">
      <c r="A2806">
        <v>4.7351159999999997</v>
      </c>
      <c r="B2806" t="e">
        <f t="shared" ca="1" si="43"/>
        <v>#N/A</v>
      </c>
    </row>
    <row r="2807" spans="1:2" x14ac:dyDescent="0.35">
      <c r="A2807">
        <v>4.7344980000000003</v>
      </c>
      <c r="B2807" t="e">
        <f t="shared" ca="1" si="43"/>
        <v>#N/A</v>
      </c>
    </row>
    <row r="2808" spans="1:2" x14ac:dyDescent="0.35">
      <c r="A2808">
        <v>4.7342360000000001</v>
      </c>
      <c r="B2808" t="e">
        <f t="shared" ca="1" si="43"/>
        <v>#N/A</v>
      </c>
    </row>
    <row r="2809" spans="1:2" x14ac:dyDescent="0.35">
      <c r="A2809">
        <v>4.7339739999999999</v>
      </c>
      <c r="B2809" t="e">
        <f t="shared" ca="1" si="43"/>
        <v>#N/A</v>
      </c>
    </row>
    <row r="2810" spans="1:2" x14ac:dyDescent="0.35">
      <c r="A2810">
        <v>4.7333569999999998</v>
      </c>
      <c r="B2810" t="e">
        <f t="shared" ca="1" si="43"/>
        <v>#N/A</v>
      </c>
    </row>
    <row r="2811" spans="1:2" x14ac:dyDescent="0.35">
      <c r="A2811">
        <v>4.7330959999999997</v>
      </c>
      <c r="B2811" t="e">
        <f t="shared" ca="1" si="43"/>
        <v>#N/A</v>
      </c>
    </row>
    <row r="2812" spans="1:2" x14ac:dyDescent="0.35">
      <c r="A2812">
        <v>4.7339029999999998</v>
      </c>
      <c r="B2812" t="e">
        <f t="shared" ca="1" si="43"/>
        <v>#N/A</v>
      </c>
    </row>
    <row r="2813" spans="1:2" x14ac:dyDescent="0.35">
      <c r="A2813">
        <v>4.7332859999999997</v>
      </c>
      <c r="B2813" t="e">
        <f t="shared" ca="1" si="43"/>
        <v>#N/A</v>
      </c>
    </row>
    <row r="2814" spans="1:2" x14ac:dyDescent="0.35">
      <c r="A2814">
        <v>4.7340920000000004</v>
      </c>
      <c r="B2814" t="e">
        <f t="shared" ca="1" si="43"/>
        <v>#N/A</v>
      </c>
    </row>
    <row r="2815" spans="1:2" x14ac:dyDescent="0.35">
      <c r="A2815">
        <v>4.7338310000000003</v>
      </c>
      <c r="B2815" t="e">
        <f t="shared" ca="1" si="43"/>
        <v>#N/A</v>
      </c>
    </row>
    <row r="2816" spans="1:2" x14ac:dyDescent="0.35">
      <c r="A2816">
        <v>4.7332150000000004</v>
      </c>
      <c r="B2816" t="e">
        <f t="shared" ca="1" si="43"/>
        <v>#N/A</v>
      </c>
    </row>
    <row r="2817" spans="1:2" x14ac:dyDescent="0.35">
      <c r="A2817">
        <v>4.7240770000000003</v>
      </c>
      <c r="B2817">
        <f t="shared" ca="1" si="43"/>
        <v>4.7240770000000003</v>
      </c>
    </row>
    <row r="2818" spans="1:2" x14ac:dyDescent="0.35">
      <c r="A2818">
        <v>4.7238199999999999</v>
      </c>
      <c r="B2818">
        <f t="shared" ca="1" si="43"/>
        <v>4.7238199999999999</v>
      </c>
    </row>
    <row r="2819" spans="1:2" x14ac:dyDescent="0.35">
      <c r="A2819">
        <v>4.7232079999999996</v>
      </c>
      <c r="B2819">
        <f t="shared" ref="B2819:B2882" ca="1" si="44">IF(ROW()&gt;=$D$1,IF(MIN(INDIRECT(ADDRESS(ROW()+1-$D$1,COLUMN()-1)&amp;":"&amp;ADDRESS(ROW(),COLUMN()-1)))=A2819,A2819,NA()),NA())</f>
        <v>4.7232079999999996</v>
      </c>
    </row>
    <row r="2820" spans="1:2" x14ac:dyDescent="0.35">
      <c r="A2820">
        <v>4.7229510000000001</v>
      </c>
      <c r="B2820">
        <f t="shared" ca="1" si="44"/>
        <v>4.7229510000000001</v>
      </c>
    </row>
    <row r="2821" spans="1:2" x14ac:dyDescent="0.35">
      <c r="A2821">
        <v>4.72234</v>
      </c>
      <c r="B2821">
        <f t="shared" ca="1" si="44"/>
        <v>4.72234</v>
      </c>
    </row>
    <row r="2822" spans="1:2" x14ac:dyDescent="0.35">
      <c r="A2822">
        <v>4.7316549999999999</v>
      </c>
      <c r="B2822" t="e">
        <f t="shared" ca="1" si="44"/>
        <v>#N/A</v>
      </c>
    </row>
    <row r="2823" spans="1:2" x14ac:dyDescent="0.35">
      <c r="A2823">
        <v>4.7310420000000004</v>
      </c>
      <c r="B2823" t="e">
        <f t="shared" ca="1" si="44"/>
        <v>#N/A</v>
      </c>
    </row>
    <row r="2824" spans="1:2" x14ac:dyDescent="0.35">
      <c r="A2824">
        <v>4.7311370000000004</v>
      </c>
      <c r="B2824" t="e">
        <f t="shared" ca="1" si="44"/>
        <v>#N/A</v>
      </c>
    </row>
    <row r="2825" spans="1:2" x14ac:dyDescent="0.35">
      <c r="A2825">
        <v>4.7308779999999997</v>
      </c>
      <c r="B2825" t="e">
        <f t="shared" ca="1" si="44"/>
        <v>#N/A</v>
      </c>
    </row>
    <row r="2826" spans="1:2" x14ac:dyDescent="0.35">
      <c r="A2826">
        <v>4.7313270000000003</v>
      </c>
      <c r="B2826" t="e">
        <f t="shared" ca="1" si="44"/>
        <v>#N/A</v>
      </c>
    </row>
    <row r="2827" spans="1:2" x14ac:dyDescent="0.35">
      <c r="A2827">
        <v>4.7310689999999997</v>
      </c>
      <c r="B2827" t="e">
        <f t="shared" ca="1" si="44"/>
        <v>#N/A</v>
      </c>
    </row>
    <row r="2828" spans="1:2" x14ac:dyDescent="0.35">
      <c r="A2828">
        <v>4.73081</v>
      </c>
      <c r="B2828" t="e">
        <f t="shared" ca="1" si="44"/>
        <v>#N/A</v>
      </c>
    </row>
    <row r="2829" spans="1:2" x14ac:dyDescent="0.35">
      <c r="A2829">
        <v>4.7305520000000003</v>
      </c>
      <c r="B2829" t="e">
        <f t="shared" ca="1" si="44"/>
        <v>#N/A</v>
      </c>
    </row>
    <row r="2830" spans="1:2" x14ac:dyDescent="0.35">
      <c r="A2830">
        <v>4.7302929999999996</v>
      </c>
      <c r="B2830" t="e">
        <f t="shared" ca="1" si="44"/>
        <v>#N/A</v>
      </c>
    </row>
    <row r="2831" spans="1:2" x14ac:dyDescent="0.35">
      <c r="A2831">
        <v>4.730035</v>
      </c>
      <c r="B2831" t="e">
        <f t="shared" ca="1" si="44"/>
        <v>#N/A</v>
      </c>
    </row>
    <row r="2832" spans="1:2" x14ac:dyDescent="0.35">
      <c r="A2832">
        <v>4.7297770000000003</v>
      </c>
      <c r="B2832" t="e">
        <f t="shared" ca="1" si="44"/>
        <v>#N/A</v>
      </c>
    </row>
    <row r="2833" spans="1:2" x14ac:dyDescent="0.35">
      <c r="A2833">
        <v>4.730226</v>
      </c>
      <c r="B2833" t="e">
        <f t="shared" ca="1" si="44"/>
        <v>#N/A</v>
      </c>
    </row>
    <row r="2834" spans="1:2" x14ac:dyDescent="0.35">
      <c r="A2834">
        <v>4.7296149999999999</v>
      </c>
      <c r="B2834" t="e">
        <f t="shared" ca="1" si="44"/>
        <v>#N/A</v>
      </c>
    </row>
    <row r="2835" spans="1:2" x14ac:dyDescent="0.35">
      <c r="A2835">
        <v>4.7293580000000004</v>
      </c>
      <c r="B2835" t="e">
        <f t="shared" ca="1" si="44"/>
        <v>#N/A</v>
      </c>
    </row>
    <row r="2836" spans="1:2" x14ac:dyDescent="0.35">
      <c r="A2836">
        <v>4.729806</v>
      </c>
      <c r="B2836" t="e">
        <f t="shared" ca="1" si="44"/>
        <v>#N/A</v>
      </c>
    </row>
    <row r="2837" spans="1:2" x14ac:dyDescent="0.35">
      <c r="A2837">
        <v>4.729196</v>
      </c>
      <c r="B2837" t="e">
        <f t="shared" ca="1" si="44"/>
        <v>#N/A</v>
      </c>
    </row>
    <row r="2838" spans="1:2" x14ac:dyDescent="0.35">
      <c r="A2838">
        <v>4.7289389999999996</v>
      </c>
      <c r="B2838" t="e">
        <f t="shared" ca="1" si="44"/>
        <v>#N/A</v>
      </c>
    </row>
    <row r="2839" spans="1:2" x14ac:dyDescent="0.35">
      <c r="A2839">
        <v>4.7297390000000004</v>
      </c>
      <c r="B2839" t="e">
        <f t="shared" ca="1" si="44"/>
        <v>#N/A</v>
      </c>
    </row>
    <row r="2840" spans="1:2" x14ac:dyDescent="0.35">
      <c r="A2840">
        <v>4.7291299999999996</v>
      </c>
      <c r="B2840" t="e">
        <f t="shared" ca="1" si="44"/>
        <v>#N/A</v>
      </c>
    </row>
    <row r="2841" spans="1:2" x14ac:dyDescent="0.35">
      <c r="A2841">
        <v>4.7288730000000001</v>
      </c>
      <c r="B2841" t="e">
        <f t="shared" ca="1" si="44"/>
        <v>#N/A</v>
      </c>
    </row>
    <row r="2842" spans="1:2" x14ac:dyDescent="0.35">
      <c r="A2842">
        <v>4.7282650000000004</v>
      </c>
      <c r="B2842" t="e">
        <f t="shared" ca="1" si="44"/>
        <v>#N/A</v>
      </c>
    </row>
    <row r="2843" spans="1:2" x14ac:dyDescent="0.35">
      <c r="A2843">
        <v>4.7301200000000003</v>
      </c>
      <c r="B2843" t="e">
        <f t="shared" ca="1" si="44"/>
        <v>#N/A</v>
      </c>
    </row>
    <row r="2844" spans="1:2" x14ac:dyDescent="0.35">
      <c r="A2844">
        <v>4.7312700000000003</v>
      </c>
      <c r="B2844" t="e">
        <f t="shared" ca="1" si="44"/>
        <v>#N/A</v>
      </c>
    </row>
    <row r="2845" spans="1:2" x14ac:dyDescent="0.35">
      <c r="A2845">
        <v>4.7324190000000002</v>
      </c>
      <c r="B2845" t="e">
        <f t="shared" ca="1" si="44"/>
        <v>#N/A</v>
      </c>
    </row>
    <row r="2846" spans="1:2" x14ac:dyDescent="0.35">
      <c r="A2846">
        <v>4.7318100000000003</v>
      </c>
      <c r="B2846" t="e">
        <f t="shared" ca="1" si="44"/>
        <v>#N/A</v>
      </c>
    </row>
    <row r="2847" spans="1:2" x14ac:dyDescent="0.35">
      <c r="A2847">
        <v>4.7326069999999998</v>
      </c>
      <c r="B2847" t="e">
        <f t="shared" ca="1" si="44"/>
        <v>#N/A</v>
      </c>
    </row>
    <row r="2848" spans="1:2" x14ac:dyDescent="0.35">
      <c r="A2848">
        <v>4.7323500000000003</v>
      </c>
      <c r="B2848" t="e">
        <f t="shared" ca="1" si="44"/>
        <v>#N/A</v>
      </c>
    </row>
    <row r="2849" spans="1:2" x14ac:dyDescent="0.35">
      <c r="A2849">
        <v>4.7320929999999999</v>
      </c>
      <c r="B2849" t="e">
        <f t="shared" ca="1" si="44"/>
        <v>#N/A</v>
      </c>
    </row>
    <row r="2850" spans="1:2" x14ac:dyDescent="0.35">
      <c r="A2850">
        <v>4.7318360000000004</v>
      </c>
      <c r="B2850" t="e">
        <f t="shared" ca="1" si="44"/>
        <v>#N/A</v>
      </c>
    </row>
    <row r="2851" spans="1:2" x14ac:dyDescent="0.35">
      <c r="A2851">
        <v>4.731579</v>
      </c>
      <c r="B2851" t="e">
        <f t="shared" ca="1" si="44"/>
        <v>#N/A</v>
      </c>
    </row>
    <row r="2852" spans="1:2" x14ac:dyDescent="0.35">
      <c r="A2852">
        <v>4.7309720000000004</v>
      </c>
      <c r="B2852" t="e">
        <f t="shared" ca="1" si="44"/>
        <v>#N/A</v>
      </c>
    </row>
    <row r="2853" spans="1:2" x14ac:dyDescent="0.35">
      <c r="A2853">
        <v>4.7321179999999998</v>
      </c>
      <c r="B2853" t="e">
        <f t="shared" ca="1" si="44"/>
        <v>#N/A</v>
      </c>
    </row>
    <row r="2854" spans="1:2" x14ac:dyDescent="0.35">
      <c r="A2854">
        <v>4.7318610000000003</v>
      </c>
      <c r="B2854" t="e">
        <f t="shared" ca="1" si="44"/>
        <v>#N/A</v>
      </c>
    </row>
    <row r="2855" spans="1:2" x14ac:dyDescent="0.35">
      <c r="A2855">
        <v>4.7316050000000001</v>
      </c>
      <c r="B2855" t="e">
        <f t="shared" ca="1" si="44"/>
        <v>#N/A</v>
      </c>
    </row>
    <row r="2856" spans="1:2" x14ac:dyDescent="0.35">
      <c r="A2856">
        <v>4.7316989999999999</v>
      </c>
      <c r="B2856" t="e">
        <f t="shared" ca="1" si="44"/>
        <v>#N/A</v>
      </c>
    </row>
    <row r="2857" spans="1:2" x14ac:dyDescent="0.35">
      <c r="A2857">
        <v>4.7314429999999996</v>
      </c>
      <c r="B2857" t="e">
        <f t="shared" ca="1" si="44"/>
        <v>#N/A</v>
      </c>
    </row>
    <row r="2858" spans="1:2" x14ac:dyDescent="0.35">
      <c r="A2858">
        <v>4.7322369999999996</v>
      </c>
      <c r="B2858" t="e">
        <f t="shared" ca="1" si="44"/>
        <v>#N/A</v>
      </c>
    </row>
    <row r="2859" spans="1:2" x14ac:dyDescent="0.35">
      <c r="A2859">
        <v>4.7316310000000001</v>
      </c>
      <c r="B2859" t="e">
        <f t="shared" ca="1" si="44"/>
        <v>#N/A</v>
      </c>
    </row>
    <row r="2860" spans="1:2" x14ac:dyDescent="0.35">
      <c r="A2860">
        <v>4.7320739999999999</v>
      </c>
      <c r="B2860" t="e">
        <f t="shared" ca="1" si="44"/>
        <v>#N/A</v>
      </c>
    </row>
    <row r="2861" spans="1:2" x14ac:dyDescent="0.35">
      <c r="A2861">
        <v>4.7318179999999996</v>
      </c>
      <c r="B2861" t="e">
        <f t="shared" ca="1" si="44"/>
        <v>#N/A</v>
      </c>
    </row>
    <row r="2862" spans="1:2" x14ac:dyDescent="0.35">
      <c r="A2862">
        <v>4.7319120000000003</v>
      </c>
      <c r="B2862" t="e">
        <f t="shared" ca="1" si="44"/>
        <v>#N/A</v>
      </c>
    </row>
    <row r="2863" spans="1:2" x14ac:dyDescent="0.35">
      <c r="A2863">
        <v>4.7243190000000004</v>
      </c>
      <c r="B2863" t="e">
        <f t="shared" ca="1" si="44"/>
        <v>#N/A</v>
      </c>
    </row>
    <row r="2864" spans="1:2" x14ac:dyDescent="0.35">
      <c r="A2864">
        <v>4.7240659999999997</v>
      </c>
      <c r="B2864" t="e">
        <f t="shared" ca="1" si="44"/>
        <v>#N/A</v>
      </c>
    </row>
    <row r="2865" spans="1:2" x14ac:dyDescent="0.35">
      <c r="A2865">
        <v>4.7238129999999998</v>
      </c>
      <c r="B2865" t="e">
        <f t="shared" ca="1" si="44"/>
        <v>#N/A</v>
      </c>
    </row>
    <row r="2866" spans="1:2" x14ac:dyDescent="0.35">
      <c r="A2866">
        <v>4.723211</v>
      </c>
      <c r="B2866" t="e">
        <f t="shared" ca="1" si="44"/>
        <v>#N/A</v>
      </c>
    </row>
    <row r="2867" spans="1:2" x14ac:dyDescent="0.35">
      <c r="A2867">
        <v>4.7233080000000003</v>
      </c>
      <c r="B2867" t="e">
        <f t="shared" ca="1" si="44"/>
        <v>#N/A</v>
      </c>
    </row>
    <row r="2868" spans="1:2" x14ac:dyDescent="0.35">
      <c r="A2868">
        <v>4.7227069999999998</v>
      </c>
      <c r="B2868" t="e">
        <f t="shared" ca="1" si="44"/>
        <v>#N/A</v>
      </c>
    </row>
    <row r="2869" spans="1:2" x14ac:dyDescent="0.35">
      <c r="A2869">
        <v>4.7235009999999997</v>
      </c>
      <c r="B2869" t="e">
        <f t="shared" ca="1" si="44"/>
        <v>#N/A</v>
      </c>
    </row>
    <row r="2870" spans="1:2" x14ac:dyDescent="0.35">
      <c r="A2870">
        <v>4.723249</v>
      </c>
      <c r="B2870" t="e">
        <f t="shared" ca="1" si="44"/>
        <v>#N/A</v>
      </c>
    </row>
    <row r="2871" spans="1:2" x14ac:dyDescent="0.35">
      <c r="A2871">
        <v>4.7229970000000003</v>
      </c>
      <c r="B2871" t="e">
        <f t="shared" ca="1" si="44"/>
        <v>#N/A</v>
      </c>
    </row>
    <row r="2872" spans="1:2" x14ac:dyDescent="0.35">
      <c r="A2872">
        <v>4.7230930000000004</v>
      </c>
      <c r="B2872" t="e">
        <f t="shared" ca="1" si="44"/>
        <v>#N/A</v>
      </c>
    </row>
    <row r="2873" spans="1:2" x14ac:dyDescent="0.35">
      <c r="A2873">
        <v>4.7224930000000001</v>
      </c>
      <c r="B2873" t="e">
        <f t="shared" ca="1" si="44"/>
        <v>#N/A</v>
      </c>
    </row>
    <row r="2874" spans="1:2" x14ac:dyDescent="0.35">
      <c r="A2874">
        <v>4.7225900000000003</v>
      </c>
      <c r="B2874" t="e">
        <f t="shared" ca="1" si="44"/>
        <v>#N/A</v>
      </c>
    </row>
    <row r="2875" spans="1:2" x14ac:dyDescent="0.35">
      <c r="A2875">
        <v>4.7219899999999999</v>
      </c>
      <c r="B2875">
        <f t="shared" ca="1" si="44"/>
        <v>4.7219899999999999</v>
      </c>
    </row>
    <row r="2876" spans="1:2" x14ac:dyDescent="0.35">
      <c r="A2876">
        <v>4.7220870000000001</v>
      </c>
      <c r="B2876" t="e">
        <f t="shared" ca="1" si="44"/>
        <v>#N/A</v>
      </c>
    </row>
    <row r="2877" spans="1:2" x14ac:dyDescent="0.35">
      <c r="A2877">
        <v>4.730181</v>
      </c>
      <c r="B2877" t="e">
        <f t="shared" ca="1" si="44"/>
        <v>#N/A</v>
      </c>
    </row>
    <row r="2878" spans="1:2" x14ac:dyDescent="0.35">
      <c r="A2878">
        <v>4.729927</v>
      </c>
      <c r="B2878" t="e">
        <f t="shared" ca="1" si="44"/>
        <v>#N/A</v>
      </c>
    </row>
    <row r="2879" spans="1:2" x14ac:dyDescent="0.35">
      <c r="A2879">
        <v>4.7300209999999998</v>
      </c>
      <c r="B2879" t="e">
        <f t="shared" ca="1" si="44"/>
        <v>#N/A</v>
      </c>
    </row>
    <row r="2880" spans="1:2" x14ac:dyDescent="0.35">
      <c r="A2880">
        <v>4.7304620000000002</v>
      </c>
      <c r="B2880" t="e">
        <f t="shared" ca="1" si="44"/>
        <v>#N/A</v>
      </c>
    </row>
    <row r="2881" spans="1:2" x14ac:dyDescent="0.35">
      <c r="A2881">
        <v>4.722569</v>
      </c>
      <c r="B2881" t="e">
        <f t="shared" ca="1" si="44"/>
        <v>#N/A</v>
      </c>
    </row>
    <row r="2882" spans="1:2" x14ac:dyDescent="0.35">
      <c r="A2882">
        <v>4.7226660000000003</v>
      </c>
      <c r="B2882" t="e">
        <f t="shared" ca="1" si="44"/>
        <v>#N/A</v>
      </c>
    </row>
    <row r="2883" spans="1:2" x14ac:dyDescent="0.35">
      <c r="A2883">
        <v>4.7220680000000002</v>
      </c>
      <c r="B2883" t="e">
        <f t="shared" ref="B2883:B2946" ca="1" si="45">IF(ROW()&gt;=$D$1,IF(MIN(INDIRECT(ADDRESS(ROW()+1-$D$1,COLUMN()-1)&amp;":"&amp;ADDRESS(ROW(),COLUMN()-1)))=A2883,A2883,NA()),NA())</f>
        <v>#N/A</v>
      </c>
    </row>
    <row r="2884" spans="1:2" x14ac:dyDescent="0.35">
      <c r="A2884">
        <v>4.7218179999999998</v>
      </c>
      <c r="B2884">
        <f t="shared" ca="1" si="45"/>
        <v>4.7218179999999998</v>
      </c>
    </row>
    <row r="2885" spans="1:2" x14ac:dyDescent="0.35">
      <c r="A2885">
        <v>4.7222609999999996</v>
      </c>
      <c r="B2885" t="e">
        <f t="shared" ca="1" si="45"/>
        <v>#N/A</v>
      </c>
    </row>
    <row r="2886" spans="1:2" x14ac:dyDescent="0.35">
      <c r="A2886">
        <v>4.7216639999999996</v>
      </c>
      <c r="B2886">
        <f t="shared" ca="1" si="45"/>
        <v>4.7216639999999996</v>
      </c>
    </row>
    <row r="2887" spans="1:2" x14ac:dyDescent="0.35">
      <c r="A2887">
        <v>4.7217599999999997</v>
      </c>
      <c r="B2887" t="e">
        <f t="shared" ca="1" si="45"/>
        <v>#N/A</v>
      </c>
    </row>
    <row r="2888" spans="1:2" x14ac:dyDescent="0.35">
      <c r="A2888">
        <v>4.7215100000000003</v>
      </c>
      <c r="B2888">
        <f t="shared" ca="1" si="45"/>
        <v>4.7215100000000003</v>
      </c>
    </row>
    <row r="2889" spans="1:2" x14ac:dyDescent="0.35">
      <c r="A2889">
        <v>4.7216069999999997</v>
      </c>
      <c r="B2889" t="e">
        <f t="shared" ca="1" si="45"/>
        <v>#N/A</v>
      </c>
    </row>
    <row r="2890" spans="1:2" x14ac:dyDescent="0.35">
      <c r="A2890">
        <v>4.7210109999999998</v>
      </c>
      <c r="B2890">
        <f t="shared" ca="1" si="45"/>
        <v>4.7210109999999998</v>
      </c>
    </row>
    <row r="2891" spans="1:2" x14ac:dyDescent="0.35">
      <c r="A2891">
        <v>4.7211069999999999</v>
      </c>
      <c r="B2891" t="e">
        <f t="shared" ca="1" si="45"/>
        <v>#N/A</v>
      </c>
    </row>
    <row r="2892" spans="1:2" x14ac:dyDescent="0.35">
      <c r="A2892">
        <v>4.7205120000000003</v>
      </c>
      <c r="B2892">
        <f t="shared" ca="1" si="45"/>
        <v>4.7205120000000003</v>
      </c>
    </row>
    <row r="2893" spans="1:2" x14ac:dyDescent="0.35">
      <c r="A2893">
        <v>4.7202630000000001</v>
      </c>
      <c r="B2893">
        <f t="shared" ca="1" si="45"/>
        <v>4.7202630000000001</v>
      </c>
    </row>
    <row r="2894" spans="1:2" x14ac:dyDescent="0.35">
      <c r="A2894">
        <v>4.7196680000000004</v>
      </c>
      <c r="B2894">
        <f t="shared" ca="1" si="45"/>
        <v>4.7196680000000004</v>
      </c>
    </row>
    <row r="2895" spans="1:2" x14ac:dyDescent="0.35">
      <c r="A2895">
        <v>4.7194190000000003</v>
      </c>
      <c r="B2895">
        <f t="shared" ca="1" si="45"/>
        <v>4.7194190000000003</v>
      </c>
    </row>
    <row r="2896" spans="1:2" x14ac:dyDescent="0.35">
      <c r="A2896">
        <v>4.7191710000000002</v>
      </c>
      <c r="B2896">
        <f t="shared" ca="1" si="45"/>
        <v>4.7191710000000002</v>
      </c>
    </row>
    <row r="2897" spans="1:2" x14ac:dyDescent="0.35">
      <c r="A2897">
        <v>4.7185769999999998</v>
      </c>
      <c r="B2897">
        <f t="shared" ca="1" si="45"/>
        <v>4.7185769999999998</v>
      </c>
    </row>
    <row r="2898" spans="1:2" x14ac:dyDescent="0.35">
      <c r="A2898">
        <v>4.7183289999999998</v>
      </c>
      <c r="B2898">
        <f t="shared" ca="1" si="45"/>
        <v>4.7183289999999998</v>
      </c>
    </row>
    <row r="2899" spans="1:2" x14ac:dyDescent="0.35">
      <c r="A2899">
        <v>4.7187720000000004</v>
      </c>
      <c r="B2899" t="e">
        <f t="shared" ca="1" si="45"/>
        <v>#N/A</v>
      </c>
    </row>
    <row r="2900" spans="1:2" x14ac:dyDescent="0.35">
      <c r="A2900">
        <v>4.7181790000000001</v>
      </c>
      <c r="B2900">
        <f t="shared" ca="1" si="45"/>
        <v>4.7181790000000001</v>
      </c>
    </row>
    <row r="2901" spans="1:2" x14ac:dyDescent="0.35">
      <c r="A2901">
        <v>4.7175859999999998</v>
      </c>
      <c r="B2901">
        <f t="shared" ca="1" si="45"/>
        <v>4.7175859999999998</v>
      </c>
    </row>
    <row r="2902" spans="1:2" x14ac:dyDescent="0.35">
      <c r="A2902">
        <v>4.7173389999999999</v>
      </c>
      <c r="B2902">
        <f t="shared" ca="1" si="45"/>
        <v>4.7173389999999999</v>
      </c>
    </row>
    <row r="2903" spans="1:2" x14ac:dyDescent="0.35">
      <c r="A2903">
        <v>4.7170920000000001</v>
      </c>
      <c r="B2903">
        <f t="shared" ca="1" si="45"/>
        <v>4.7170920000000001</v>
      </c>
    </row>
    <row r="2904" spans="1:2" x14ac:dyDescent="0.35">
      <c r="A2904">
        <v>4.7168450000000002</v>
      </c>
      <c r="B2904">
        <f t="shared" ca="1" si="45"/>
        <v>4.7168450000000002</v>
      </c>
    </row>
    <row r="2905" spans="1:2" x14ac:dyDescent="0.35">
      <c r="A2905">
        <v>4.7169420000000004</v>
      </c>
      <c r="B2905" t="e">
        <f t="shared" ca="1" si="45"/>
        <v>#N/A</v>
      </c>
    </row>
    <row r="2906" spans="1:2" x14ac:dyDescent="0.35">
      <c r="A2906">
        <v>4.717384</v>
      </c>
      <c r="B2906" t="e">
        <f t="shared" ca="1" si="45"/>
        <v>#N/A</v>
      </c>
    </row>
    <row r="2907" spans="1:2" x14ac:dyDescent="0.35">
      <c r="A2907">
        <v>4.7171370000000001</v>
      </c>
      <c r="B2907" t="e">
        <f t="shared" ca="1" si="45"/>
        <v>#N/A</v>
      </c>
    </row>
    <row r="2908" spans="1:2" x14ac:dyDescent="0.35">
      <c r="A2908">
        <v>4.7172340000000004</v>
      </c>
      <c r="B2908" t="e">
        <f t="shared" ca="1" si="45"/>
        <v>#N/A</v>
      </c>
    </row>
    <row r="2909" spans="1:2" x14ac:dyDescent="0.35">
      <c r="A2909">
        <v>4.7169879999999997</v>
      </c>
      <c r="B2909" t="e">
        <f t="shared" ca="1" si="45"/>
        <v>#N/A</v>
      </c>
    </row>
    <row r="2910" spans="1:2" x14ac:dyDescent="0.35">
      <c r="A2910">
        <v>4.7163969999999997</v>
      </c>
      <c r="B2910">
        <f t="shared" ca="1" si="45"/>
        <v>4.7163969999999997</v>
      </c>
    </row>
    <row r="2911" spans="1:2" x14ac:dyDescent="0.35">
      <c r="A2911">
        <v>4.716151</v>
      </c>
      <c r="B2911">
        <f t="shared" ca="1" si="45"/>
        <v>4.716151</v>
      </c>
    </row>
    <row r="2912" spans="1:2" x14ac:dyDescent="0.35">
      <c r="A2912">
        <v>4.7169359999999996</v>
      </c>
      <c r="B2912" t="e">
        <f t="shared" ca="1" si="45"/>
        <v>#N/A</v>
      </c>
    </row>
    <row r="2913" spans="1:2" x14ac:dyDescent="0.35">
      <c r="A2913">
        <v>4.7163459999999997</v>
      </c>
      <c r="B2913" t="e">
        <f t="shared" ca="1" si="45"/>
        <v>#N/A</v>
      </c>
    </row>
    <row r="2914" spans="1:2" x14ac:dyDescent="0.35">
      <c r="A2914">
        <v>4.7161</v>
      </c>
      <c r="B2914">
        <f t="shared" ca="1" si="45"/>
        <v>4.7161</v>
      </c>
    </row>
    <row r="2915" spans="1:2" x14ac:dyDescent="0.35">
      <c r="A2915">
        <v>4.7158540000000002</v>
      </c>
      <c r="B2915">
        <f t="shared" ca="1" si="45"/>
        <v>4.7158540000000002</v>
      </c>
    </row>
    <row r="2916" spans="1:2" x14ac:dyDescent="0.35">
      <c r="A2916">
        <v>4.7152659999999997</v>
      </c>
      <c r="B2916">
        <f t="shared" ca="1" si="45"/>
        <v>4.7152659999999997</v>
      </c>
    </row>
    <row r="2917" spans="1:2" x14ac:dyDescent="0.35">
      <c r="A2917">
        <v>4.715706</v>
      </c>
      <c r="B2917" t="e">
        <f t="shared" ca="1" si="45"/>
        <v>#N/A</v>
      </c>
    </row>
    <row r="2918" spans="1:2" x14ac:dyDescent="0.35">
      <c r="A2918">
        <v>4.7151180000000004</v>
      </c>
      <c r="B2918">
        <f t="shared" ca="1" si="45"/>
        <v>4.7151180000000004</v>
      </c>
    </row>
    <row r="2919" spans="1:2" x14ac:dyDescent="0.35">
      <c r="A2919">
        <v>4.7148729999999999</v>
      </c>
      <c r="B2919">
        <f t="shared" ca="1" si="45"/>
        <v>4.7148729999999999</v>
      </c>
    </row>
    <row r="2920" spans="1:2" x14ac:dyDescent="0.35">
      <c r="A2920">
        <v>4.7142860000000004</v>
      </c>
      <c r="B2920">
        <f t="shared" ca="1" si="45"/>
        <v>4.7142860000000004</v>
      </c>
    </row>
    <row r="2921" spans="1:2" x14ac:dyDescent="0.35">
      <c r="A2921">
        <v>4.7140409999999999</v>
      </c>
      <c r="B2921">
        <f t="shared" ca="1" si="45"/>
        <v>4.7140409999999999</v>
      </c>
    </row>
    <row r="2922" spans="1:2" x14ac:dyDescent="0.35">
      <c r="A2922">
        <v>4.7141390000000003</v>
      </c>
      <c r="B2922" t="e">
        <f t="shared" ca="1" si="45"/>
        <v>#N/A</v>
      </c>
    </row>
    <row r="2923" spans="1:2" x14ac:dyDescent="0.35">
      <c r="A2923">
        <v>4.7138949999999999</v>
      </c>
      <c r="B2923">
        <f t="shared" ca="1" si="45"/>
        <v>4.7138949999999999</v>
      </c>
    </row>
    <row r="2924" spans="1:2" x14ac:dyDescent="0.35">
      <c r="A2924">
        <v>4.7133079999999996</v>
      </c>
      <c r="B2924">
        <f t="shared" ca="1" si="45"/>
        <v>4.7133079999999996</v>
      </c>
    </row>
    <row r="2925" spans="1:2" x14ac:dyDescent="0.35">
      <c r="A2925">
        <v>4.7127220000000003</v>
      </c>
      <c r="B2925">
        <f t="shared" ca="1" si="45"/>
        <v>4.7127220000000003</v>
      </c>
    </row>
    <row r="2926" spans="1:2" x14ac:dyDescent="0.35">
      <c r="A2926">
        <v>4.7135040000000004</v>
      </c>
      <c r="B2926" t="e">
        <f t="shared" ca="1" si="45"/>
        <v>#N/A</v>
      </c>
    </row>
    <row r="2927" spans="1:2" x14ac:dyDescent="0.35">
      <c r="A2927">
        <v>4.71326</v>
      </c>
      <c r="B2927" t="e">
        <f t="shared" ca="1" si="45"/>
        <v>#N/A</v>
      </c>
    </row>
    <row r="2928" spans="1:2" x14ac:dyDescent="0.35">
      <c r="A2928">
        <v>4.7130169999999998</v>
      </c>
      <c r="B2928" t="e">
        <f t="shared" ca="1" si="45"/>
        <v>#N/A</v>
      </c>
    </row>
    <row r="2929" spans="1:2" x14ac:dyDescent="0.35">
      <c r="A2929">
        <v>4.7124319999999997</v>
      </c>
      <c r="B2929">
        <f t="shared" ca="1" si="45"/>
        <v>4.7124319999999997</v>
      </c>
    </row>
    <row r="2930" spans="1:2" x14ac:dyDescent="0.35">
      <c r="A2930">
        <v>4.7125300000000001</v>
      </c>
      <c r="B2930" t="e">
        <f t="shared" ca="1" si="45"/>
        <v>#N/A</v>
      </c>
    </row>
    <row r="2931" spans="1:2" x14ac:dyDescent="0.35">
      <c r="A2931">
        <v>4.7119450000000001</v>
      </c>
      <c r="B2931">
        <f t="shared" ca="1" si="45"/>
        <v>4.7119450000000001</v>
      </c>
    </row>
    <row r="2932" spans="1:2" x14ac:dyDescent="0.35">
      <c r="A2932">
        <v>4.712726</v>
      </c>
      <c r="B2932" t="e">
        <f t="shared" ca="1" si="45"/>
        <v>#N/A</v>
      </c>
    </row>
    <row r="2933" spans="1:2" x14ac:dyDescent="0.35">
      <c r="A2933">
        <v>4.713165</v>
      </c>
      <c r="B2933" t="e">
        <f t="shared" ca="1" si="45"/>
        <v>#N/A</v>
      </c>
    </row>
    <row r="2934" spans="1:2" x14ac:dyDescent="0.35">
      <c r="A2934">
        <v>4.7129219999999998</v>
      </c>
      <c r="B2934" t="e">
        <f t="shared" ca="1" si="45"/>
        <v>#N/A</v>
      </c>
    </row>
    <row r="2935" spans="1:2" x14ac:dyDescent="0.35">
      <c r="A2935">
        <v>4.7130200000000002</v>
      </c>
      <c r="B2935" t="e">
        <f t="shared" ca="1" si="45"/>
        <v>#N/A</v>
      </c>
    </row>
    <row r="2936" spans="1:2" x14ac:dyDescent="0.35">
      <c r="A2936">
        <v>4.7131179999999997</v>
      </c>
      <c r="B2936" t="e">
        <f t="shared" ca="1" si="45"/>
        <v>#N/A</v>
      </c>
    </row>
    <row r="2937" spans="1:2" x14ac:dyDescent="0.35">
      <c r="A2937">
        <v>4.7125339999999998</v>
      </c>
      <c r="B2937" t="e">
        <f t="shared" ca="1" si="45"/>
        <v>#N/A</v>
      </c>
    </row>
    <row r="2938" spans="1:2" x14ac:dyDescent="0.35">
      <c r="A2938">
        <v>4.7133130000000003</v>
      </c>
      <c r="B2938" t="e">
        <f t="shared" ca="1" si="45"/>
        <v>#N/A</v>
      </c>
    </row>
    <row r="2939" spans="1:2" x14ac:dyDescent="0.35">
      <c r="A2939">
        <v>4.7134099999999997</v>
      </c>
      <c r="B2939" t="e">
        <f t="shared" ca="1" si="45"/>
        <v>#N/A</v>
      </c>
    </row>
    <row r="2940" spans="1:2" x14ac:dyDescent="0.35">
      <c r="A2940">
        <v>4.7131679999999996</v>
      </c>
      <c r="B2940" t="e">
        <f t="shared" ca="1" si="45"/>
        <v>#N/A</v>
      </c>
    </row>
    <row r="2941" spans="1:2" x14ac:dyDescent="0.35">
      <c r="A2941">
        <v>4.7136050000000003</v>
      </c>
      <c r="B2941" t="e">
        <f t="shared" ca="1" si="45"/>
        <v>#N/A</v>
      </c>
    </row>
    <row r="2942" spans="1:2" x14ac:dyDescent="0.35">
      <c r="A2942">
        <v>4.7137029999999998</v>
      </c>
      <c r="B2942" t="e">
        <f t="shared" ca="1" si="45"/>
        <v>#N/A</v>
      </c>
    </row>
    <row r="2943" spans="1:2" x14ac:dyDescent="0.35">
      <c r="A2943">
        <v>4.71312</v>
      </c>
      <c r="B2943" t="e">
        <f t="shared" ca="1" si="45"/>
        <v>#N/A</v>
      </c>
    </row>
    <row r="2944" spans="1:2" x14ac:dyDescent="0.35">
      <c r="A2944">
        <v>4.7132180000000004</v>
      </c>
      <c r="B2944" t="e">
        <f t="shared" ca="1" si="45"/>
        <v>#N/A</v>
      </c>
    </row>
    <row r="2945" spans="1:2" x14ac:dyDescent="0.35">
      <c r="A2945">
        <v>4.7129760000000003</v>
      </c>
      <c r="B2945" t="e">
        <f t="shared" ca="1" si="45"/>
        <v>#N/A</v>
      </c>
    </row>
    <row r="2946" spans="1:2" x14ac:dyDescent="0.35">
      <c r="A2946">
        <v>4.7127330000000001</v>
      </c>
      <c r="B2946" t="e">
        <f t="shared" ca="1" si="45"/>
        <v>#N/A</v>
      </c>
    </row>
    <row r="2947" spans="1:2" x14ac:dyDescent="0.35">
      <c r="A2947">
        <v>4.7135100000000003</v>
      </c>
      <c r="B2947" t="e">
        <f t="shared" ref="B2947:B3010" ca="1" si="46">IF(ROW()&gt;=$D$1,IF(MIN(INDIRECT(ADDRESS(ROW()+1-$D$1,COLUMN()-1)&amp;":"&amp;ADDRESS(ROW(),COLUMN()-1)))=A2947,A2947,NA()),NA())</f>
        <v>#N/A</v>
      </c>
    </row>
    <row r="2948" spans="1:2" x14ac:dyDescent="0.35">
      <c r="A2948">
        <v>4.7132680000000002</v>
      </c>
      <c r="B2948" t="e">
        <f t="shared" ca="1" si="46"/>
        <v>#N/A</v>
      </c>
    </row>
    <row r="2949" spans="1:2" x14ac:dyDescent="0.35">
      <c r="A2949">
        <v>4.7126869999999998</v>
      </c>
      <c r="B2949" t="e">
        <f t="shared" ca="1" si="46"/>
        <v>#N/A</v>
      </c>
    </row>
    <row r="2950" spans="1:2" x14ac:dyDescent="0.35">
      <c r="A2950">
        <v>4.7124449999999998</v>
      </c>
      <c r="B2950" t="e">
        <f t="shared" ca="1" si="46"/>
        <v>#N/A</v>
      </c>
    </row>
    <row r="2951" spans="1:2" x14ac:dyDescent="0.35">
      <c r="A2951">
        <v>4.7118640000000003</v>
      </c>
      <c r="B2951">
        <f t="shared" ca="1" si="46"/>
        <v>4.7118640000000003</v>
      </c>
    </row>
    <row r="2952" spans="1:2" x14ac:dyDescent="0.35">
      <c r="A2952">
        <v>4.7119619999999998</v>
      </c>
      <c r="B2952" t="e">
        <f t="shared" ca="1" si="46"/>
        <v>#N/A</v>
      </c>
    </row>
    <row r="2953" spans="1:2" x14ac:dyDescent="0.35">
      <c r="A2953">
        <v>4.7117209999999998</v>
      </c>
      <c r="B2953">
        <f t="shared" ca="1" si="46"/>
        <v>4.7117209999999998</v>
      </c>
    </row>
    <row r="2954" spans="1:2" x14ac:dyDescent="0.35">
      <c r="A2954">
        <v>4.7114799999999999</v>
      </c>
      <c r="B2954">
        <f t="shared" ca="1" si="46"/>
        <v>4.7114799999999999</v>
      </c>
    </row>
    <row r="2955" spans="1:2" x14ac:dyDescent="0.35">
      <c r="A2955">
        <v>4.711239</v>
      </c>
      <c r="B2955">
        <f t="shared" ca="1" si="46"/>
        <v>4.711239</v>
      </c>
    </row>
    <row r="2956" spans="1:2" x14ac:dyDescent="0.35">
      <c r="A2956">
        <v>4.7113370000000003</v>
      </c>
      <c r="B2956" t="e">
        <f t="shared" ca="1" si="46"/>
        <v>#N/A</v>
      </c>
    </row>
    <row r="2957" spans="1:2" x14ac:dyDescent="0.35">
      <c r="A2957">
        <v>4.711773</v>
      </c>
      <c r="B2957" t="e">
        <f t="shared" ca="1" si="46"/>
        <v>#N/A</v>
      </c>
    </row>
    <row r="2958" spans="1:2" x14ac:dyDescent="0.35">
      <c r="A2958">
        <v>4.7118700000000002</v>
      </c>
      <c r="B2958" t="e">
        <f t="shared" ca="1" si="46"/>
        <v>#N/A</v>
      </c>
    </row>
    <row r="2959" spans="1:2" x14ac:dyDescent="0.35">
      <c r="A2959">
        <v>4.7112910000000001</v>
      </c>
      <c r="B2959" t="e">
        <f t="shared" ca="1" si="46"/>
        <v>#N/A</v>
      </c>
    </row>
    <row r="2960" spans="1:2" x14ac:dyDescent="0.35">
      <c r="A2960">
        <v>4.7120649999999999</v>
      </c>
      <c r="B2960" t="e">
        <f t="shared" ca="1" si="46"/>
        <v>#N/A</v>
      </c>
    </row>
    <row r="2961" spans="1:2" x14ac:dyDescent="0.35">
      <c r="A2961">
        <v>4.7114859999999998</v>
      </c>
      <c r="B2961" t="e">
        <f t="shared" ca="1" si="46"/>
        <v>#N/A</v>
      </c>
    </row>
    <row r="2962" spans="1:2" x14ac:dyDescent="0.35">
      <c r="A2962">
        <v>4.7129349999999999</v>
      </c>
      <c r="B2962" t="e">
        <f t="shared" ca="1" si="46"/>
        <v>#N/A</v>
      </c>
    </row>
    <row r="2963" spans="1:2" x14ac:dyDescent="0.35">
      <c r="A2963">
        <v>4.7130320000000001</v>
      </c>
      <c r="B2963" t="e">
        <f t="shared" ca="1" si="46"/>
        <v>#N/A</v>
      </c>
    </row>
    <row r="2964" spans="1:2" x14ac:dyDescent="0.35">
      <c r="A2964">
        <v>4.7124540000000001</v>
      </c>
      <c r="B2964" t="e">
        <f t="shared" ca="1" si="46"/>
        <v>#N/A</v>
      </c>
    </row>
    <row r="2965" spans="1:2" x14ac:dyDescent="0.35">
      <c r="A2965">
        <v>4.7118760000000002</v>
      </c>
      <c r="B2965" t="e">
        <f t="shared" ca="1" si="46"/>
        <v>#N/A</v>
      </c>
    </row>
    <row r="2966" spans="1:2" x14ac:dyDescent="0.35">
      <c r="A2966">
        <v>4.7123100000000004</v>
      </c>
      <c r="B2966" t="e">
        <f t="shared" ca="1" si="46"/>
        <v>#N/A</v>
      </c>
    </row>
    <row r="2967" spans="1:2" x14ac:dyDescent="0.35">
      <c r="A2967">
        <v>4.7117329999999997</v>
      </c>
      <c r="B2967" t="e">
        <f t="shared" ca="1" si="46"/>
        <v>#N/A</v>
      </c>
    </row>
    <row r="2968" spans="1:2" x14ac:dyDescent="0.35">
      <c r="A2968">
        <v>4.7114929999999999</v>
      </c>
      <c r="B2968" t="e">
        <f t="shared" ca="1" si="46"/>
        <v>#N/A</v>
      </c>
    </row>
    <row r="2969" spans="1:2" x14ac:dyDescent="0.35">
      <c r="A2969">
        <v>4.7109160000000001</v>
      </c>
      <c r="B2969">
        <f t="shared" ca="1" si="46"/>
        <v>4.7109160000000001</v>
      </c>
    </row>
    <row r="2970" spans="1:2" x14ac:dyDescent="0.35">
      <c r="A2970">
        <v>4.7106769999999996</v>
      </c>
      <c r="B2970">
        <f t="shared" ca="1" si="46"/>
        <v>4.7106769999999996</v>
      </c>
    </row>
    <row r="2971" spans="1:2" x14ac:dyDescent="0.35">
      <c r="A2971">
        <v>4.7107739999999998</v>
      </c>
      <c r="B2971" t="e">
        <f t="shared" ca="1" si="46"/>
        <v>#N/A</v>
      </c>
    </row>
    <row r="2972" spans="1:2" x14ac:dyDescent="0.35">
      <c r="A2972">
        <v>4.7105350000000001</v>
      </c>
      <c r="B2972">
        <f t="shared" ca="1" si="46"/>
        <v>4.7105350000000001</v>
      </c>
    </row>
    <row r="2973" spans="1:2" x14ac:dyDescent="0.35">
      <c r="A2973">
        <v>4.7099599999999997</v>
      </c>
      <c r="B2973">
        <f t="shared" ca="1" si="46"/>
        <v>4.7099599999999997</v>
      </c>
    </row>
    <row r="2974" spans="1:2" x14ac:dyDescent="0.35">
      <c r="A2974">
        <v>4.7100569999999999</v>
      </c>
      <c r="B2974" t="e">
        <f t="shared" ca="1" si="46"/>
        <v>#N/A</v>
      </c>
    </row>
    <row r="2975" spans="1:2" x14ac:dyDescent="0.35">
      <c r="A2975">
        <v>4.7094820000000004</v>
      </c>
      <c r="B2975">
        <f t="shared" ca="1" si="46"/>
        <v>4.7094820000000004</v>
      </c>
    </row>
    <row r="2976" spans="1:2" x14ac:dyDescent="0.35">
      <c r="A2976">
        <v>4.7102519999999997</v>
      </c>
      <c r="B2976" t="e">
        <f t="shared" ca="1" si="46"/>
        <v>#N/A</v>
      </c>
    </row>
    <row r="2977" spans="1:2" x14ac:dyDescent="0.35">
      <c r="A2977">
        <v>4.710013</v>
      </c>
      <c r="B2977" t="e">
        <f t="shared" ca="1" si="46"/>
        <v>#N/A</v>
      </c>
    </row>
    <row r="2978" spans="1:2" x14ac:dyDescent="0.35">
      <c r="A2978">
        <v>4.7097749999999996</v>
      </c>
      <c r="B2978" t="e">
        <f t="shared" ca="1" si="46"/>
        <v>#N/A</v>
      </c>
    </row>
    <row r="2979" spans="1:2" x14ac:dyDescent="0.35">
      <c r="A2979">
        <v>4.7092010000000002</v>
      </c>
      <c r="B2979">
        <f t="shared" ca="1" si="46"/>
        <v>4.7092010000000002</v>
      </c>
    </row>
    <row r="2980" spans="1:2" x14ac:dyDescent="0.35">
      <c r="A2980">
        <v>4.7092980000000004</v>
      </c>
      <c r="B2980" t="e">
        <f t="shared" ca="1" si="46"/>
        <v>#N/A</v>
      </c>
    </row>
    <row r="2981" spans="1:2" x14ac:dyDescent="0.35">
      <c r="A2981">
        <v>4.7087250000000003</v>
      </c>
      <c r="B2981">
        <f t="shared" ca="1" si="46"/>
        <v>4.7087250000000003</v>
      </c>
    </row>
    <row r="2982" spans="1:2" x14ac:dyDescent="0.35">
      <c r="A2982">
        <v>4.7094930000000002</v>
      </c>
      <c r="B2982" t="e">
        <f t="shared" ca="1" si="46"/>
        <v>#N/A</v>
      </c>
    </row>
    <row r="2983" spans="1:2" x14ac:dyDescent="0.35">
      <c r="A2983">
        <v>4.7099260000000003</v>
      </c>
      <c r="B2983" t="e">
        <f t="shared" ca="1" si="46"/>
        <v>#N/A</v>
      </c>
    </row>
    <row r="2984" spans="1:2" x14ac:dyDescent="0.35">
      <c r="A2984">
        <v>4.7096879999999999</v>
      </c>
      <c r="B2984" t="e">
        <f t="shared" ca="1" si="46"/>
        <v>#N/A</v>
      </c>
    </row>
    <row r="2985" spans="1:2" x14ac:dyDescent="0.35">
      <c r="A2985">
        <v>4.7097860000000003</v>
      </c>
      <c r="B2985" t="e">
        <f t="shared" ca="1" si="46"/>
        <v>#N/A</v>
      </c>
    </row>
    <row r="2986" spans="1:2" x14ac:dyDescent="0.35">
      <c r="A2986">
        <v>4.7098829999999996</v>
      </c>
      <c r="B2986" t="e">
        <f t="shared" ca="1" si="46"/>
        <v>#N/A</v>
      </c>
    </row>
    <row r="2987" spans="1:2" x14ac:dyDescent="0.35">
      <c r="A2987">
        <v>4.7093100000000003</v>
      </c>
      <c r="B2987" t="e">
        <f t="shared" ca="1" si="46"/>
        <v>#N/A</v>
      </c>
    </row>
    <row r="2988" spans="1:2" x14ac:dyDescent="0.35">
      <c r="A2988">
        <v>4.7090730000000001</v>
      </c>
      <c r="B2988" t="e">
        <f t="shared" ca="1" si="46"/>
        <v>#N/A</v>
      </c>
    </row>
    <row r="2989" spans="1:2" x14ac:dyDescent="0.35">
      <c r="A2989">
        <v>4.7088349999999997</v>
      </c>
      <c r="B2989" t="e">
        <f t="shared" ca="1" si="46"/>
        <v>#N/A</v>
      </c>
    </row>
    <row r="2990" spans="1:2" x14ac:dyDescent="0.35">
      <c r="A2990">
        <v>4.7082639999999998</v>
      </c>
      <c r="B2990">
        <f t="shared" ca="1" si="46"/>
        <v>4.7082639999999998</v>
      </c>
    </row>
    <row r="2991" spans="1:2" x14ac:dyDescent="0.35">
      <c r="A2991">
        <v>4.7080270000000004</v>
      </c>
      <c r="B2991">
        <f t="shared" ca="1" si="46"/>
        <v>4.7080270000000004</v>
      </c>
    </row>
    <row r="2992" spans="1:2" x14ac:dyDescent="0.35">
      <c r="A2992">
        <v>4.7081239999999998</v>
      </c>
      <c r="B2992" t="e">
        <f t="shared" ca="1" si="46"/>
        <v>#N/A</v>
      </c>
    </row>
    <row r="2993" spans="1:2" x14ac:dyDescent="0.35">
      <c r="A2993">
        <v>4.7075529999999999</v>
      </c>
      <c r="B2993">
        <f t="shared" ca="1" si="46"/>
        <v>4.7075529999999999</v>
      </c>
    </row>
    <row r="2994" spans="1:2" x14ac:dyDescent="0.35">
      <c r="A2994">
        <v>4.7073169999999998</v>
      </c>
      <c r="B2994">
        <f t="shared" ca="1" si="46"/>
        <v>4.7073169999999998</v>
      </c>
    </row>
    <row r="2995" spans="1:2" x14ac:dyDescent="0.35">
      <c r="A2995">
        <v>4.706747</v>
      </c>
      <c r="B2995">
        <f t="shared" ca="1" si="46"/>
        <v>4.706747</v>
      </c>
    </row>
    <row r="2996" spans="1:2" x14ac:dyDescent="0.35">
      <c r="A2996">
        <v>4.707179</v>
      </c>
      <c r="B2996" t="e">
        <f t="shared" ca="1" si="46"/>
        <v>#N/A</v>
      </c>
    </row>
    <row r="2997" spans="1:2" x14ac:dyDescent="0.35">
      <c r="A2997">
        <v>4.7069429999999999</v>
      </c>
      <c r="B2997" t="e">
        <f t="shared" ca="1" si="46"/>
        <v>#N/A</v>
      </c>
    </row>
    <row r="2998" spans="1:2" x14ac:dyDescent="0.35">
      <c r="A2998">
        <v>4.7067069999999998</v>
      </c>
      <c r="B2998">
        <f t="shared" ca="1" si="46"/>
        <v>4.7067069999999998</v>
      </c>
    </row>
    <row r="2999" spans="1:2" x14ac:dyDescent="0.35">
      <c r="A2999">
        <v>4.706137</v>
      </c>
      <c r="B2999">
        <f t="shared" ca="1" si="46"/>
        <v>4.706137</v>
      </c>
    </row>
    <row r="3000" spans="1:2" x14ac:dyDescent="0.35">
      <c r="A3000">
        <v>4.7055689999999997</v>
      </c>
      <c r="B3000">
        <f t="shared" ca="1" si="46"/>
        <v>4.7055689999999997</v>
      </c>
    </row>
    <row r="3001" spans="1:2" x14ac:dyDescent="0.35">
      <c r="A3001">
        <v>4.705667</v>
      </c>
      <c r="B3001" t="e">
        <f t="shared" ca="1" si="46"/>
        <v>#N/A</v>
      </c>
    </row>
    <row r="3002" spans="1:2" x14ac:dyDescent="0.35">
      <c r="A3002">
        <v>4.7057650000000004</v>
      </c>
      <c r="B3002" t="e">
        <f t="shared" ca="1" si="46"/>
        <v>#N/A</v>
      </c>
    </row>
    <row r="3003" spans="1:2" x14ac:dyDescent="0.35">
      <c r="A3003">
        <v>4.7065289999999997</v>
      </c>
      <c r="B3003" t="e">
        <f t="shared" ca="1" si="46"/>
        <v>#N/A</v>
      </c>
    </row>
    <row r="3004" spans="1:2" x14ac:dyDescent="0.35">
      <c r="A3004">
        <v>4.7066270000000001</v>
      </c>
      <c r="B3004" t="e">
        <f t="shared" ca="1" si="46"/>
        <v>#N/A</v>
      </c>
    </row>
    <row r="3005" spans="1:2" x14ac:dyDescent="0.35">
      <c r="A3005">
        <v>4.7070569999999998</v>
      </c>
      <c r="B3005" t="e">
        <f t="shared" ca="1" si="46"/>
        <v>#N/A</v>
      </c>
    </row>
    <row r="3006" spans="1:2" x14ac:dyDescent="0.35">
      <c r="A3006">
        <v>4.7068219999999998</v>
      </c>
      <c r="B3006" t="e">
        <f t="shared" ca="1" si="46"/>
        <v>#N/A</v>
      </c>
    </row>
    <row r="3007" spans="1:2" x14ac:dyDescent="0.35">
      <c r="A3007">
        <v>4.7062540000000004</v>
      </c>
      <c r="B3007" t="e">
        <f t="shared" ca="1" si="46"/>
        <v>#N/A</v>
      </c>
    </row>
    <row r="3008" spans="1:2" x14ac:dyDescent="0.35">
      <c r="A3008">
        <v>4.7066840000000001</v>
      </c>
      <c r="B3008" t="e">
        <f t="shared" ca="1" si="46"/>
        <v>#N/A</v>
      </c>
    </row>
    <row r="3009" spans="1:2" x14ac:dyDescent="0.35">
      <c r="A3009">
        <v>4.7064490000000001</v>
      </c>
      <c r="B3009" t="e">
        <f t="shared" ca="1" si="46"/>
        <v>#N/A</v>
      </c>
    </row>
    <row r="3010" spans="1:2" x14ac:dyDescent="0.35">
      <c r="A3010">
        <v>4.7058819999999999</v>
      </c>
      <c r="B3010" t="e">
        <f t="shared" ca="1" si="46"/>
        <v>#N/A</v>
      </c>
    </row>
    <row r="3011" spans="1:2" x14ac:dyDescent="0.35">
      <c r="A3011">
        <v>4.7053159999999998</v>
      </c>
      <c r="B3011">
        <f t="shared" ref="B3011:B3074" ca="1" si="47">IF(ROW()&gt;=$D$1,IF(MIN(INDIRECT(ADDRESS(ROW()+1-$D$1,COLUMN()-1)&amp;":"&amp;ADDRESS(ROW(),COLUMN()-1)))=A3011,A3011,NA()),NA())</f>
        <v>4.7053159999999998</v>
      </c>
    </row>
    <row r="3012" spans="1:2" x14ac:dyDescent="0.35">
      <c r="A3012">
        <v>4.7047489999999996</v>
      </c>
      <c r="B3012">
        <f t="shared" ca="1" si="47"/>
        <v>4.7047489999999996</v>
      </c>
    </row>
    <row r="3013" spans="1:2" x14ac:dyDescent="0.35">
      <c r="A3013">
        <v>4.7051790000000002</v>
      </c>
      <c r="B3013" t="e">
        <f t="shared" ca="1" si="47"/>
        <v>#N/A</v>
      </c>
    </row>
    <row r="3014" spans="1:2" x14ac:dyDescent="0.35">
      <c r="A3014">
        <v>4.7049450000000004</v>
      </c>
      <c r="B3014" t="e">
        <f t="shared" ca="1" si="47"/>
        <v>#N/A</v>
      </c>
    </row>
    <row r="3015" spans="1:2" x14ac:dyDescent="0.35">
      <c r="A3015">
        <v>4.7047109999999996</v>
      </c>
      <c r="B3015">
        <f t="shared" ca="1" si="47"/>
        <v>4.7047109999999996</v>
      </c>
    </row>
    <row r="3016" spans="1:2" x14ac:dyDescent="0.35">
      <c r="A3016">
        <v>4.704809</v>
      </c>
      <c r="B3016" t="e">
        <f t="shared" ca="1" si="47"/>
        <v>#N/A</v>
      </c>
    </row>
    <row r="3017" spans="1:2" x14ac:dyDescent="0.35">
      <c r="A3017">
        <v>4.7042440000000001</v>
      </c>
      <c r="B3017">
        <f t="shared" ca="1" si="47"/>
        <v>4.7042440000000001</v>
      </c>
    </row>
    <row r="3018" spans="1:2" x14ac:dyDescent="0.35">
      <c r="A3018">
        <v>4.7040110000000004</v>
      </c>
      <c r="B3018">
        <f t="shared" ca="1" si="47"/>
        <v>4.7040110000000004</v>
      </c>
    </row>
    <row r="3019" spans="1:2" x14ac:dyDescent="0.35">
      <c r="A3019">
        <v>4.7034459999999996</v>
      </c>
      <c r="B3019">
        <f t="shared" ca="1" si="47"/>
        <v>4.7034459999999996</v>
      </c>
    </row>
    <row r="3020" spans="1:2" x14ac:dyDescent="0.35">
      <c r="A3020">
        <v>4.703875</v>
      </c>
      <c r="B3020" t="e">
        <f t="shared" ca="1" si="47"/>
        <v>#N/A</v>
      </c>
    </row>
    <row r="3021" spans="1:2" x14ac:dyDescent="0.35">
      <c r="A3021">
        <v>4.7033110000000002</v>
      </c>
      <c r="B3021">
        <f t="shared" ca="1" si="47"/>
        <v>4.7033110000000002</v>
      </c>
    </row>
    <row r="3022" spans="1:2" x14ac:dyDescent="0.35">
      <c r="A3022">
        <v>4.7030779999999996</v>
      </c>
      <c r="B3022">
        <f t="shared" ca="1" si="47"/>
        <v>4.7030779999999996</v>
      </c>
    </row>
    <row r="3023" spans="1:2" x14ac:dyDescent="0.35">
      <c r="A3023">
        <v>4.7028460000000001</v>
      </c>
      <c r="B3023">
        <f t="shared" ca="1" si="47"/>
        <v>4.7028460000000001</v>
      </c>
    </row>
    <row r="3024" spans="1:2" x14ac:dyDescent="0.35">
      <c r="A3024">
        <v>4.7026130000000004</v>
      </c>
      <c r="B3024">
        <f t="shared" ca="1" si="47"/>
        <v>4.7026130000000004</v>
      </c>
    </row>
    <row r="3025" spans="1:2" x14ac:dyDescent="0.35">
      <c r="A3025">
        <v>4.7023809999999999</v>
      </c>
      <c r="B3025">
        <f t="shared" ca="1" si="47"/>
        <v>4.7023809999999999</v>
      </c>
    </row>
    <row r="3026" spans="1:2" x14ac:dyDescent="0.35">
      <c r="A3026">
        <v>4.7021490000000004</v>
      </c>
      <c r="B3026">
        <f t="shared" ca="1" si="47"/>
        <v>4.7021490000000004</v>
      </c>
    </row>
    <row r="3027" spans="1:2" x14ac:dyDescent="0.35">
      <c r="A3027">
        <v>4.7019169999999999</v>
      </c>
      <c r="B3027">
        <f t="shared" ca="1" si="47"/>
        <v>4.7019169999999999</v>
      </c>
    </row>
    <row r="3028" spans="1:2" x14ac:dyDescent="0.35">
      <c r="A3028">
        <v>4.7026760000000003</v>
      </c>
      <c r="B3028" t="e">
        <f t="shared" ca="1" si="47"/>
        <v>#N/A</v>
      </c>
    </row>
    <row r="3029" spans="1:2" x14ac:dyDescent="0.35">
      <c r="A3029">
        <v>4.7021139999999999</v>
      </c>
      <c r="B3029" t="e">
        <f t="shared" ca="1" si="47"/>
        <v>#N/A</v>
      </c>
    </row>
    <row r="3030" spans="1:2" x14ac:dyDescent="0.35">
      <c r="A3030">
        <v>4.7018820000000003</v>
      </c>
      <c r="B3030">
        <f t="shared" ca="1" si="47"/>
        <v>4.7018820000000003</v>
      </c>
    </row>
    <row r="3031" spans="1:2" x14ac:dyDescent="0.35">
      <c r="A3031">
        <v>4.7016499999999999</v>
      </c>
      <c r="B3031">
        <f t="shared" ca="1" si="47"/>
        <v>4.7016499999999999</v>
      </c>
    </row>
    <row r="3032" spans="1:2" x14ac:dyDescent="0.35">
      <c r="A3032">
        <v>4.703398</v>
      </c>
      <c r="B3032" t="e">
        <f t="shared" ca="1" si="47"/>
        <v>#N/A</v>
      </c>
    </row>
    <row r="3033" spans="1:2" x14ac:dyDescent="0.35">
      <c r="A3033">
        <v>4.7028359999999996</v>
      </c>
      <c r="B3033" t="e">
        <f t="shared" ca="1" si="47"/>
        <v>#N/A</v>
      </c>
    </row>
    <row r="3034" spans="1:2" x14ac:dyDescent="0.35">
      <c r="A3034">
        <v>4.7032639999999999</v>
      </c>
      <c r="B3034" t="e">
        <f t="shared" ca="1" si="47"/>
        <v>#N/A</v>
      </c>
    </row>
    <row r="3035" spans="1:2" x14ac:dyDescent="0.35">
      <c r="A3035">
        <v>4.7030320000000003</v>
      </c>
      <c r="B3035" t="e">
        <f t="shared" ca="1" si="47"/>
        <v>#N/A</v>
      </c>
    </row>
    <row r="3036" spans="1:2" x14ac:dyDescent="0.35">
      <c r="A3036">
        <v>4.7024710000000001</v>
      </c>
      <c r="B3036" t="e">
        <f t="shared" ca="1" si="47"/>
        <v>#N/A</v>
      </c>
    </row>
    <row r="3037" spans="1:2" x14ac:dyDescent="0.35">
      <c r="A3037">
        <v>4.7025690000000004</v>
      </c>
      <c r="B3037" t="e">
        <f t="shared" ca="1" si="47"/>
        <v>#N/A</v>
      </c>
    </row>
    <row r="3038" spans="1:2" x14ac:dyDescent="0.35">
      <c r="A3038">
        <v>4.7020090000000003</v>
      </c>
      <c r="B3038" t="e">
        <f t="shared" ca="1" si="47"/>
        <v>#N/A</v>
      </c>
    </row>
    <row r="3039" spans="1:2" x14ac:dyDescent="0.35">
      <c r="A3039">
        <v>4.7021069999999998</v>
      </c>
      <c r="B3039" t="e">
        <f t="shared" ca="1" si="47"/>
        <v>#N/A</v>
      </c>
    </row>
    <row r="3040" spans="1:2" x14ac:dyDescent="0.35">
      <c r="A3040">
        <v>4.7022050000000002</v>
      </c>
      <c r="B3040" t="e">
        <f t="shared" ca="1" si="47"/>
        <v>#N/A</v>
      </c>
    </row>
    <row r="3041" spans="1:2" x14ac:dyDescent="0.35">
      <c r="A3041">
        <v>4.7023029999999997</v>
      </c>
      <c r="B3041" t="e">
        <f t="shared" ca="1" si="47"/>
        <v>#N/A</v>
      </c>
    </row>
    <row r="3042" spans="1:2" x14ac:dyDescent="0.35">
      <c r="A3042">
        <v>4.7020720000000003</v>
      </c>
      <c r="B3042" t="e">
        <f t="shared" ca="1" si="47"/>
        <v>#N/A</v>
      </c>
    </row>
    <row r="3043" spans="1:2" x14ac:dyDescent="0.35">
      <c r="A3043">
        <v>4.7021699999999997</v>
      </c>
      <c r="B3043" t="e">
        <f t="shared" ca="1" si="47"/>
        <v>#N/A</v>
      </c>
    </row>
    <row r="3044" spans="1:2" x14ac:dyDescent="0.35">
      <c r="A3044">
        <v>4.7019390000000003</v>
      </c>
      <c r="B3044" t="e">
        <f t="shared" ca="1" si="47"/>
        <v>#N/A</v>
      </c>
    </row>
    <row r="3045" spans="1:2" x14ac:dyDescent="0.35">
      <c r="A3045">
        <v>4.7026940000000002</v>
      </c>
      <c r="B3045" t="e">
        <f t="shared" ca="1" si="47"/>
        <v>#N/A</v>
      </c>
    </row>
    <row r="3046" spans="1:2" x14ac:dyDescent="0.35">
      <c r="A3046">
        <v>4.7021350000000002</v>
      </c>
      <c r="B3046" t="e">
        <f t="shared" ca="1" si="47"/>
        <v>#N/A</v>
      </c>
    </row>
    <row r="3047" spans="1:2" x14ac:dyDescent="0.35">
      <c r="A3047">
        <v>4.7019039999999999</v>
      </c>
      <c r="B3047" t="e">
        <f t="shared" ca="1" si="47"/>
        <v>#N/A</v>
      </c>
    </row>
    <row r="3048" spans="1:2" x14ac:dyDescent="0.35">
      <c r="A3048">
        <v>4.7016739999999997</v>
      </c>
      <c r="B3048" t="e">
        <f t="shared" ca="1" si="47"/>
        <v>#N/A</v>
      </c>
    </row>
    <row r="3049" spans="1:2" x14ac:dyDescent="0.35">
      <c r="A3049">
        <v>4.7011149999999997</v>
      </c>
      <c r="B3049">
        <f t="shared" ca="1" si="47"/>
        <v>4.7011149999999997</v>
      </c>
    </row>
    <row r="3050" spans="1:2" x14ac:dyDescent="0.35">
      <c r="A3050">
        <v>4.7008859999999997</v>
      </c>
      <c r="B3050">
        <f t="shared" ca="1" si="47"/>
        <v>4.7008859999999997</v>
      </c>
    </row>
    <row r="3051" spans="1:2" x14ac:dyDescent="0.35">
      <c r="A3051">
        <v>4.7006560000000004</v>
      </c>
      <c r="B3051">
        <f t="shared" ca="1" si="47"/>
        <v>4.7006560000000004</v>
      </c>
    </row>
    <row r="3052" spans="1:2" x14ac:dyDescent="0.35">
      <c r="A3052">
        <v>4.7004260000000002</v>
      </c>
      <c r="B3052">
        <f t="shared" ca="1" si="47"/>
        <v>4.7004260000000002</v>
      </c>
    </row>
    <row r="3053" spans="1:2" x14ac:dyDescent="0.35">
      <c r="A3053">
        <v>4.7021629999999996</v>
      </c>
      <c r="B3053" t="e">
        <f t="shared" ca="1" si="47"/>
        <v>#N/A</v>
      </c>
    </row>
    <row r="3054" spans="1:2" x14ac:dyDescent="0.35">
      <c r="A3054">
        <v>4.7025880000000004</v>
      </c>
      <c r="B3054" t="e">
        <f t="shared" ca="1" si="47"/>
        <v>#N/A</v>
      </c>
    </row>
    <row r="3055" spans="1:2" x14ac:dyDescent="0.35">
      <c r="A3055">
        <v>4.7026849999999998</v>
      </c>
      <c r="B3055" t="e">
        <f t="shared" ca="1" si="47"/>
        <v>#N/A</v>
      </c>
    </row>
    <row r="3056" spans="1:2" x14ac:dyDescent="0.35">
      <c r="A3056">
        <v>4.702782</v>
      </c>
      <c r="B3056" t="e">
        <f t="shared" ca="1" si="47"/>
        <v>#N/A</v>
      </c>
    </row>
    <row r="3057" spans="1:2" x14ac:dyDescent="0.35">
      <c r="A3057">
        <v>4.7025519999999998</v>
      </c>
      <c r="B3057" t="e">
        <f t="shared" ca="1" si="47"/>
        <v>#N/A</v>
      </c>
    </row>
    <row r="3058" spans="1:2" x14ac:dyDescent="0.35">
      <c r="A3058">
        <v>4.7026500000000002</v>
      </c>
      <c r="B3058" t="e">
        <f t="shared" ca="1" si="47"/>
        <v>#N/A</v>
      </c>
    </row>
    <row r="3059" spans="1:2" x14ac:dyDescent="0.35">
      <c r="A3059">
        <v>4.703074</v>
      </c>
      <c r="B3059" t="e">
        <f t="shared" ca="1" si="47"/>
        <v>#N/A</v>
      </c>
    </row>
    <row r="3060" spans="1:2" x14ac:dyDescent="0.35">
      <c r="A3060">
        <v>4.7028439999999998</v>
      </c>
      <c r="B3060" t="e">
        <f t="shared" ca="1" si="47"/>
        <v>#N/A</v>
      </c>
    </row>
    <row r="3061" spans="1:2" x14ac:dyDescent="0.35">
      <c r="A3061">
        <v>4.7022880000000002</v>
      </c>
      <c r="B3061" t="e">
        <f t="shared" ca="1" si="47"/>
        <v>#N/A</v>
      </c>
    </row>
    <row r="3062" spans="1:2" x14ac:dyDescent="0.35">
      <c r="A3062">
        <v>4.7020580000000001</v>
      </c>
      <c r="B3062" t="e">
        <f t="shared" ca="1" si="47"/>
        <v>#N/A</v>
      </c>
    </row>
    <row r="3063" spans="1:2" x14ac:dyDescent="0.35">
      <c r="A3063">
        <v>4.701829</v>
      </c>
      <c r="B3063" t="e">
        <f t="shared" ca="1" si="47"/>
        <v>#N/A</v>
      </c>
    </row>
    <row r="3064" spans="1:2" x14ac:dyDescent="0.35">
      <c r="A3064">
        <v>4.7016</v>
      </c>
      <c r="B3064" t="e">
        <f t="shared" ca="1" si="47"/>
        <v>#N/A</v>
      </c>
    </row>
    <row r="3065" spans="1:2" x14ac:dyDescent="0.35">
      <c r="A3065">
        <v>4.701371</v>
      </c>
      <c r="B3065" t="e">
        <f t="shared" ca="1" si="47"/>
        <v>#N/A</v>
      </c>
    </row>
    <row r="3066" spans="1:2" x14ac:dyDescent="0.35">
      <c r="A3066">
        <v>4.7011419999999999</v>
      </c>
      <c r="B3066" t="e">
        <f t="shared" ca="1" si="47"/>
        <v>#N/A</v>
      </c>
    </row>
    <row r="3067" spans="1:2" x14ac:dyDescent="0.35">
      <c r="A3067">
        <v>4.7015659999999997</v>
      </c>
      <c r="B3067" t="e">
        <f t="shared" ca="1" si="47"/>
        <v>#N/A</v>
      </c>
    </row>
    <row r="3068" spans="1:2" x14ac:dyDescent="0.35">
      <c r="A3068">
        <v>4.7010110000000003</v>
      </c>
      <c r="B3068" t="e">
        <f t="shared" ca="1" si="47"/>
        <v>#N/A</v>
      </c>
    </row>
    <row r="3069" spans="1:2" x14ac:dyDescent="0.35">
      <c r="A3069">
        <v>4.7017600000000002</v>
      </c>
      <c r="B3069" t="e">
        <f t="shared" ca="1" si="47"/>
        <v>#N/A</v>
      </c>
    </row>
    <row r="3070" spans="1:2" x14ac:dyDescent="0.35">
      <c r="A3070">
        <v>4.7015310000000001</v>
      </c>
      <c r="B3070" t="e">
        <f t="shared" ca="1" si="47"/>
        <v>#N/A</v>
      </c>
    </row>
    <row r="3071" spans="1:2" x14ac:dyDescent="0.35">
      <c r="A3071">
        <v>4.7013030000000002</v>
      </c>
      <c r="B3071" t="e">
        <f t="shared" ca="1" si="47"/>
        <v>#N/A</v>
      </c>
    </row>
    <row r="3072" spans="1:2" x14ac:dyDescent="0.35">
      <c r="A3072">
        <v>4.7013999999999996</v>
      </c>
      <c r="B3072" t="e">
        <f t="shared" ca="1" si="47"/>
        <v>#N/A</v>
      </c>
    </row>
    <row r="3073" spans="1:2" x14ac:dyDescent="0.35">
      <c r="A3073">
        <v>4.7011719999999997</v>
      </c>
      <c r="B3073" t="e">
        <f t="shared" ca="1" si="47"/>
        <v>#N/A</v>
      </c>
    </row>
    <row r="3074" spans="1:2" x14ac:dyDescent="0.35">
      <c r="A3074">
        <v>4.7006180000000004</v>
      </c>
      <c r="B3074" t="e">
        <f t="shared" ca="1" si="47"/>
        <v>#N/A</v>
      </c>
    </row>
    <row r="3075" spans="1:2" x14ac:dyDescent="0.35">
      <c r="A3075">
        <v>4.7000650000000004</v>
      </c>
      <c r="B3075">
        <f t="shared" ref="B3075:B3078" ca="1" si="48">IF(ROW()&gt;=$D$1,IF(MIN(INDIRECT(ADDRESS(ROW()+1-$D$1,COLUMN()-1)&amp;":"&amp;ADDRESS(ROW(),COLUMN()-1)))=A3075,A3075,NA()),NA())</f>
        <v>4.7000650000000004</v>
      </c>
    </row>
    <row r="3076" spans="1:2" x14ac:dyDescent="0.35">
      <c r="A3076">
        <v>4.6998369999999996</v>
      </c>
      <c r="B3076">
        <f t="shared" ca="1" si="48"/>
        <v>4.6998369999999996</v>
      </c>
    </row>
    <row r="3077" spans="1:2" x14ac:dyDescent="0.35">
      <c r="A3077">
        <v>4.7002600000000001</v>
      </c>
      <c r="B3077" t="e">
        <f t="shared" ca="1" si="48"/>
        <v>#N/A</v>
      </c>
    </row>
    <row r="3078" spans="1:2" x14ac:dyDescent="0.35">
      <c r="A3078">
        <v>4.7010069999999997</v>
      </c>
      <c r="B3078" t="e">
        <f t="shared" ca="1" si="48"/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with lit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Parker</dc:creator>
  <cp:lastModifiedBy>Matthew Parker</cp:lastModifiedBy>
  <dcterms:created xsi:type="dcterms:W3CDTF">2020-09-27T23:11:31Z</dcterms:created>
  <dcterms:modified xsi:type="dcterms:W3CDTF">2021-05-08T05:09:23Z</dcterms:modified>
</cp:coreProperties>
</file>