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0" windowWidth="16220" windowHeight="7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1" i="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86"/>
  <c r="C87"/>
  <c r="C88"/>
  <c r="C89"/>
  <c r="C90"/>
  <c r="C91"/>
  <c r="C92"/>
  <c r="C93"/>
  <c r="C94"/>
  <c r="C95"/>
  <c r="C96"/>
  <c r="C97"/>
  <c r="C98"/>
  <c r="C99"/>
  <c r="C100"/>
  <c r="C101"/>
  <c r="B86"/>
  <c r="B87"/>
  <c r="B88"/>
  <c r="B89"/>
  <c r="B90"/>
  <c r="B91"/>
  <c r="B92"/>
  <c r="B93"/>
  <c r="B94"/>
  <c r="B95"/>
  <c r="B96"/>
  <c r="B97"/>
  <c r="B98"/>
  <c r="B99"/>
  <c r="B100"/>
  <c r="B10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3"/>
</calcChain>
</file>

<file path=xl/sharedStrings.xml><?xml version="1.0" encoding="utf-8"?>
<sst xmlns="http://schemas.openxmlformats.org/spreadsheetml/2006/main" count="105" uniqueCount="7">
  <si>
    <t>Slope</t>
  </si>
  <si>
    <t>water bodies</t>
  </si>
  <si>
    <t>avg rainfall</t>
  </si>
  <si>
    <t>soil type</t>
  </si>
  <si>
    <t>washout</t>
  </si>
  <si>
    <t>yes</t>
  </si>
  <si>
    <t>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</si>
</sst>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>
      <selection activeCell="E101" sqref="E101"/>
    </sheetView>
  </sheetViews>
  <sheetFormatPr defaultRowHeight="14.5"/>
  <cols>
    <col min="2" max="2" width="12.26953125" customWidth="1"/>
    <col min="3" max="3" width="9.9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300</v>
      </c>
      <c r="B2">
        <v>4</v>
      </c>
      <c r="C2">
        <v>1200</v>
      </c>
      <c r="D2">
        <v>1</v>
      </c>
      <c r="E2" t="s">
        <v>5</v>
      </c>
    </row>
    <row r="3" spans="1:5">
      <c r="A3">
        <v>200</v>
      </c>
      <c r="B3">
        <v>5</v>
      </c>
      <c r="C3">
        <f ca="1">RANDBETWEEN(750,1500)</f>
        <v>1265</v>
      </c>
      <c r="D3" t="str">
        <f ca="1">CHOOSE(RANDBETWEEN(1,3),"1","2"," 3")</f>
        <v xml:space="preserve"> 3</v>
      </c>
      <c r="E3" t="s">
        <v>5</v>
      </c>
    </row>
    <row r="4" spans="1:5">
      <c r="A4">
        <f ca="1">RANDBETWEEN(50,500)</f>
        <v>421</v>
      </c>
      <c r="B4">
        <f ca="1">RANDBETWEEN(0,5)</f>
        <v>0</v>
      </c>
      <c r="C4">
        <f t="shared" ref="C4:C67" ca="1" si="0">RANDBETWEEN(750,1500)</f>
        <v>1067</v>
      </c>
      <c r="D4" t="str">
        <f ca="1">CHOOSE(RANDBETWEEN(1,3),"1","2"," 3")</f>
        <v>2</v>
      </c>
      <c r="E4" t="s">
        <v>6</v>
      </c>
    </row>
    <row r="5" spans="1:5">
      <c r="A5">
        <f t="shared" ref="A5:A68" ca="1" si="1">RANDBETWEEN(50,500)</f>
        <v>395</v>
      </c>
      <c r="B5">
        <f t="shared" ref="B5:B68" ca="1" si="2">RANDBETWEEN(0,5)</f>
        <v>0</v>
      </c>
      <c r="C5">
        <f t="shared" ca="1" si="0"/>
        <v>1130</v>
      </c>
      <c r="D5" t="str">
        <f ca="1">CHOOSE(RANDBETWEEN(1,3),"1","2"," 3")</f>
        <v xml:space="preserve"> 3</v>
      </c>
      <c r="E5" t="s">
        <v>6</v>
      </c>
    </row>
    <row r="6" spans="1:5">
      <c r="A6">
        <f t="shared" ca="1" si="1"/>
        <v>268</v>
      </c>
      <c r="B6">
        <f t="shared" ca="1" si="2"/>
        <v>0</v>
      </c>
      <c r="C6">
        <f t="shared" ca="1" si="0"/>
        <v>1269</v>
      </c>
      <c r="D6" t="str">
        <f ca="1">CHOOSE(RANDBETWEEN(1,3),"1","2"," 3")</f>
        <v xml:space="preserve"> 3</v>
      </c>
      <c r="E6" t="s">
        <v>6</v>
      </c>
    </row>
    <row r="7" spans="1:5">
      <c r="A7">
        <f t="shared" ca="1" si="1"/>
        <v>215</v>
      </c>
      <c r="B7">
        <f t="shared" ca="1" si="2"/>
        <v>4</v>
      </c>
      <c r="C7">
        <f t="shared" ca="1" si="0"/>
        <v>1282</v>
      </c>
      <c r="D7" t="str">
        <f ca="1">CHOOSE(RANDBETWEEN(1,3),"1","2"," 3")</f>
        <v>2</v>
      </c>
      <c r="E7" t="s">
        <v>6</v>
      </c>
    </row>
    <row r="8" spans="1:5">
      <c r="A8">
        <f t="shared" ca="1" si="1"/>
        <v>68</v>
      </c>
      <c r="B8">
        <f t="shared" ca="1" si="2"/>
        <v>0</v>
      </c>
      <c r="C8">
        <f t="shared" ca="1" si="0"/>
        <v>1185</v>
      </c>
      <c r="D8" t="str">
        <f ca="1">CHOOSE(RANDBETWEEN(1,3),"1","2"," 3")</f>
        <v xml:space="preserve"> 3</v>
      </c>
      <c r="E8" t="s">
        <v>6</v>
      </c>
    </row>
    <row r="9" spans="1:5">
      <c r="A9">
        <f t="shared" ca="1" si="1"/>
        <v>293</v>
      </c>
      <c r="B9">
        <f t="shared" ca="1" si="2"/>
        <v>0</v>
      </c>
      <c r="C9">
        <f t="shared" ca="1" si="0"/>
        <v>1229</v>
      </c>
      <c r="D9" t="str">
        <f ca="1">CHOOSE(RANDBETWEEN(1,3),"1","2"," 3")</f>
        <v xml:space="preserve"> 3</v>
      </c>
      <c r="E9" t="s">
        <v>6</v>
      </c>
    </row>
    <row r="10" spans="1:5">
      <c r="A10">
        <f t="shared" ca="1" si="1"/>
        <v>486</v>
      </c>
      <c r="B10">
        <f t="shared" ca="1" si="2"/>
        <v>0</v>
      </c>
      <c r="C10">
        <f t="shared" ca="1" si="0"/>
        <v>1271</v>
      </c>
      <c r="D10" t="str">
        <f ca="1">CHOOSE(RANDBETWEEN(1,3),"1","2"," 3")</f>
        <v>1</v>
      </c>
      <c r="E10" t="s">
        <v>6</v>
      </c>
    </row>
    <row r="11" spans="1:5">
      <c r="A11">
        <f t="shared" ca="1" si="1"/>
        <v>131</v>
      </c>
      <c r="B11">
        <f t="shared" ca="1" si="2"/>
        <v>2</v>
      </c>
      <c r="C11">
        <f t="shared" ca="1" si="0"/>
        <v>1069</v>
      </c>
      <c r="D11" t="str">
        <f ca="1">CHOOSE(RANDBETWEEN(1,3),"1","2"," 3")</f>
        <v xml:space="preserve"> 3</v>
      </c>
      <c r="E11" t="s">
        <v>6</v>
      </c>
    </row>
    <row r="12" spans="1:5">
      <c r="A12">
        <f t="shared" ca="1" si="1"/>
        <v>402</v>
      </c>
      <c r="B12">
        <f t="shared" ca="1" si="2"/>
        <v>5</v>
      </c>
      <c r="C12">
        <f t="shared" ca="1" si="0"/>
        <v>1377</v>
      </c>
      <c r="D12" t="str">
        <f ca="1">CHOOSE(RANDBETWEEN(1,3),"1","2"," 3")</f>
        <v>2</v>
      </c>
      <c r="E12" t="s">
        <v>6</v>
      </c>
    </row>
    <row r="13" spans="1:5">
      <c r="A13">
        <f t="shared" ca="1" si="1"/>
        <v>273</v>
      </c>
      <c r="B13">
        <f t="shared" ca="1" si="2"/>
        <v>2</v>
      </c>
      <c r="C13">
        <f t="shared" ca="1" si="0"/>
        <v>899</v>
      </c>
      <c r="D13" t="str">
        <f ca="1">CHOOSE(RANDBETWEEN(1,3),"1","2"," 3")</f>
        <v>1</v>
      </c>
      <c r="E13" t="s">
        <v>6</v>
      </c>
    </row>
    <row r="14" spans="1:5">
      <c r="A14">
        <f t="shared" ca="1" si="1"/>
        <v>296</v>
      </c>
      <c r="B14">
        <f t="shared" ca="1" si="2"/>
        <v>2</v>
      </c>
      <c r="C14">
        <f t="shared" ca="1" si="0"/>
        <v>1257</v>
      </c>
      <c r="D14" t="str">
        <f ca="1">CHOOSE(RANDBETWEEN(1,3),"1","2"," 3")</f>
        <v>2</v>
      </c>
      <c r="E14" t="s">
        <v>6</v>
      </c>
    </row>
    <row r="15" spans="1:5">
      <c r="A15">
        <f t="shared" ca="1" si="1"/>
        <v>315</v>
      </c>
      <c r="B15">
        <f t="shared" ca="1" si="2"/>
        <v>5</v>
      </c>
      <c r="C15">
        <f t="shared" ca="1" si="0"/>
        <v>1215</v>
      </c>
      <c r="D15" t="str">
        <f ca="1">CHOOSE(RANDBETWEEN(1,3),"1","2"," 3")</f>
        <v xml:space="preserve"> 3</v>
      </c>
      <c r="E15" t="s">
        <v>6</v>
      </c>
    </row>
    <row r="16" spans="1:5">
      <c r="A16">
        <f t="shared" ca="1" si="1"/>
        <v>267</v>
      </c>
      <c r="B16">
        <f t="shared" ca="1" si="2"/>
        <v>3</v>
      </c>
      <c r="C16">
        <f t="shared" ca="1" si="0"/>
        <v>820</v>
      </c>
      <c r="D16" t="str">
        <f ca="1">CHOOSE(RANDBETWEEN(1,3),"1","2"," 3")</f>
        <v>2</v>
      </c>
      <c r="E16" t="s">
        <v>6</v>
      </c>
    </row>
    <row r="17" spans="1:5">
      <c r="A17">
        <f t="shared" ca="1" si="1"/>
        <v>267</v>
      </c>
      <c r="B17">
        <f t="shared" ca="1" si="2"/>
        <v>3</v>
      </c>
      <c r="C17">
        <f t="shared" ca="1" si="0"/>
        <v>799</v>
      </c>
      <c r="D17" t="str">
        <f ca="1">CHOOSE(RANDBETWEEN(1,3),"1","2"," 3")</f>
        <v>2</v>
      </c>
      <c r="E17" t="s">
        <v>6</v>
      </c>
    </row>
    <row r="18" spans="1:5">
      <c r="A18">
        <f t="shared" ca="1" si="1"/>
        <v>202</v>
      </c>
      <c r="B18">
        <f t="shared" ca="1" si="2"/>
        <v>3</v>
      </c>
      <c r="C18">
        <f t="shared" ca="1" si="0"/>
        <v>1488</v>
      </c>
      <c r="D18" t="str">
        <f ca="1">CHOOSE(RANDBETWEEN(1,3),"1","2"," 3")</f>
        <v>1</v>
      </c>
      <c r="E18" t="s">
        <v>6</v>
      </c>
    </row>
    <row r="19" spans="1:5">
      <c r="A19">
        <f t="shared" ca="1" si="1"/>
        <v>499</v>
      </c>
      <c r="B19">
        <f t="shared" ca="1" si="2"/>
        <v>2</v>
      </c>
      <c r="C19">
        <f t="shared" ca="1" si="0"/>
        <v>1230</v>
      </c>
      <c r="D19" t="str">
        <f ca="1">CHOOSE(RANDBETWEEN(1,3),"1","2"," 3")</f>
        <v xml:space="preserve"> 3</v>
      </c>
      <c r="E19" t="s">
        <v>6</v>
      </c>
    </row>
    <row r="20" spans="1:5">
      <c r="A20">
        <f t="shared" ca="1" si="1"/>
        <v>258</v>
      </c>
      <c r="B20">
        <f t="shared" ca="1" si="2"/>
        <v>5</v>
      </c>
      <c r="C20">
        <f t="shared" ca="1" si="0"/>
        <v>1362</v>
      </c>
      <c r="D20" t="str">
        <f ca="1">CHOOSE(RANDBETWEEN(1,3),"1","2"," 3")</f>
        <v xml:space="preserve"> 3</v>
      </c>
      <c r="E20" t="s">
        <v>6</v>
      </c>
    </row>
    <row r="21" spans="1:5">
      <c r="A21">
        <f t="shared" ca="1" si="1"/>
        <v>134</v>
      </c>
      <c r="B21">
        <f t="shared" ca="1" si="2"/>
        <v>4</v>
      </c>
      <c r="C21">
        <f t="shared" ca="1" si="0"/>
        <v>1147</v>
      </c>
      <c r="D21" t="str">
        <f ca="1">CHOOSE(RANDBETWEEN(1,3),"1","2"," 3")</f>
        <v xml:space="preserve"> 3</v>
      </c>
      <c r="E21" t="s">
        <v>6</v>
      </c>
    </row>
    <row r="22" spans="1:5">
      <c r="A22">
        <f t="shared" ca="1" si="1"/>
        <v>390</v>
      </c>
      <c r="B22">
        <f t="shared" ca="1" si="2"/>
        <v>1</v>
      </c>
      <c r="C22">
        <f t="shared" ca="1" si="0"/>
        <v>1445</v>
      </c>
      <c r="D22" t="str">
        <f ca="1">CHOOSE(RANDBETWEEN(1,3),"1","2"," 3")</f>
        <v>2</v>
      </c>
      <c r="E22" t="s">
        <v>6</v>
      </c>
    </row>
    <row r="23" spans="1:5">
      <c r="A23">
        <f t="shared" ca="1" si="1"/>
        <v>203</v>
      </c>
      <c r="B23">
        <f t="shared" ca="1" si="2"/>
        <v>3</v>
      </c>
      <c r="C23">
        <f t="shared" ca="1" si="0"/>
        <v>1420</v>
      </c>
      <c r="D23" t="str">
        <f ca="1">CHOOSE(RANDBETWEEN(1,3),"1","2"," 3")</f>
        <v>1</v>
      </c>
      <c r="E23" t="s">
        <v>6</v>
      </c>
    </row>
    <row r="24" spans="1:5">
      <c r="A24">
        <f t="shared" ca="1" si="1"/>
        <v>113</v>
      </c>
      <c r="B24">
        <f t="shared" ca="1" si="2"/>
        <v>4</v>
      </c>
      <c r="C24">
        <f t="shared" ca="1" si="0"/>
        <v>817</v>
      </c>
      <c r="D24" t="str">
        <f ca="1">CHOOSE(RANDBETWEEN(1,3),"1","2"," 3")</f>
        <v xml:space="preserve"> 3</v>
      </c>
      <c r="E24" t="s">
        <v>6</v>
      </c>
    </row>
    <row r="25" spans="1:5">
      <c r="A25">
        <f t="shared" ca="1" si="1"/>
        <v>289</v>
      </c>
      <c r="B25">
        <f t="shared" ca="1" si="2"/>
        <v>5</v>
      </c>
      <c r="C25">
        <f t="shared" ca="1" si="0"/>
        <v>1352</v>
      </c>
      <c r="D25" t="str">
        <f ca="1">CHOOSE(RANDBETWEEN(1,3),"1","2"," 3")</f>
        <v>1</v>
      </c>
      <c r="E25" t="s">
        <v>6</v>
      </c>
    </row>
    <row r="26" spans="1:5">
      <c r="A26">
        <f t="shared" ca="1" si="1"/>
        <v>55</v>
      </c>
      <c r="B26">
        <f t="shared" ca="1" si="2"/>
        <v>3</v>
      </c>
      <c r="C26">
        <f t="shared" ca="1" si="0"/>
        <v>960</v>
      </c>
      <c r="D26" t="str">
        <f ca="1">CHOOSE(RANDBETWEEN(1,3),"1","2"," 3")</f>
        <v>1</v>
      </c>
      <c r="E26" t="s">
        <v>6</v>
      </c>
    </row>
    <row r="27" spans="1:5">
      <c r="A27">
        <f t="shared" ca="1" si="1"/>
        <v>209</v>
      </c>
      <c r="B27">
        <f t="shared" ca="1" si="2"/>
        <v>0</v>
      </c>
      <c r="C27">
        <f t="shared" ca="1" si="0"/>
        <v>937</v>
      </c>
      <c r="D27" t="str">
        <f ca="1">CHOOSE(RANDBETWEEN(1,3),"1","2"," 3")</f>
        <v xml:space="preserve"> 3</v>
      </c>
      <c r="E27" t="s">
        <v>5</v>
      </c>
    </row>
    <row r="28" spans="1:5">
      <c r="A28">
        <f t="shared" ca="1" si="1"/>
        <v>252</v>
      </c>
      <c r="B28">
        <f t="shared" ca="1" si="2"/>
        <v>5</v>
      </c>
      <c r="C28">
        <f t="shared" ca="1" si="0"/>
        <v>1442</v>
      </c>
      <c r="D28" t="str">
        <f ca="1">CHOOSE(RANDBETWEEN(1,3),"1","2"," 3")</f>
        <v>2</v>
      </c>
      <c r="E28" t="s">
        <v>6</v>
      </c>
    </row>
    <row r="29" spans="1:5">
      <c r="A29">
        <f t="shared" ca="1" si="1"/>
        <v>129</v>
      </c>
      <c r="B29">
        <f t="shared" ca="1" si="2"/>
        <v>1</v>
      </c>
      <c r="C29">
        <f t="shared" ca="1" si="0"/>
        <v>1416</v>
      </c>
      <c r="D29" t="str">
        <f ca="1">CHOOSE(RANDBETWEEN(1,3),"1","2"," 3")</f>
        <v>1</v>
      </c>
      <c r="E29" t="s">
        <v>6</v>
      </c>
    </row>
    <row r="30" spans="1:5">
      <c r="A30">
        <f t="shared" ca="1" si="1"/>
        <v>57</v>
      </c>
      <c r="B30">
        <f t="shared" ca="1" si="2"/>
        <v>4</v>
      </c>
      <c r="C30">
        <f t="shared" ca="1" si="0"/>
        <v>1266</v>
      </c>
      <c r="D30" t="str">
        <f ca="1">CHOOSE(RANDBETWEEN(1,3),"1","2"," 3")</f>
        <v>1</v>
      </c>
      <c r="E30" t="s">
        <v>6</v>
      </c>
    </row>
    <row r="31" spans="1:5">
      <c r="A31">
        <f t="shared" ca="1" si="1"/>
        <v>103</v>
      </c>
      <c r="B31">
        <f t="shared" ca="1" si="2"/>
        <v>4</v>
      </c>
      <c r="C31">
        <f t="shared" ca="1" si="0"/>
        <v>770</v>
      </c>
      <c r="D31" t="str">
        <f ca="1">CHOOSE(RANDBETWEEN(1,3),"1","2"," 3")</f>
        <v xml:space="preserve"> 3</v>
      </c>
      <c r="E31" t="s">
        <v>6</v>
      </c>
    </row>
    <row r="32" spans="1:5">
      <c r="A32">
        <f t="shared" ca="1" si="1"/>
        <v>65</v>
      </c>
      <c r="B32">
        <f t="shared" ca="1" si="2"/>
        <v>2</v>
      </c>
      <c r="C32">
        <f t="shared" ca="1" si="0"/>
        <v>860</v>
      </c>
      <c r="D32" t="str">
        <f ca="1">CHOOSE(RANDBETWEEN(1,3),"1","2"," 3")</f>
        <v>1</v>
      </c>
      <c r="E32" t="s">
        <v>6</v>
      </c>
    </row>
    <row r="33" spans="1:5">
      <c r="A33">
        <f t="shared" ca="1" si="1"/>
        <v>51</v>
      </c>
      <c r="B33">
        <f t="shared" ca="1" si="2"/>
        <v>3</v>
      </c>
      <c r="C33">
        <f t="shared" ca="1" si="0"/>
        <v>771</v>
      </c>
      <c r="D33" t="str">
        <f ca="1">CHOOSE(RANDBETWEEN(1,3),"1","2"," 3")</f>
        <v>1</v>
      </c>
      <c r="E33" t="s">
        <v>6</v>
      </c>
    </row>
    <row r="34" spans="1:5">
      <c r="A34">
        <f t="shared" ca="1" si="1"/>
        <v>299</v>
      </c>
      <c r="B34">
        <f t="shared" ca="1" si="2"/>
        <v>5</v>
      </c>
      <c r="C34">
        <f t="shared" ca="1" si="0"/>
        <v>1433</v>
      </c>
      <c r="D34" t="str">
        <f ca="1">CHOOSE(RANDBETWEEN(1,3),"1","2"," 3")</f>
        <v xml:space="preserve"> 3</v>
      </c>
      <c r="E34" t="s">
        <v>6</v>
      </c>
    </row>
    <row r="35" spans="1:5">
      <c r="A35">
        <f t="shared" ca="1" si="1"/>
        <v>141</v>
      </c>
      <c r="B35">
        <f t="shared" ca="1" si="2"/>
        <v>5</v>
      </c>
      <c r="C35">
        <f t="shared" ca="1" si="0"/>
        <v>763</v>
      </c>
      <c r="D35" t="str">
        <f ca="1">CHOOSE(RANDBETWEEN(1,3),"1","2"," 3")</f>
        <v>2</v>
      </c>
      <c r="E35" t="s">
        <v>6</v>
      </c>
    </row>
    <row r="36" spans="1:5">
      <c r="A36">
        <f t="shared" ca="1" si="1"/>
        <v>51</v>
      </c>
      <c r="B36">
        <f t="shared" ca="1" si="2"/>
        <v>1</v>
      </c>
      <c r="C36">
        <f t="shared" ca="1" si="0"/>
        <v>1197</v>
      </c>
      <c r="D36" t="str">
        <f ca="1">CHOOSE(RANDBETWEEN(1,3),"1","2"," 3")</f>
        <v xml:space="preserve"> 3</v>
      </c>
      <c r="E36" t="s">
        <v>6</v>
      </c>
    </row>
    <row r="37" spans="1:5">
      <c r="A37">
        <f t="shared" ca="1" si="1"/>
        <v>451</v>
      </c>
      <c r="B37">
        <f t="shared" ca="1" si="2"/>
        <v>5</v>
      </c>
      <c r="C37">
        <f t="shared" ca="1" si="0"/>
        <v>1258</v>
      </c>
      <c r="D37" t="str">
        <f ca="1">CHOOSE(RANDBETWEEN(1,3),"1","2"," 3")</f>
        <v xml:space="preserve"> 3</v>
      </c>
      <c r="E37" t="s">
        <v>6</v>
      </c>
    </row>
    <row r="38" spans="1:5">
      <c r="A38">
        <f t="shared" ca="1" si="1"/>
        <v>134</v>
      </c>
      <c r="B38">
        <f t="shared" ca="1" si="2"/>
        <v>3</v>
      </c>
      <c r="C38">
        <f t="shared" ca="1" si="0"/>
        <v>1423</v>
      </c>
      <c r="D38" t="str">
        <f ca="1">CHOOSE(RANDBETWEEN(1,3),"1","2"," 3")</f>
        <v>2</v>
      </c>
      <c r="E38" t="s">
        <v>6</v>
      </c>
    </row>
    <row r="39" spans="1:5">
      <c r="A39">
        <f t="shared" ca="1" si="1"/>
        <v>374</v>
      </c>
      <c r="B39">
        <f t="shared" ca="1" si="2"/>
        <v>1</v>
      </c>
      <c r="C39">
        <f t="shared" ca="1" si="0"/>
        <v>1249</v>
      </c>
      <c r="D39" t="str">
        <f ca="1">CHOOSE(RANDBETWEEN(1,3),"1","2"," 3")</f>
        <v xml:space="preserve"> 3</v>
      </c>
      <c r="E39" t="s">
        <v>6</v>
      </c>
    </row>
    <row r="40" spans="1:5">
      <c r="A40">
        <f t="shared" ca="1" si="1"/>
        <v>116</v>
      </c>
      <c r="B40">
        <f t="shared" ca="1" si="2"/>
        <v>4</v>
      </c>
      <c r="C40">
        <f t="shared" ca="1" si="0"/>
        <v>1407</v>
      </c>
      <c r="D40" t="str">
        <f ca="1">CHOOSE(RANDBETWEEN(1,3),"1","2"," 3")</f>
        <v>1</v>
      </c>
      <c r="E40" t="s">
        <v>6</v>
      </c>
    </row>
    <row r="41" spans="1:5">
      <c r="A41">
        <f t="shared" ca="1" si="1"/>
        <v>59</v>
      </c>
      <c r="B41">
        <f t="shared" ca="1" si="2"/>
        <v>5</v>
      </c>
      <c r="C41">
        <f t="shared" ca="1" si="0"/>
        <v>1025</v>
      </c>
      <c r="D41" t="str">
        <f ca="1">CHOOSE(RANDBETWEEN(1,3),"1","2"," 3")</f>
        <v>1</v>
      </c>
      <c r="E41" t="s">
        <v>6</v>
      </c>
    </row>
    <row r="42" spans="1:5">
      <c r="A42">
        <f t="shared" ca="1" si="1"/>
        <v>419</v>
      </c>
      <c r="B42">
        <f t="shared" ca="1" si="2"/>
        <v>5</v>
      </c>
      <c r="C42">
        <f t="shared" ca="1" si="0"/>
        <v>779</v>
      </c>
      <c r="D42" t="str">
        <f ca="1">CHOOSE(RANDBETWEEN(1,3),"1","2"," 3")</f>
        <v>1</v>
      </c>
      <c r="E42" t="s">
        <v>6</v>
      </c>
    </row>
    <row r="43" spans="1:5">
      <c r="A43">
        <f t="shared" ca="1" si="1"/>
        <v>105</v>
      </c>
      <c r="B43">
        <f t="shared" ca="1" si="2"/>
        <v>0</v>
      </c>
      <c r="C43">
        <f t="shared" ca="1" si="0"/>
        <v>1036</v>
      </c>
      <c r="D43" t="str">
        <f ca="1">CHOOSE(RANDBETWEEN(1,3),"1","2"," 3")</f>
        <v>1</v>
      </c>
      <c r="E43" t="s">
        <v>6</v>
      </c>
    </row>
    <row r="44" spans="1:5">
      <c r="A44">
        <f t="shared" ca="1" si="1"/>
        <v>78</v>
      </c>
      <c r="B44">
        <f t="shared" ca="1" si="2"/>
        <v>5</v>
      </c>
      <c r="C44">
        <f t="shared" ca="1" si="0"/>
        <v>1407</v>
      </c>
      <c r="D44" t="str">
        <f ca="1">CHOOSE(RANDBETWEEN(1,3),"1","2"," 3")</f>
        <v>2</v>
      </c>
      <c r="E44" t="s">
        <v>6</v>
      </c>
    </row>
    <row r="45" spans="1:5">
      <c r="A45">
        <f t="shared" ca="1" si="1"/>
        <v>427</v>
      </c>
      <c r="B45">
        <f t="shared" ca="1" si="2"/>
        <v>3</v>
      </c>
      <c r="C45">
        <f t="shared" ca="1" si="0"/>
        <v>1049</v>
      </c>
      <c r="D45" t="str">
        <f ca="1">CHOOSE(RANDBETWEEN(1,3),"1","2"," 3")</f>
        <v>2</v>
      </c>
      <c r="E45" t="s">
        <v>6</v>
      </c>
    </row>
    <row r="46" spans="1:5">
      <c r="A46">
        <f t="shared" ca="1" si="1"/>
        <v>58</v>
      </c>
      <c r="B46">
        <f t="shared" ca="1" si="2"/>
        <v>1</v>
      </c>
      <c r="C46">
        <f t="shared" ca="1" si="0"/>
        <v>1086</v>
      </c>
      <c r="D46" t="str">
        <f ca="1">CHOOSE(RANDBETWEEN(1,3),"1","2"," 3")</f>
        <v>1</v>
      </c>
      <c r="E46" t="s">
        <v>6</v>
      </c>
    </row>
    <row r="47" spans="1:5">
      <c r="A47">
        <f t="shared" ca="1" si="1"/>
        <v>303</v>
      </c>
      <c r="B47">
        <f t="shared" ca="1" si="2"/>
        <v>2</v>
      </c>
      <c r="C47">
        <f t="shared" ca="1" si="0"/>
        <v>839</v>
      </c>
      <c r="D47" t="str">
        <f ca="1">CHOOSE(RANDBETWEEN(1,3),"1","2"," 3")</f>
        <v>1</v>
      </c>
      <c r="E47" t="s">
        <v>5</v>
      </c>
    </row>
    <row r="48" spans="1:5">
      <c r="A48">
        <f t="shared" ca="1" si="1"/>
        <v>422</v>
      </c>
      <c r="B48">
        <f t="shared" ca="1" si="2"/>
        <v>0</v>
      </c>
      <c r="C48">
        <f t="shared" ca="1" si="0"/>
        <v>964</v>
      </c>
      <c r="D48" t="str">
        <f ca="1">CHOOSE(RANDBETWEEN(1,3),"1","2"," 3")</f>
        <v xml:space="preserve"> 3</v>
      </c>
      <c r="E48" t="s">
        <v>6</v>
      </c>
    </row>
    <row r="49" spans="1:5">
      <c r="A49">
        <f t="shared" ca="1" si="1"/>
        <v>193</v>
      </c>
      <c r="B49">
        <f t="shared" ca="1" si="2"/>
        <v>0</v>
      </c>
      <c r="C49">
        <f t="shared" ca="1" si="0"/>
        <v>1075</v>
      </c>
      <c r="D49" t="str">
        <f ca="1">CHOOSE(RANDBETWEEN(1,3),"1","2"," 3")</f>
        <v xml:space="preserve"> 3</v>
      </c>
      <c r="E49" t="s">
        <v>6</v>
      </c>
    </row>
    <row r="50" spans="1:5">
      <c r="A50">
        <f t="shared" ca="1" si="1"/>
        <v>97</v>
      </c>
      <c r="B50">
        <f t="shared" ca="1" si="2"/>
        <v>4</v>
      </c>
      <c r="C50">
        <f t="shared" ca="1" si="0"/>
        <v>1440</v>
      </c>
      <c r="D50" t="str">
        <f ca="1">CHOOSE(RANDBETWEEN(1,3),"1","2"," 3")</f>
        <v>1</v>
      </c>
      <c r="E50" t="s">
        <v>6</v>
      </c>
    </row>
    <row r="51" spans="1:5">
      <c r="A51">
        <f t="shared" ca="1" si="1"/>
        <v>331</v>
      </c>
      <c r="B51">
        <f t="shared" ca="1" si="2"/>
        <v>5</v>
      </c>
      <c r="C51">
        <f t="shared" ca="1" si="0"/>
        <v>1336</v>
      </c>
      <c r="D51" t="str">
        <f ca="1">CHOOSE(RANDBETWEEN(1,3),"1","2"," 3")</f>
        <v>1</v>
      </c>
      <c r="E51" t="s">
        <v>5</v>
      </c>
    </row>
    <row r="52" spans="1:5">
      <c r="A52">
        <f t="shared" ca="1" si="1"/>
        <v>346</v>
      </c>
      <c r="B52">
        <f t="shared" ca="1" si="2"/>
        <v>3</v>
      </c>
      <c r="C52">
        <f t="shared" ca="1" si="0"/>
        <v>816</v>
      </c>
      <c r="D52" t="str">
        <f ca="1">CHOOSE(RANDBETWEEN(1,3),"1","2"," 3")</f>
        <v>2</v>
      </c>
      <c r="E52" t="s">
        <v>6</v>
      </c>
    </row>
    <row r="53" spans="1:5">
      <c r="A53">
        <f t="shared" ca="1" si="1"/>
        <v>152</v>
      </c>
      <c r="B53">
        <f t="shared" ca="1" si="2"/>
        <v>4</v>
      </c>
      <c r="C53">
        <f t="shared" ca="1" si="0"/>
        <v>1082</v>
      </c>
      <c r="D53" t="str">
        <f ca="1">CHOOSE(RANDBETWEEN(1,3),"1","2"," 3")</f>
        <v>2</v>
      </c>
      <c r="E53" t="s">
        <v>6</v>
      </c>
    </row>
    <row r="54" spans="1:5">
      <c r="A54">
        <f t="shared" ca="1" si="1"/>
        <v>56</v>
      </c>
      <c r="B54">
        <f t="shared" ca="1" si="2"/>
        <v>3</v>
      </c>
      <c r="C54">
        <f t="shared" ca="1" si="0"/>
        <v>1101</v>
      </c>
      <c r="D54" t="str">
        <f ca="1">CHOOSE(RANDBETWEEN(1,3),"1","2"," 3")</f>
        <v>2</v>
      </c>
      <c r="E54" t="s">
        <v>6</v>
      </c>
    </row>
    <row r="55" spans="1:5">
      <c r="A55">
        <f t="shared" ca="1" si="1"/>
        <v>351</v>
      </c>
      <c r="B55">
        <f t="shared" ca="1" si="2"/>
        <v>5</v>
      </c>
      <c r="C55">
        <f t="shared" ca="1" si="0"/>
        <v>802</v>
      </c>
      <c r="D55" t="str">
        <f ca="1">CHOOSE(RANDBETWEEN(1,3),"1","2"," 3")</f>
        <v xml:space="preserve"> 3</v>
      </c>
      <c r="E55" t="s">
        <v>6</v>
      </c>
    </row>
    <row r="56" spans="1:5">
      <c r="A56">
        <f t="shared" ca="1" si="1"/>
        <v>355</v>
      </c>
      <c r="B56">
        <f t="shared" ca="1" si="2"/>
        <v>0</v>
      </c>
      <c r="C56">
        <f t="shared" ca="1" si="0"/>
        <v>790</v>
      </c>
      <c r="D56" t="str">
        <f ca="1">CHOOSE(RANDBETWEEN(1,3),"1","2"," 3")</f>
        <v>1</v>
      </c>
      <c r="E56" t="s">
        <v>6</v>
      </c>
    </row>
    <row r="57" spans="1:5">
      <c r="A57">
        <f t="shared" ca="1" si="1"/>
        <v>434</v>
      </c>
      <c r="B57">
        <f t="shared" ca="1" si="2"/>
        <v>3</v>
      </c>
      <c r="C57">
        <f t="shared" ca="1" si="0"/>
        <v>1388</v>
      </c>
      <c r="D57" t="str">
        <f ca="1">CHOOSE(RANDBETWEEN(1,3),"1","2"," 3")</f>
        <v>1</v>
      </c>
      <c r="E57" t="s">
        <v>5</v>
      </c>
    </row>
    <row r="58" spans="1:5">
      <c r="A58">
        <f t="shared" ca="1" si="1"/>
        <v>178</v>
      </c>
      <c r="B58">
        <f t="shared" ca="1" si="2"/>
        <v>5</v>
      </c>
      <c r="C58">
        <f t="shared" ca="1" si="0"/>
        <v>1259</v>
      </c>
      <c r="D58" t="str">
        <f ca="1">CHOOSE(RANDBETWEEN(1,3),"1","2"," 3")</f>
        <v>1</v>
      </c>
      <c r="E58" t="s">
        <v>6</v>
      </c>
    </row>
    <row r="59" spans="1:5">
      <c r="A59">
        <f t="shared" ca="1" si="1"/>
        <v>303</v>
      </c>
      <c r="B59">
        <f t="shared" ca="1" si="2"/>
        <v>2</v>
      </c>
      <c r="C59">
        <f t="shared" ca="1" si="0"/>
        <v>1166</v>
      </c>
      <c r="D59" t="str">
        <f ca="1">CHOOSE(RANDBETWEEN(1,3),"1","2"," 3")</f>
        <v>1</v>
      </c>
      <c r="E59" t="s">
        <v>6</v>
      </c>
    </row>
    <row r="60" spans="1:5">
      <c r="A60">
        <f t="shared" ca="1" si="1"/>
        <v>368</v>
      </c>
      <c r="B60">
        <f t="shared" ca="1" si="2"/>
        <v>4</v>
      </c>
      <c r="C60">
        <f t="shared" ca="1" si="0"/>
        <v>1469</v>
      </c>
      <c r="D60" t="str">
        <f ca="1">CHOOSE(RANDBETWEEN(1,3),"1","2"," 3")</f>
        <v>1</v>
      </c>
      <c r="E60" t="s">
        <v>6</v>
      </c>
    </row>
    <row r="61" spans="1:5">
      <c r="A61">
        <f t="shared" ca="1" si="1"/>
        <v>223</v>
      </c>
      <c r="B61">
        <f t="shared" ca="1" si="2"/>
        <v>3</v>
      </c>
      <c r="C61">
        <f t="shared" ca="1" si="0"/>
        <v>906</v>
      </c>
      <c r="D61" t="str">
        <f ca="1">CHOOSE(RANDBETWEEN(1,3),"1","2"," 3")</f>
        <v>2</v>
      </c>
      <c r="E61" t="s">
        <v>5</v>
      </c>
    </row>
    <row r="62" spans="1:5">
      <c r="A62">
        <f t="shared" ca="1" si="1"/>
        <v>375</v>
      </c>
      <c r="B62">
        <f t="shared" ca="1" si="2"/>
        <v>5</v>
      </c>
      <c r="C62">
        <f t="shared" ca="1" si="0"/>
        <v>1358</v>
      </c>
      <c r="D62" t="str">
        <f ca="1">CHOOSE(RANDBETWEEN(1,3),"1","2"," 3")</f>
        <v>1</v>
      </c>
      <c r="E62" t="s">
        <v>6</v>
      </c>
    </row>
    <row r="63" spans="1:5">
      <c r="A63">
        <f t="shared" ca="1" si="1"/>
        <v>271</v>
      </c>
      <c r="B63">
        <f t="shared" ca="1" si="2"/>
        <v>0</v>
      </c>
      <c r="C63">
        <f t="shared" ca="1" si="0"/>
        <v>1036</v>
      </c>
      <c r="D63" t="str">
        <f ca="1">CHOOSE(RANDBETWEEN(1,3),"1","2"," 3")</f>
        <v xml:space="preserve"> 3</v>
      </c>
      <c r="E63" t="s">
        <v>6</v>
      </c>
    </row>
    <row r="64" spans="1:5">
      <c r="A64">
        <f t="shared" ca="1" si="1"/>
        <v>210</v>
      </c>
      <c r="B64">
        <f t="shared" ca="1" si="2"/>
        <v>3</v>
      </c>
      <c r="C64">
        <f t="shared" ca="1" si="0"/>
        <v>1427</v>
      </c>
      <c r="D64" t="str">
        <f ca="1">CHOOSE(RANDBETWEEN(1,3),"1","2"," 3")</f>
        <v>2</v>
      </c>
      <c r="E64" t="s">
        <v>6</v>
      </c>
    </row>
    <row r="65" spans="1:5">
      <c r="A65">
        <f t="shared" ca="1" si="1"/>
        <v>146</v>
      </c>
      <c r="B65">
        <f t="shared" ca="1" si="2"/>
        <v>5</v>
      </c>
      <c r="C65">
        <f t="shared" ca="1" si="0"/>
        <v>1153</v>
      </c>
      <c r="D65" t="str">
        <f ca="1">CHOOSE(RANDBETWEEN(1,3),"1","2"," 3")</f>
        <v xml:space="preserve"> 3</v>
      </c>
      <c r="E65" t="s">
        <v>5</v>
      </c>
    </row>
    <row r="66" spans="1:5">
      <c r="A66">
        <f t="shared" ca="1" si="1"/>
        <v>380</v>
      </c>
      <c r="B66">
        <f t="shared" ca="1" si="2"/>
        <v>2</v>
      </c>
      <c r="C66">
        <f t="shared" ca="1" si="0"/>
        <v>1240</v>
      </c>
      <c r="D66" t="str">
        <f ca="1">CHOOSE(RANDBETWEEN(1,3),"1","2"," 3")</f>
        <v xml:space="preserve"> 3</v>
      </c>
      <c r="E66" t="s">
        <v>6</v>
      </c>
    </row>
    <row r="67" spans="1:5">
      <c r="A67">
        <f t="shared" ca="1" si="1"/>
        <v>249</v>
      </c>
      <c r="B67">
        <f t="shared" ca="1" si="2"/>
        <v>4</v>
      </c>
      <c r="C67">
        <f t="shared" ca="1" si="0"/>
        <v>1399</v>
      </c>
      <c r="D67" t="str">
        <f ca="1">CHOOSE(RANDBETWEEN(1,3),"1","2"," 3")</f>
        <v xml:space="preserve"> 3</v>
      </c>
      <c r="E67" t="s">
        <v>6</v>
      </c>
    </row>
    <row r="68" spans="1:5">
      <c r="A68">
        <f t="shared" ca="1" si="1"/>
        <v>220</v>
      </c>
      <c r="B68">
        <f t="shared" ca="1" si="2"/>
        <v>4</v>
      </c>
      <c r="C68">
        <f t="shared" ref="C68:C101" ca="1" si="3">RANDBETWEEN(750,1500)</f>
        <v>1202</v>
      </c>
      <c r="D68" t="str">
        <f ca="1">CHOOSE(RANDBETWEEN(1,3),"1","2"," 3")</f>
        <v xml:space="preserve"> 3</v>
      </c>
      <c r="E68" t="s">
        <v>6</v>
      </c>
    </row>
    <row r="69" spans="1:5">
      <c r="A69">
        <f t="shared" ref="A69:A101" ca="1" si="4">RANDBETWEEN(50,500)</f>
        <v>267</v>
      </c>
      <c r="B69">
        <f t="shared" ref="B69:B101" ca="1" si="5">RANDBETWEEN(0,5)</f>
        <v>2</v>
      </c>
      <c r="C69">
        <f t="shared" ca="1" si="3"/>
        <v>967</v>
      </c>
      <c r="D69" t="str">
        <f ca="1">CHOOSE(RANDBETWEEN(1,3),"1","2"," 3")</f>
        <v>2</v>
      </c>
      <c r="E69" t="s">
        <v>6</v>
      </c>
    </row>
    <row r="70" spans="1:5">
      <c r="A70">
        <f t="shared" ca="1" si="4"/>
        <v>125</v>
      </c>
      <c r="B70">
        <f t="shared" ca="1" si="5"/>
        <v>2</v>
      </c>
      <c r="C70">
        <f t="shared" ca="1" si="3"/>
        <v>1275</v>
      </c>
      <c r="D70" t="str">
        <f ca="1">CHOOSE(RANDBETWEEN(1,3),"1","2"," 3")</f>
        <v xml:space="preserve"> 3</v>
      </c>
      <c r="E70" t="s">
        <v>6</v>
      </c>
    </row>
    <row r="71" spans="1:5">
      <c r="A71">
        <f t="shared" ca="1" si="4"/>
        <v>279</v>
      </c>
      <c r="B71">
        <f t="shared" ca="1" si="5"/>
        <v>1</v>
      </c>
      <c r="C71">
        <f t="shared" ca="1" si="3"/>
        <v>790</v>
      </c>
      <c r="D71" t="str">
        <f ca="1">CHOOSE(RANDBETWEEN(1,3),"1","2"," 3")</f>
        <v>1</v>
      </c>
      <c r="E71" t="s">
        <v>6</v>
      </c>
    </row>
    <row r="72" spans="1:5">
      <c r="A72">
        <f t="shared" ca="1" si="4"/>
        <v>480</v>
      </c>
      <c r="B72">
        <f t="shared" ca="1" si="5"/>
        <v>4</v>
      </c>
      <c r="C72">
        <f t="shared" ca="1" si="3"/>
        <v>1216</v>
      </c>
      <c r="D72" t="str">
        <f ca="1">CHOOSE(RANDBETWEEN(1,3),"1","2"," 3")</f>
        <v>2</v>
      </c>
      <c r="E72" t="s">
        <v>6</v>
      </c>
    </row>
    <row r="73" spans="1:5">
      <c r="A73">
        <f t="shared" ca="1" si="4"/>
        <v>436</v>
      </c>
      <c r="B73">
        <f t="shared" ca="1" si="5"/>
        <v>1</v>
      </c>
      <c r="C73">
        <f t="shared" ca="1" si="3"/>
        <v>970</v>
      </c>
      <c r="D73" t="str">
        <f ca="1">CHOOSE(RANDBETWEEN(1,3),"1","2"," 3")</f>
        <v>2</v>
      </c>
      <c r="E73" t="s">
        <v>6</v>
      </c>
    </row>
    <row r="74" spans="1:5">
      <c r="A74">
        <f t="shared" ca="1" si="4"/>
        <v>78</v>
      </c>
      <c r="B74">
        <f t="shared" ca="1" si="5"/>
        <v>1</v>
      </c>
      <c r="C74">
        <f t="shared" ca="1" si="3"/>
        <v>795</v>
      </c>
      <c r="D74" t="str">
        <f ca="1">CHOOSE(RANDBETWEEN(1,3),"1","2"," 3")</f>
        <v xml:space="preserve"> 3</v>
      </c>
      <c r="E74" t="s">
        <v>6</v>
      </c>
    </row>
    <row r="75" spans="1:5">
      <c r="A75">
        <f t="shared" ca="1" si="4"/>
        <v>300</v>
      </c>
      <c r="B75">
        <f t="shared" ca="1" si="5"/>
        <v>2</v>
      </c>
      <c r="C75">
        <f t="shared" ca="1" si="3"/>
        <v>967</v>
      </c>
      <c r="D75" t="str">
        <f ca="1">CHOOSE(RANDBETWEEN(1,3),"1","2"," 3")</f>
        <v xml:space="preserve"> 3</v>
      </c>
      <c r="E75" t="s">
        <v>6</v>
      </c>
    </row>
    <row r="76" spans="1:5">
      <c r="A76">
        <f t="shared" ca="1" si="4"/>
        <v>172</v>
      </c>
      <c r="B76">
        <f t="shared" ca="1" si="5"/>
        <v>0</v>
      </c>
      <c r="C76">
        <f t="shared" ca="1" si="3"/>
        <v>915</v>
      </c>
      <c r="D76" t="str">
        <f ca="1">CHOOSE(RANDBETWEEN(1,3),"1","2"," 3")</f>
        <v>2</v>
      </c>
      <c r="E76" t="s">
        <v>6</v>
      </c>
    </row>
    <row r="77" spans="1:5">
      <c r="A77">
        <f t="shared" ca="1" si="4"/>
        <v>104</v>
      </c>
      <c r="B77">
        <f t="shared" ca="1" si="5"/>
        <v>1</v>
      </c>
      <c r="C77">
        <f t="shared" ca="1" si="3"/>
        <v>1300</v>
      </c>
      <c r="D77" t="str">
        <f ca="1">CHOOSE(RANDBETWEEN(1,3),"1","2"," 3")</f>
        <v>2</v>
      </c>
      <c r="E77" t="s">
        <v>5</v>
      </c>
    </row>
    <row r="78" spans="1:5">
      <c r="A78">
        <f t="shared" ca="1" si="4"/>
        <v>347</v>
      </c>
      <c r="B78">
        <f t="shared" ca="1" si="5"/>
        <v>5</v>
      </c>
      <c r="C78">
        <f t="shared" ca="1" si="3"/>
        <v>998</v>
      </c>
      <c r="D78" t="str">
        <f ca="1">CHOOSE(RANDBETWEEN(1,3),"1","2"," 3")</f>
        <v>2</v>
      </c>
      <c r="E78" t="s">
        <v>6</v>
      </c>
    </row>
    <row r="79" spans="1:5">
      <c r="A79">
        <f t="shared" ca="1" si="4"/>
        <v>201</v>
      </c>
      <c r="B79">
        <f t="shared" ca="1" si="5"/>
        <v>1</v>
      </c>
      <c r="C79">
        <f t="shared" ca="1" si="3"/>
        <v>1276</v>
      </c>
      <c r="D79" t="str">
        <f ca="1">CHOOSE(RANDBETWEEN(1,3),"1","2"," 3")</f>
        <v>2</v>
      </c>
      <c r="E79" t="s">
        <v>6</v>
      </c>
    </row>
    <row r="80" spans="1:5">
      <c r="A80">
        <f t="shared" ca="1" si="4"/>
        <v>284</v>
      </c>
      <c r="B80">
        <f t="shared" ca="1" si="5"/>
        <v>5</v>
      </c>
      <c r="C80">
        <f t="shared" ca="1" si="3"/>
        <v>809</v>
      </c>
      <c r="D80" t="str">
        <f ca="1">CHOOSE(RANDBETWEEN(1,3),"1","2"," 3")</f>
        <v>2</v>
      </c>
      <c r="E80" t="s">
        <v>6</v>
      </c>
    </row>
    <row r="81" spans="1:5">
      <c r="A81">
        <f t="shared" ca="1" si="4"/>
        <v>332</v>
      </c>
      <c r="B81">
        <f t="shared" ca="1" si="5"/>
        <v>1</v>
      </c>
      <c r="C81">
        <f t="shared" ca="1" si="3"/>
        <v>873</v>
      </c>
      <c r="D81" t="str">
        <f ca="1">CHOOSE(RANDBETWEEN(1,3),"1","2"," 3")</f>
        <v>2</v>
      </c>
      <c r="E81" t="s">
        <v>6</v>
      </c>
    </row>
    <row r="82" spans="1:5">
      <c r="A82">
        <f t="shared" ca="1" si="4"/>
        <v>208</v>
      </c>
      <c r="B82">
        <f t="shared" ca="1" si="5"/>
        <v>2</v>
      </c>
      <c r="C82">
        <f t="shared" ca="1" si="3"/>
        <v>1385</v>
      </c>
      <c r="D82" t="str">
        <f ca="1">CHOOSE(RANDBETWEEN(1,3),"1","2"," 3")</f>
        <v xml:space="preserve"> 3</v>
      </c>
      <c r="E82" t="s">
        <v>6</v>
      </c>
    </row>
    <row r="83" spans="1:5">
      <c r="A83">
        <f t="shared" ca="1" si="4"/>
        <v>260</v>
      </c>
      <c r="B83">
        <f t="shared" ca="1" si="5"/>
        <v>4</v>
      </c>
      <c r="C83">
        <f t="shared" ca="1" si="3"/>
        <v>1403</v>
      </c>
      <c r="D83" t="str">
        <f ca="1">CHOOSE(RANDBETWEEN(1,3),"1","2"," 3")</f>
        <v xml:space="preserve"> 3</v>
      </c>
      <c r="E83" t="s">
        <v>6</v>
      </c>
    </row>
    <row r="84" spans="1:5">
      <c r="A84">
        <f t="shared" ca="1" si="4"/>
        <v>249</v>
      </c>
      <c r="B84">
        <f t="shared" ca="1" si="5"/>
        <v>3</v>
      </c>
      <c r="C84">
        <f t="shared" ca="1" si="3"/>
        <v>1048</v>
      </c>
      <c r="D84" t="str">
        <f ca="1">CHOOSE(RANDBETWEEN(1,3),"1","2"," 3")</f>
        <v>1</v>
      </c>
      <c r="E84" t="s">
        <v>5</v>
      </c>
    </row>
    <row r="85" spans="1:5">
      <c r="A85">
        <f t="shared" ca="1" si="4"/>
        <v>144</v>
      </c>
      <c r="B85">
        <f t="shared" ca="1" si="5"/>
        <v>3</v>
      </c>
      <c r="C85">
        <f t="shared" ca="1" si="3"/>
        <v>1150</v>
      </c>
      <c r="D85" t="str">
        <f ca="1">CHOOSE(RANDBETWEEN(1,3),"1","2"," 3")</f>
        <v>2</v>
      </c>
      <c r="E85" t="s">
        <v>6</v>
      </c>
    </row>
    <row r="86" spans="1:5">
      <c r="A86">
        <f t="shared" ca="1" si="4"/>
        <v>271</v>
      </c>
      <c r="B86">
        <f t="shared" ca="1" si="5"/>
        <v>5</v>
      </c>
      <c r="C86">
        <f t="shared" ca="1" si="3"/>
        <v>770</v>
      </c>
      <c r="D86" t="str">
        <f ca="1">CHOOSE(RANDBETWEEN(1,3),"1","2"," 3")</f>
        <v xml:space="preserve"> 3</v>
      </c>
      <c r="E86" t="s">
        <v>6</v>
      </c>
    </row>
    <row r="87" spans="1:5">
      <c r="A87">
        <f t="shared" ca="1" si="4"/>
        <v>181</v>
      </c>
      <c r="B87">
        <f t="shared" ca="1" si="5"/>
        <v>5</v>
      </c>
      <c r="C87">
        <f t="shared" ca="1" si="3"/>
        <v>1358</v>
      </c>
      <c r="D87" t="str">
        <f ca="1">CHOOSE(RANDBETWEEN(1,3),"1","2"," 3")</f>
        <v xml:space="preserve"> 3</v>
      </c>
      <c r="E87" t="s">
        <v>6</v>
      </c>
    </row>
    <row r="88" spans="1:5">
      <c r="A88">
        <f t="shared" ca="1" si="4"/>
        <v>379</v>
      </c>
      <c r="B88">
        <f t="shared" ca="1" si="5"/>
        <v>2</v>
      </c>
      <c r="C88">
        <f t="shared" ca="1" si="3"/>
        <v>1250</v>
      </c>
      <c r="D88" t="str">
        <f ca="1">CHOOSE(RANDBETWEEN(1,3),"1","2"," 3")</f>
        <v>1</v>
      </c>
      <c r="E88" t="s">
        <v>6</v>
      </c>
    </row>
    <row r="89" spans="1:5">
      <c r="A89">
        <f t="shared" ca="1" si="4"/>
        <v>313</v>
      </c>
      <c r="B89">
        <f t="shared" ca="1" si="5"/>
        <v>2</v>
      </c>
      <c r="C89">
        <f t="shared" ca="1" si="3"/>
        <v>932</v>
      </c>
      <c r="D89" t="str">
        <f ca="1">CHOOSE(RANDBETWEEN(1,3),"1","2"," 3")</f>
        <v>1</v>
      </c>
      <c r="E89" t="s">
        <v>6</v>
      </c>
    </row>
    <row r="90" spans="1:5">
      <c r="A90">
        <f t="shared" ca="1" si="4"/>
        <v>479</v>
      </c>
      <c r="B90">
        <f t="shared" ca="1" si="5"/>
        <v>2</v>
      </c>
      <c r="C90">
        <f t="shared" ca="1" si="3"/>
        <v>805</v>
      </c>
      <c r="D90" t="str">
        <f ca="1">CHOOSE(RANDBETWEEN(1,3),"1","2"," 3")</f>
        <v>1</v>
      </c>
      <c r="E90" t="s">
        <v>6</v>
      </c>
    </row>
    <row r="91" spans="1:5">
      <c r="A91">
        <f t="shared" ca="1" si="4"/>
        <v>197</v>
      </c>
      <c r="B91">
        <f t="shared" ca="1" si="5"/>
        <v>4</v>
      </c>
      <c r="C91">
        <f t="shared" ca="1" si="3"/>
        <v>1171</v>
      </c>
      <c r="D91" t="str">
        <f ca="1">CHOOSE(RANDBETWEEN(1,3),"1","2"," 3")</f>
        <v>2</v>
      </c>
      <c r="E91" t="s">
        <v>6</v>
      </c>
    </row>
    <row r="92" spans="1:5">
      <c r="A92">
        <f t="shared" ca="1" si="4"/>
        <v>56</v>
      </c>
      <c r="B92">
        <f t="shared" ca="1" si="5"/>
        <v>0</v>
      </c>
      <c r="C92">
        <f t="shared" ca="1" si="3"/>
        <v>1349</v>
      </c>
      <c r="D92" t="str">
        <f ca="1">CHOOSE(RANDBETWEEN(1,3),"1","2"," 3")</f>
        <v>2</v>
      </c>
      <c r="E92" t="s">
        <v>6</v>
      </c>
    </row>
    <row r="93" spans="1:5">
      <c r="A93">
        <f t="shared" ca="1" si="4"/>
        <v>230</v>
      </c>
      <c r="B93">
        <f t="shared" ca="1" si="5"/>
        <v>1</v>
      </c>
      <c r="C93">
        <f t="shared" ca="1" si="3"/>
        <v>1135</v>
      </c>
      <c r="D93" t="str">
        <f ca="1">CHOOSE(RANDBETWEEN(1,3),"1","2"," 3")</f>
        <v xml:space="preserve"> 3</v>
      </c>
      <c r="E93" t="s">
        <v>6</v>
      </c>
    </row>
    <row r="94" spans="1:5">
      <c r="A94">
        <f t="shared" ca="1" si="4"/>
        <v>424</v>
      </c>
      <c r="B94">
        <f t="shared" ca="1" si="5"/>
        <v>3</v>
      </c>
      <c r="C94">
        <f t="shared" ca="1" si="3"/>
        <v>1171</v>
      </c>
      <c r="D94" t="str">
        <f ca="1">CHOOSE(RANDBETWEEN(1,3),"1","2"," 3")</f>
        <v>2</v>
      </c>
      <c r="E94" t="s">
        <v>6</v>
      </c>
    </row>
    <row r="95" spans="1:5">
      <c r="A95">
        <f t="shared" ca="1" si="4"/>
        <v>56</v>
      </c>
      <c r="B95">
        <f t="shared" ca="1" si="5"/>
        <v>4</v>
      </c>
      <c r="C95">
        <f t="shared" ca="1" si="3"/>
        <v>1486</v>
      </c>
      <c r="D95" t="str">
        <f ca="1">CHOOSE(RANDBETWEEN(1,3),"1","2"," 3")</f>
        <v xml:space="preserve"> 3</v>
      </c>
      <c r="E95" t="s">
        <v>6</v>
      </c>
    </row>
    <row r="96" spans="1:5">
      <c r="A96">
        <f t="shared" ca="1" si="4"/>
        <v>122</v>
      </c>
      <c r="B96">
        <f t="shared" ca="1" si="5"/>
        <v>3</v>
      </c>
      <c r="C96">
        <f t="shared" ca="1" si="3"/>
        <v>1363</v>
      </c>
      <c r="D96" t="str">
        <f ca="1">CHOOSE(RANDBETWEEN(1,3),"1","2"," 3")</f>
        <v>1</v>
      </c>
      <c r="E96" t="s">
        <v>6</v>
      </c>
    </row>
    <row r="97" spans="1:5">
      <c r="A97">
        <f t="shared" ca="1" si="4"/>
        <v>374</v>
      </c>
      <c r="B97">
        <f t="shared" ca="1" si="5"/>
        <v>5</v>
      </c>
      <c r="C97">
        <f t="shared" ca="1" si="3"/>
        <v>904</v>
      </c>
      <c r="D97" t="str">
        <f ca="1">CHOOSE(RANDBETWEEN(1,3),"1","2"," 3")</f>
        <v>2</v>
      </c>
      <c r="E97" t="s">
        <v>6</v>
      </c>
    </row>
    <row r="98" spans="1:5">
      <c r="A98">
        <f t="shared" ca="1" si="4"/>
        <v>317</v>
      </c>
      <c r="B98">
        <f t="shared" ca="1" si="5"/>
        <v>1</v>
      </c>
      <c r="C98">
        <f t="shared" ca="1" si="3"/>
        <v>834</v>
      </c>
      <c r="D98" t="str">
        <f ca="1">CHOOSE(RANDBETWEEN(1,3),"1","2"," 3")</f>
        <v>2</v>
      </c>
      <c r="E98" t="s">
        <v>5</v>
      </c>
    </row>
    <row r="99" spans="1:5">
      <c r="A99">
        <f t="shared" ca="1" si="4"/>
        <v>432</v>
      </c>
      <c r="B99">
        <f t="shared" ca="1" si="5"/>
        <v>2</v>
      </c>
      <c r="C99">
        <f t="shared" ca="1" si="3"/>
        <v>1163</v>
      </c>
      <c r="D99" t="str">
        <f ca="1">CHOOSE(RANDBETWEEN(1,3),"1","2"," 3")</f>
        <v xml:space="preserve"> 3</v>
      </c>
      <c r="E99" t="s">
        <v>6</v>
      </c>
    </row>
    <row r="100" spans="1:5">
      <c r="A100">
        <f t="shared" ca="1" si="4"/>
        <v>494</v>
      </c>
      <c r="B100">
        <f t="shared" ca="1" si="5"/>
        <v>2</v>
      </c>
      <c r="C100">
        <f t="shared" ca="1" si="3"/>
        <v>1066</v>
      </c>
      <c r="D100" t="str">
        <f ca="1">CHOOSE(RANDBETWEEN(1,3),"1","2"," 3")</f>
        <v>2</v>
      </c>
      <c r="E100" t="s">
        <v>6</v>
      </c>
    </row>
    <row r="101" spans="1:5">
      <c r="A101">
        <f t="shared" ca="1" si="4"/>
        <v>393</v>
      </c>
      <c r="B101">
        <f t="shared" ca="1" si="5"/>
        <v>4</v>
      </c>
      <c r="C101">
        <f t="shared" ca="1" si="3"/>
        <v>1263</v>
      </c>
      <c r="D101" t="str">
        <f ca="1">CHOOSE(RANDBETWEEN(1,3),"1","2"," 3")</f>
        <v xml:space="preserve"> 3</v>
      </c>
      <c r="E10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 Oil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SHARMA</dc:creator>
  <cp:lastModifiedBy>MAYANK SHARMA</cp:lastModifiedBy>
  <dcterms:created xsi:type="dcterms:W3CDTF">2023-12-06T19:01:36Z</dcterms:created>
  <dcterms:modified xsi:type="dcterms:W3CDTF">2023-12-06T19:57:17Z</dcterms:modified>
</cp:coreProperties>
</file>