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4966F204-D166-403C-A95E-9AECF10962EC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<sst xmlns="http://schemas.openxmlformats.org/spreadsheetml/2006/main" count="1635" uniqueCount="107">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</sst>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2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99"/>
      <c r="C49" s="99"/>
      <c r="D49" s="9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99"/>
      <c r="C67" s="99"/>
      <c r="D67" s="9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99"/>
      <c r="C71" s="99"/>
      <c r="D71" s="99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1" priority="442" operator="equal">
      <formula>"Atenção"</formula>
    </cfRule>
  </conditionalFormatting>
  <conditionalFormatting sqref="A39:B39">
    <cfRule type="cellIs" dxfId="110" priority="359" operator="equal">
      <formula>"Atenção"</formula>
    </cfRule>
  </conditionalFormatting>
  <conditionalFormatting sqref="A42:B71">
    <cfRule type="cellIs" dxfId="109" priority="35" operator="equal">
      <formula>"Atenção"</formula>
    </cfRule>
  </conditionalFormatting>
  <conditionalFormatting sqref="B3:D34">
    <cfRule type="cellIs" dxfId="108" priority="33" operator="equal">
      <formula>"Atenção"</formula>
    </cfRule>
  </conditionalFormatting>
  <conditionalFormatting sqref="C3:C34">
    <cfRule type="cellIs" dxfId="107" priority="427" operator="lessThan">
      <formula>0</formula>
    </cfRule>
  </conditionalFormatting>
  <conditionalFormatting sqref="D1">
    <cfRule type="cellIs" dxfId="106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05" priority="15" operator="equal">
      <formula>"Atenção"</formula>
    </cfRule>
  </conditionalFormatting>
  <conditionalFormatting sqref="A38:B38">
    <cfRule type="cellIs" dxfId="104" priority="12" operator="equal">
      <formula>"Atenção"</formula>
    </cfRule>
  </conditionalFormatting>
  <conditionalFormatting sqref="A41:B70">
    <cfRule type="cellIs" dxfId="103" priority="5" operator="equal">
      <formula>"Atenção"</formula>
    </cfRule>
  </conditionalFormatting>
  <conditionalFormatting sqref="B3:D33">
    <cfRule type="cellIs" dxfId="102" priority="3" operator="equal">
      <formula>"Atenção"</formula>
    </cfRule>
  </conditionalFormatting>
  <conditionalFormatting sqref="C3:C33">
    <cfRule type="cellIs" dxfId="101" priority="14" operator="lessThan">
      <formula>0</formula>
    </cfRule>
  </conditionalFormatting>
  <conditionalFormatting sqref="D1">
    <cfRule type="cellIs" dxfId="10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9" priority="28" operator="equal">
      <formula>"Atenção"</formula>
    </cfRule>
  </conditionalFormatting>
  <conditionalFormatting sqref="A46:O81">
    <cfRule type="cellIs" dxfId="98" priority="10" operator="equal">
      <formula>"Atenção"</formula>
    </cfRule>
  </conditionalFormatting>
  <conditionalFormatting sqref="A1:P1 U1:XFD1 A2:XFD2 A3:Q3 U3:XFD3 T6:XFD9 L7:P7 Q7:S9 O8:P9 L8:N37 O10:XFD37 A38:XFD45 W46:XFD81">
    <cfRule type="cellIs" dxfId="97" priority="45" operator="equal">
      <formula>"Atenção"</formula>
    </cfRule>
  </conditionalFormatting>
  <conditionalFormatting sqref="A6:S6">
    <cfRule type="cellIs" dxfId="96" priority="1" operator="equal">
      <formula>"Atenção"</formula>
    </cfRule>
  </conditionalFormatting>
  <conditionalFormatting sqref="A4:XFD5">
    <cfRule type="cellIs" dxfId="95" priority="13" operator="equal">
      <formula>"Atenção"</formula>
    </cfRule>
  </conditionalFormatting>
  <conditionalFormatting sqref="A82:XFD1048576">
    <cfRule type="cellIs" dxfId="94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2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1" priority="31" operator="equal">
      <formula>"Atenção"</formula>
    </cfRule>
  </conditionalFormatting>
  <conditionalFormatting sqref="A6:S6">
    <cfRule type="cellIs" dxfId="90" priority="15" operator="equal">
      <formula>"Atenção"</formula>
    </cfRule>
  </conditionalFormatting>
  <conditionalFormatting sqref="A4:XFD5">
    <cfRule type="cellIs" dxfId="89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8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87" priority="20" operator="equal">
      <formula>"Atenção"</formula>
    </cfRule>
  </conditionalFormatting>
  <conditionalFormatting sqref="A4:XFD5">
    <cfRule type="cellIs" dxfId="86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5" priority="1" operator="lessThan">
      <formula>0</formula>
    </cfRule>
  </conditionalFormatting>
  <conditionalFormatting sqref="Q6:R6">
    <cfRule type="cellIs" dxfId="84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3" priority="3" operator="equal">
      <formula>"Atenção"</formula>
    </cfRule>
  </conditionalFormatting>
  <conditionalFormatting sqref="A81:XFD1048576">
    <cfRule type="cellIs" dxfId="82" priority="1" operator="equal">
      <formula>"Atenção"</formula>
    </cfRule>
  </conditionalFormatting>
  <conditionalFormatting sqref="Q47 Q48:T58">
    <cfRule type="cellIs" dxfId="81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0" priority="15" operator="equal">
      <formula>"Atenção"</formula>
    </cfRule>
  </conditionalFormatting>
  <conditionalFormatting sqref="A38:B38">
    <cfRule type="cellIs" dxfId="79" priority="12" operator="equal">
      <formula>"Atenção"</formula>
    </cfRule>
  </conditionalFormatting>
  <conditionalFormatting sqref="A41:B70">
    <cfRule type="cellIs" dxfId="78" priority="5" operator="equal">
      <formula>"Atenção"</formula>
    </cfRule>
  </conditionalFormatting>
  <conditionalFormatting sqref="B3:D33">
    <cfRule type="cellIs" dxfId="77" priority="1" operator="equal">
      <formula>"Atenção"</formula>
    </cfRule>
  </conditionalFormatting>
  <conditionalFormatting sqref="C3:C33">
    <cfRule type="cellIs" dxfId="76" priority="14" operator="lessThan">
      <formula>0</formula>
    </cfRule>
  </conditionalFormatting>
  <conditionalFormatting sqref="D1">
    <cfRule type="cellIs" dxfId="75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4" priority="16" operator="equal">
      <formula>"Atenção"</formula>
    </cfRule>
  </conditionalFormatting>
  <conditionalFormatting sqref="A38:B38">
    <cfRule type="cellIs" dxfId="73" priority="13" operator="equal">
      <formula>"Atenção"</formula>
    </cfRule>
  </conditionalFormatting>
  <conditionalFormatting sqref="A41:B70">
    <cfRule type="cellIs" dxfId="72" priority="6" operator="equal">
      <formula>"Atenção"</formula>
    </cfRule>
  </conditionalFormatting>
  <conditionalFormatting sqref="B3:D33">
    <cfRule type="cellIs" dxfId="71" priority="1" operator="equal">
      <formula>"Atenção"</formula>
    </cfRule>
  </conditionalFormatting>
  <conditionalFormatting sqref="C3:C33">
    <cfRule type="cellIs" dxfId="70" priority="15" operator="lessThan">
      <formula>0</formula>
    </cfRule>
  </conditionalFormatting>
  <conditionalFormatting sqref="D1">
    <cfRule type="cellIs" dxfId="69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68" priority="18" operator="equal">
      <formula>"Atenção"</formula>
    </cfRule>
  </conditionalFormatting>
  <conditionalFormatting sqref="A38:B38">
    <cfRule type="cellIs" dxfId="67" priority="15" operator="equal">
      <formula>"Atenção"</formula>
    </cfRule>
  </conditionalFormatting>
  <conditionalFormatting sqref="A41:B70">
    <cfRule type="cellIs" dxfId="66" priority="8" operator="equal">
      <formula>"Atenção"</formula>
    </cfRule>
  </conditionalFormatting>
  <conditionalFormatting sqref="A2:D2">
    <cfRule type="cellIs" dxfId="65" priority="1" operator="equal">
      <formula>"Atenção"</formula>
    </cfRule>
  </conditionalFormatting>
  <conditionalFormatting sqref="B3:D33">
    <cfRule type="cellIs" dxfId="64" priority="2" operator="equal">
      <formula>"Atenção"</formula>
    </cfRule>
  </conditionalFormatting>
  <conditionalFormatting sqref="C3:C33">
    <cfRule type="cellIs" dxfId="63" priority="17" operator="lessThan">
      <formula>0</formula>
    </cfRule>
  </conditionalFormatting>
  <conditionalFormatting sqref="D1">
    <cfRule type="cellIs" dxfId="6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1" priority="17" operator="equal">
      <formula>"Atenção"</formula>
    </cfRule>
  </conditionalFormatting>
  <conditionalFormatting sqref="A38:B38">
    <cfRule type="cellIs" dxfId="60" priority="15" operator="equal">
      <formula>"Atenção"</formula>
    </cfRule>
  </conditionalFormatting>
  <conditionalFormatting sqref="A41:B70">
    <cfRule type="cellIs" dxfId="59" priority="8" operator="equal">
      <formula>"Atenção"</formula>
    </cfRule>
  </conditionalFormatting>
  <conditionalFormatting sqref="A2:D2">
    <cfRule type="cellIs" dxfId="58" priority="1" operator="equal">
      <formula>"Atenção"</formula>
    </cfRule>
  </conditionalFormatting>
  <conditionalFormatting sqref="B3:D33">
    <cfRule type="cellIs" dxfId="57" priority="2" operator="equal">
      <formula>"Atenção"</formula>
    </cfRule>
  </conditionalFormatting>
  <conditionalFormatting sqref="C3:C33">
    <cfRule type="cellIs" dxfId="56" priority="16" operator="lessThan">
      <formula>0</formula>
    </cfRule>
  </conditionalFormatting>
  <conditionalFormatting sqref="D1">
    <cfRule type="cellIs" dxfId="5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4" priority="16" operator="equal">
      <formula>"Atenção"</formula>
    </cfRule>
  </conditionalFormatting>
  <conditionalFormatting sqref="A38:B38">
    <cfRule type="cellIs" dxfId="53" priority="14" operator="equal">
      <formula>"Atenção"</formula>
    </cfRule>
  </conditionalFormatting>
  <conditionalFormatting sqref="A41:B70">
    <cfRule type="cellIs" dxfId="52" priority="7" operator="equal">
      <formula>"Atenção"</formula>
    </cfRule>
  </conditionalFormatting>
  <conditionalFormatting sqref="A2:D2">
    <cfRule type="cellIs" dxfId="51" priority="1" operator="equal">
      <formula>"Atenção"</formula>
    </cfRule>
  </conditionalFormatting>
  <conditionalFormatting sqref="B3:D33">
    <cfRule type="cellIs" dxfId="50" priority="5" operator="equal">
      <formula>"Atenção"</formula>
    </cfRule>
  </conditionalFormatting>
  <conditionalFormatting sqref="C3:C33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7" priority="18" operator="equal">
      <formula>"Atenção"</formula>
    </cfRule>
  </conditionalFormatting>
  <conditionalFormatting sqref="A38:B38">
    <cfRule type="cellIs" dxfId="46" priority="16" operator="equal">
      <formula>"Atenção"</formula>
    </cfRule>
  </conditionalFormatting>
  <conditionalFormatting sqref="A41:B70">
    <cfRule type="cellIs" dxfId="45" priority="9" operator="equal">
      <formula>"Atenção"</formula>
    </cfRule>
  </conditionalFormatting>
  <conditionalFormatting sqref="A2:D2">
    <cfRule type="cellIs" dxfId="44" priority="1" operator="equal">
      <formula>"Atenção"</formula>
    </cfRule>
  </conditionalFormatting>
  <conditionalFormatting sqref="B3:D33">
    <cfRule type="cellIs" dxfId="43" priority="2" operator="equal">
      <formula>"Atenção"</formula>
    </cfRule>
  </conditionalFormatting>
  <conditionalFormatting sqref="C3:C33">
    <cfRule type="cellIs" dxfId="42" priority="17" operator="lessThan">
      <formula>0</formula>
    </cfRule>
  </conditionalFormatting>
  <conditionalFormatting sqref="D1">
    <cfRule type="cellIs" dxfId="4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0" priority="17" operator="equal">
      <formula>"Atenção"</formula>
    </cfRule>
  </conditionalFormatting>
  <conditionalFormatting sqref="A38:B38">
    <cfRule type="cellIs" dxfId="39" priority="15" operator="equal">
      <formula>"Atenção"</formula>
    </cfRule>
  </conditionalFormatting>
  <conditionalFormatting sqref="A41:B70">
    <cfRule type="cellIs" dxfId="38" priority="8" operator="equal">
      <formula>"Atenção"</formula>
    </cfRule>
  </conditionalFormatting>
  <conditionalFormatting sqref="A2:D2">
    <cfRule type="cellIs" dxfId="37" priority="1" operator="equal">
      <formula>"Atenção"</formula>
    </cfRule>
  </conditionalFormatting>
  <conditionalFormatting sqref="B3:D33">
    <cfRule type="cellIs" dxfId="36" priority="2" operator="equal">
      <formula>"Atenção"</formula>
    </cfRule>
  </conditionalFormatting>
  <conditionalFormatting sqref="C3:C33">
    <cfRule type="cellIs" dxfId="35" priority="16" operator="lessThan">
      <formula>0</formula>
    </cfRule>
  </conditionalFormatting>
  <conditionalFormatting sqref="D1">
    <cfRule type="cellIs" dxfId="3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3" priority="17" operator="equal">
      <formula>"Atenção"</formula>
    </cfRule>
  </conditionalFormatting>
  <conditionalFormatting sqref="A38:B38">
    <cfRule type="cellIs" dxfId="32" priority="15" operator="equal">
      <formula>"Atenção"</formula>
    </cfRule>
  </conditionalFormatting>
  <conditionalFormatting sqref="A41:B70">
    <cfRule type="cellIs" dxfId="31" priority="8" operator="equal">
      <formula>"Atenção"</formula>
    </cfRule>
  </conditionalFormatting>
  <conditionalFormatting sqref="A2:D2">
    <cfRule type="cellIs" dxfId="30" priority="1" operator="equal">
      <formula>"Atenção"</formula>
    </cfRule>
  </conditionalFormatting>
  <conditionalFormatting sqref="B3:D33">
    <cfRule type="cellIs" dxfId="29" priority="2" operator="equal">
      <formula>"Atenção"</formula>
    </cfRule>
  </conditionalFormatting>
  <conditionalFormatting sqref="C3:C33">
    <cfRule type="cellIs" dxfId="28" priority="16" operator="lessThan">
      <formula>0</formula>
    </cfRule>
  </conditionalFormatting>
  <conditionalFormatting sqref="D1">
    <cfRule type="cellIs" dxfId="2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6" priority="17" operator="equal">
      <formula>"Atenção"</formula>
    </cfRule>
  </conditionalFormatting>
  <conditionalFormatting sqref="A38:B38">
    <cfRule type="cellIs" dxfId="25" priority="15" operator="equal">
      <formula>"Atenção"</formula>
    </cfRule>
  </conditionalFormatting>
  <conditionalFormatting sqref="A41:B70">
    <cfRule type="cellIs" dxfId="24" priority="8" operator="equal">
      <formula>"Atenção"</formula>
    </cfRule>
  </conditionalFormatting>
  <conditionalFormatting sqref="A2:D2">
    <cfRule type="cellIs" dxfId="23" priority="1" operator="equal">
      <formula>"Atenção"</formula>
    </cfRule>
  </conditionalFormatting>
  <conditionalFormatting sqref="B3:D33">
    <cfRule type="cellIs" dxfId="22" priority="2" operator="equal">
      <formula>"Atenção"</formula>
    </cfRule>
  </conditionalFormatting>
  <conditionalFormatting sqref="C3:C33">
    <cfRule type="cellIs" dxfId="21" priority="16" operator="lessThan">
      <formula>0</formula>
    </cfRule>
  </conditionalFormatting>
  <conditionalFormatting sqref="D1">
    <cfRule type="cellIs" dxfId="2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19" priority="17" operator="equal">
      <formula>"Atenção"</formula>
    </cfRule>
  </conditionalFormatting>
  <conditionalFormatting sqref="A38:B38">
    <cfRule type="cellIs" dxfId="18" priority="15" operator="equal">
      <formula>"Atenção"</formula>
    </cfRule>
  </conditionalFormatting>
  <conditionalFormatting sqref="A41:B70">
    <cfRule type="cellIs" dxfId="17" priority="8" operator="equal">
      <formula>"Atenção"</formula>
    </cfRule>
  </conditionalFormatting>
  <conditionalFormatting sqref="A2:D2">
    <cfRule type="cellIs" dxfId="16" priority="1" operator="equal">
      <formula>"Atenção"</formula>
    </cfRule>
  </conditionalFormatting>
  <conditionalFormatting sqref="B3:D33">
    <cfRule type="cellIs" dxfId="15" priority="2" operator="equal">
      <formula>"Atenção"</formula>
    </cfRule>
  </conditionalFormatting>
  <conditionalFormatting sqref="C3:C33">
    <cfRule type="cellIs" dxfId="14" priority="16" operator="lessThan">
      <formula>0</formula>
    </cfRule>
  </conditionalFormatting>
  <conditionalFormatting sqref="D1">
    <cfRule type="cellIs" dxfId="1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2" priority="16" operator="equal">
      <formula>"Atenção"</formula>
    </cfRule>
  </conditionalFormatting>
  <conditionalFormatting sqref="A38:B38">
    <cfRule type="cellIs" dxfId="11" priority="14" operator="equal">
      <formula>"Atenção"</formula>
    </cfRule>
  </conditionalFormatting>
  <conditionalFormatting sqref="A41:B70">
    <cfRule type="cellIs" dxfId="10" priority="7" operator="equal">
      <formula>"Atenção"</formula>
    </cfRule>
  </conditionalFormatting>
  <conditionalFormatting sqref="B3:D33">
    <cfRule type="cellIs" dxfId="9" priority="1" operator="equal">
      <formula>"Atenção"</formula>
    </cfRule>
  </conditionalFormatting>
  <conditionalFormatting sqref="C3:C33">
    <cfRule type="cellIs" dxfId="8" priority="15" operator="lessThan">
      <formula>0</formula>
    </cfRule>
  </conditionalFormatting>
  <conditionalFormatting sqref="D1">
    <cfRule type="cellIs" dxfId="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636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-1068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6" priority="17" operator="equal">
      <formula>"Atenção"</formula>
    </cfRule>
  </conditionalFormatting>
  <conditionalFormatting sqref="A38:B38">
    <cfRule type="cellIs" dxfId="5" priority="15" operator="equal">
      <formula>"Atenção"</formula>
    </cfRule>
  </conditionalFormatting>
  <conditionalFormatting sqref="A41:B70">
    <cfRule type="cellIs" dxfId="4" priority="8" operator="equal">
      <formula>"Atenção"</formula>
    </cfRule>
  </conditionalFormatting>
  <conditionalFormatting sqref="B3:D3 B4:C33 D4:D34 C33:C34">
    <cfRule type="cellIs" dxfId="3" priority="2" operator="equal">
      <formula>"Atenção"</formula>
    </cfRule>
  </conditionalFormatting>
  <conditionalFormatting sqref="C3:C34">
    <cfRule type="cellIs" dxfId="2" priority="16" operator="lessThan">
      <formula>0</formula>
    </cfRule>
  </conditionalFormatting>
  <conditionalFormatting sqref="D1">
    <cfRule type="cellIs" dxfId="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2025-02-25T12:20:33Z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