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B29" t="n">
        <v>488.686</v>
      </c>
      <c r="C29" s="34" t="n">
        <v>1372969.6331738</v>
      </c>
      <c r="D29" s="38" t="n">
        <v>0</v>
      </c>
      <c r="E29" s="49" t="n">
        <v>0</v>
      </c>
      <c r="F29" s="49" t="n">
        <v>0</v>
      </c>
      <c r="G29" s="49" t="n">
        <v>0.2</v>
      </c>
      <c r="H29" s="50" t="n">
        <v>57.847631995132</v>
      </c>
      <c r="I29" s="50" t="n">
        <v>820.5729661262822</v>
      </c>
      <c r="J29" s="36" t="n">
        <v>292.6618534719</v>
      </c>
      <c r="K29" s="37" t="n">
        <v>-14471.23158339993</v>
      </c>
    </row>
    <row r="30">
      <c r="A30" t="n">
        <v>25</v>
      </c>
      <c r="B30" t="n">
        <v>488.614</v>
      </c>
      <c r="C30" s="34" t="n">
        <v>1352741.2664207</v>
      </c>
      <c r="D30" s="38" t="n">
        <v>0</v>
      </c>
      <c r="E30" s="49" t="n">
        <v>0</v>
      </c>
      <c r="F30" s="49" t="n">
        <v>0</v>
      </c>
      <c r="G30" s="49" t="n">
        <v>0</v>
      </c>
      <c r="H30" s="50" t="n">
        <v>0</v>
      </c>
      <c r="I30" s="50" t="n">
        <v>819.0929864528279</v>
      </c>
      <c r="J30" s="36" t="n">
        <v>292.07365315603</v>
      </c>
      <c r="K30" s="37" t="n">
        <v>-20228.36675310018</v>
      </c>
    </row>
    <row r="31">
      <c r="A31" t="n">
        <v>26</v>
      </c>
      <c r="B31" t="n">
        <v>488.504</v>
      </c>
      <c r="C31" s="34" t="n">
        <v>1321027.0312113</v>
      </c>
      <c r="D31" s="38" t="n">
        <v>0</v>
      </c>
      <c r="E31" s="49" t="n">
        <v>0</v>
      </c>
      <c r="F31" s="49" t="n">
        <v>0</v>
      </c>
      <c r="G31" s="49" t="n">
        <v>0.8</v>
      </c>
      <c r="H31" s="50" t="n">
        <v>230.323645010032</v>
      </c>
      <c r="I31" s="50" t="n">
        <v>816.7895125370185</v>
      </c>
      <c r="J31" s="36" t="n">
        <v>291.15694197941</v>
      </c>
      <c r="K31" s="37" t="n">
        <v>-31714.23520939983</v>
      </c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2026-08-27T00:12:02Z</dcterms:modified>
  <cp:lastModifiedBy>MONTREE PINKAEO</cp:lastModifiedBy>
</cp:coreProperties>
</file>