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B26" t="n">
        <v>489.303</v>
      </c>
      <c r="C26" s="34" t="n">
        <v>1553887.6114458</v>
      </c>
      <c r="D26" s="38" t="n">
        <v>1279.938832997465</v>
      </c>
      <c r="E26" s="49" t="n">
        <v>15019.2</v>
      </c>
      <c r="F26" s="49" t="n">
        <v>0</v>
      </c>
      <c r="G26" s="49" t="n">
        <v>0</v>
      </c>
      <c r="H26" s="50" t="n">
        <v>0</v>
      </c>
      <c r="I26" s="50" t="n">
        <v>748.491578445513</v>
      </c>
      <c r="J26" s="54" t="n">
        <v>299.31355165211</v>
      </c>
      <c r="K26" s="37" t="n">
        <v>-14787.06629710016</v>
      </c>
    </row>
    <row r="27">
      <c r="A27" t="n">
        <v>22</v>
      </c>
      <c r="B27" t="n">
        <v>489.172</v>
      </c>
      <c r="C27" s="34" t="n">
        <v>1515629.6565953</v>
      </c>
      <c r="D27" s="38" t="n">
        <v>0</v>
      </c>
      <c r="E27" s="49" t="n">
        <v>15019.2</v>
      </c>
      <c r="F27" s="49" t="n">
        <v>0</v>
      </c>
      <c r="G27" s="49" t="n">
        <v>0</v>
      </c>
      <c r="H27" s="50" t="n">
        <v>0</v>
      </c>
      <c r="I27" s="50" t="n">
        <v>742.9761978759876</v>
      </c>
      <c r="J27" s="54" t="n">
        <v>297.03077520158</v>
      </c>
      <c r="K27" s="37" t="n">
        <v>-38257.95485049998</v>
      </c>
    </row>
    <row r="28">
      <c r="A28" t="n">
        <v>23</v>
      </c>
      <c r="B28" t="n">
        <v>489.088</v>
      </c>
      <c r="C28" s="34" t="n">
        <v>1489280.5058131</v>
      </c>
      <c r="D28" s="38" t="n">
        <v>0</v>
      </c>
      <c r="E28" s="49" t="n">
        <v>15019.2</v>
      </c>
      <c r="F28" s="49" t="n">
        <v>0</v>
      </c>
      <c r="G28" s="49" t="n">
        <v>0</v>
      </c>
      <c r="H28" s="50" t="n">
        <v>0</v>
      </c>
      <c r="I28" s="50" t="n">
        <v>740.9865263819925</v>
      </c>
      <c r="J28" s="54" t="n">
        <v>296.16772282991</v>
      </c>
      <c r="K28" s="37" t="n">
        <v>-26349.15078220004</v>
      </c>
    </row>
    <row r="29">
      <c r="A29" t="n">
        <v>24</v>
      </c>
      <c r="B29" t="n">
        <v>488.986</v>
      </c>
      <c r="C29" s="34" t="n">
        <v>1460084.4867828</v>
      </c>
      <c r="D29" s="38" t="n">
        <v>0</v>
      </c>
      <c r="E29" s="49" t="n">
        <v>15019.2</v>
      </c>
      <c r="F29" s="49" t="n">
        <v>0</v>
      </c>
      <c r="G29" s="49" t="n">
        <v>0</v>
      </c>
      <c r="H29" s="50" t="n">
        <v>0</v>
      </c>
      <c r="I29" s="50" t="n">
        <v>738.8937772192326</v>
      </c>
      <c r="J29" s="54" t="n">
        <v>295.25276104816</v>
      </c>
      <c r="K29" s="37" t="n">
        <v>-29196.01903029997</v>
      </c>
    </row>
    <row r="30">
      <c r="A30" t="n">
        <v>25</v>
      </c>
      <c r="B30" t="n">
        <v>488.923</v>
      </c>
      <c r="C30" s="34" t="n">
        <v>1442605.7158012</v>
      </c>
      <c r="D30" s="38" t="n">
        <v>0</v>
      </c>
      <c r="E30" s="49" t="n">
        <v>15019.2</v>
      </c>
      <c r="F30" s="49" t="n">
        <v>0</v>
      </c>
      <c r="G30" s="49" t="n">
        <v>0</v>
      </c>
      <c r="H30" s="50" t="n">
        <v>0</v>
      </c>
      <c r="I30" s="50" t="n">
        <v>737.6908570369193</v>
      </c>
      <c r="J30" s="54" t="n">
        <v>294.72338121756</v>
      </c>
      <c r="K30" s="37" t="n">
        <v>-17478.77098160004</v>
      </c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2026-10-25T01:41:15Z</dcterms:modified>
  <cp:lastModifiedBy>MONTREE PINKAEO</cp:lastModifiedBy>
</cp:coreProperties>
</file>