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B26" t="n">
        <v>488.782</v>
      </c>
      <c r="C26" s="34" t="n">
        <v>1401930.957596</v>
      </c>
      <c r="D26" s="38" t="n">
        <v>5986.550941662083</v>
      </c>
      <c r="E26" s="49" t="n">
        <v>0</v>
      </c>
      <c r="F26" s="49" t="n">
        <v>0</v>
      </c>
      <c r="G26" s="49" t="n">
        <v>3.2</v>
      </c>
      <c r="H26" s="50" t="n">
        <v>927.977172165568</v>
      </c>
      <c r="I26" s="50" t="n">
        <v>822.7140792096936</v>
      </c>
      <c r="J26" s="36" t="n">
        <v>293.51090551795</v>
      </c>
      <c r="K26" s="37" t="n">
        <v>5798.303129100008</v>
      </c>
    </row>
    <row r="27">
      <c r="A27" t="n">
        <v>22</v>
      </c>
      <c r="B27" t="n">
        <v>488.769</v>
      </c>
      <c r="C27" s="34" t="n">
        <v>1396132.6544669</v>
      </c>
      <c r="D27" s="38" t="n">
        <v>0</v>
      </c>
      <c r="E27" s="49" t="n">
        <v>0</v>
      </c>
      <c r="F27" s="49" t="n">
        <v>0</v>
      </c>
      <c r="G27" s="49" t="n">
        <v>0.8</v>
      </c>
      <c r="H27" s="50" t="n">
        <v>231.872772782792</v>
      </c>
      <c r="I27" s="50" t="n">
        <v>822.2831357310901</v>
      </c>
      <c r="J27" s="36" t="n">
        <v>293.34022312147</v>
      </c>
      <c r="K27" s="37" t="n">
        <v>-5798.303129100008</v>
      </c>
    </row>
    <row r="28">
      <c r="A28" t="n">
        <v>23</v>
      </c>
      <c r="B28" t="n">
        <v>488.738</v>
      </c>
      <c r="C28" s="34" t="n">
        <v>1387440.8647572</v>
      </c>
      <c r="D28" s="38" t="n">
        <v>0</v>
      </c>
      <c r="E28" s="49" t="n">
        <v>0</v>
      </c>
      <c r="F28" s="49" t="n">
        <v>0</v>
      </c>
      <c r="G28" s="49" t="n">
        <v>0</v>
      </c>
      <c r="H28" s="50" t="n">
        <v>0</v>
      </c>
      <c r="I28" s="50" t="n">
        <v>821.6392467523128</v>
      </c>
      <c r="J28" s="36" t="n">
        <v>293.0850031327</v>
      </c>
      <c r="K28" s="37" t="n">
        <v>-8691.789709700039</v>
      </c>
    </row>
    <row r="29">
      <c r="A29" t="n">
        <v>24</v>
      </c>
      <c r="B29" t="n">
        <v>488.686</v>
      </c>
      <c r="C29" s="34" t="n">
        <v>1372969.6331738</v>
      </c>
      <c r="D29" s="38" t="n">
        <v>0</v>
      </c>
      <c r="E29" s="49" t="n">
        <v>0</v>
      </c>
      <c r="F29" s="49" t="n">
        <v>0</v>
      </c>
      <c r="G29" s="49" t="n">
        <v>0.2</v>
      </c>
      <c r="H29" s="50" t="n">
        <v>57.847631995132</v>
      </c>
      <c r="I29" s="50" t="n">
        <v>820.5729661262822</v>
      </c>
      <c r="J29" s="36" t="n">
        <v>292.6618534719</v>
      </c>
      <c r="K29" s="37" t="n">
        <v>-14471.23158339993</v>
      </c>
    </row>
    <row r="30">
      <c r="A30" t="n">
        <v>25</v>
      </c>
      <c r="B30" t="n">
        <v>488.614</v>
      </c>
      <c r="C30" s="34" t="n">
        <v>1352741.2664207</v>
      </c>
      <c r="D30" s="38" t="n">
        <v>0</v>
      </c>
      <c r="E30" s="49" t="n">
        <v>0</v>
      </c>
      <c r="F30" s="49" t="n">
        <v>0</v>
      </c>
      <c r="G30" s="49" t="n">
        <v>0</v>
      </c>
      <c r="H30" s="50" t="n">
        <v>0</v>
      </c>
      <c r="I30" s="50" t="n">
        <v>819.0929864528279</v>
      </c>
      <c r="J30" s="36" t="n">
        <v>292.07365315603</v>
      </c>
      <c r="K30" s="37" t="n">
        <v>-20228.36675310018</v>
      </c>
    </row>
    <row r="31">
      <c r="A31" t="n">
        <v>26</v>
      </c>
      <c r="B31" t="n">
        <v>488.504</v>
      </c>
      <c r="C31" s="34" t="n">
        <v>1321027.0312113</v>
      </c>
      <c r="D31" s="38" t="n">
        <v>0</v>
      </c>
      <c r="E31" s="49" t="n">
        <v>0</v>
      </c>
      <c r="F31" s="49" t="n">
        <v>0</v>
      </c>
      <c r="G31" s="49" t="n">
        <v>0.8</v>
      </c>
      <c r="H31" s="50" t="n">
        <v>230.323645010032</v>
      </c>
      <c r="I31" s="50" t="n">
        <v>816.7895125370185</v>
      </c>
      <c r="J31" s="36" t="n">
        <v>291.15694197941</v>
      </c>
      <c r="K31" s="37" t="n">
        <v>-31714.23520939983</v>
      </c>
    </row>
    <row r="32">
      <c r="A32" t="n">
        <v>27</v>
      </c>
      <c r="B32" t="n">
        <v>488.447</v>
      </c>
      <c r="C32" s="34" t="n">
        <v>1303766.0916421</v>
      </c>
      <c r="D32" s="38" t="n">
        <v>0</v>
      </c>
      <c r="E32" s="49" t="n">
        <v>0</v>
      </c>
      <c r="F32" s="49" t="n">
        <v>0</v>
      </c>
      <c r="G32" s="49" t="n">
        <v>16.4</v>
      </c>
      <c r="H32" s="50" t="n">
        <v>4714.381152664469</v>
      </c>
      <c r="I32" s="50" t="n">
        <v>815.5347267930887</v>
      </c>
      <c r="J32" s="36" t="n">
        <v>290.65758827376</v>
      </c>
      <c r="K32" s="37" t="n">
        <v>-17260.93956920016</v>
      </c>
    </row>
    <row r="33">
      <c r="A33" t="n">
        <v>28</v>
      </c>
      <c r="B33" t="n">
        <v>488.376</v>
      </c>
      <c r="C33" s="34" t="n">
        <v>1283661.8768048</v>
      </c>
      <c r="D33" s="38" t="n">
        <v>0</v>
      </c>
      <c r="E33" s="49" t="n">
        <v>0</v>
      </c>
      <c r="F33" s="49" t="n">
        <v>0</v>
      </c>
      <c r="G33" s="49" t="n">
        <v>0</v>
      </c>
      <c r="H33" s="50" t="n">
        <v>0</v>
      </c>
      <c r="I33" s="50" t="n">
        <v>814.0718543160351</v>
      </c>
      <c r="J33" s="36" t="n">
        <v>290.07550726003</v>
      </c>
      <c r="K33" s="37" t="n">
        <v>-20104.21483729989</v>
      </c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2026-08-29T01:41:50Z</dcterms:modified>
  <cp:lastModifiedBy>MONTREE PINKAEO</cp:lastModifiedBy>
</cp:coreProperties>
</file>