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18582.8049058901</v>
      </c>
      <c r="E6" s="49" t="n">
        <v>15019.2</v>
      </c>
      <c r="F6" s="49" t="n">
        <v>14551.10503616357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6222.339197085065</v>
      </c>
      <c r="E7" s="49" t="n">
        <v>15019.2</v>
      </c>
      <c r="F7" s="49" t="n">
        <v>2168.102409872526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10554.93462103092</v>
      </c>
      <c r="E8" s="49" t="n">
        <v>15019.2</v>
      </c>
      <c r="F8" s="49" t="n">
        <v>477.0955228583183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10186.21355722135</v>
      </c>
      <c r="E9" s="49" t="n">
        <v>15019.2</v>
      </c>
      <c r="F9" s="49" t="n">
        <v>103.4111129678791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0.03600008126580308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1148839.802928344</v>
      </c>
      <c r="E11" s="49" t="n">
        <v>15019.2</v>
      </c>
      <c r="F11" s="49" t="n">
        <v>965703.9914474814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1253868.272235402</v>
      </c>
      <c r="E12" s="49" t="n">
        <v>15019.2</v>
      </c>
      <c r="F12" s="49" t="n">
        <v>1249240.308180401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2026-10-07T03:37:10Z</dcterms:modified>
  <cp:lastModifiedBy>MONTREE PINKAEO</cp:lastModifiedBy>
</cp:coreProperties>
</file>