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254786.3818638593</v>
      </c>
      <c r="E20" s="49" t="n">
        <v>15019.2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210062.183403714</v>
      </c>
      <c r="E21" s="49" t="n">
        <v>15019.2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192365.349808252</v>
      </c>
      <c r="E22" s="49" t="n">
        <v>15019.2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121464.6056630306</v>
      </c>
      <c r="E23" s="49" t="n">
        <v>15019.2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284092.6408302014</v>
      </c>
      <c r="E24" s="49" t="n">
        <v>15019.2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243221.4828826502</v>
      </c>
      <c r="E25" s="49" t="n">
        <v>15019.2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620285.3346224457</v>
      </c>
      <c r="E26" s="49" t="n">
        <v>15019.2</v>
      </c>
      <c r="F26" s="49" t="n">
        <v>561455.4399087819</v>
      </c>
      <c r="G26" s="49" t="n">
        <v>21.6</v>
      </c>
      <c r="H26" s="50" t="n">
        <v>6686.262331384249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589062.7540489754</v>
      </c>
      <c r="E27" s="49" t="n">
        <v>15019.2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323508.5642464719</v>
      </c>
      <c r="E28" s="49" t="n">
        <v>15019.2</v>
      </c>
      <c r="F28" s="49" t="n">
        <v>322950.8252957544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B29" t="n">
        <v>489.785</v>
      </c>
      <c r="C29" s="34" t="n">
        <v>1698213.642694</v>
      </c>
      <c r="D29" s="38" t="n">
        <v>155472.7553186855</v>
      </c>
      <c r="E29" s="49" t="n">
        <v>15019.2</v>
      </c>
      <c r="F29" s="49" t="n">
        <v>160742.8660266858</v>
      </c>
      <c r="G29" s="49" t="n">
        <v>0</v>
      </c>
      <c r="H29" s="50" t="n">
        <v>0</v>
      </c>
      <c r="I29" s="50" t="n">
        <v>856.2247483865161</v>
      </c>
      <c r="J29" s="54" t="n">
        <v>309.5242350132</v>
      </c>
      <c r="K29" s="37" t="n">
        <v>-21455.05969140003</v>
      </c>
    </row>
    <row r="30">
      <c r="A30" t="n">
        <v>25</v>
      </c>
      <c r="B30" t="n">
        <v>489.746</v>
      </c>
      <c r="C30" s="34" t="n">
        <v>1686020.0677445</v>
      </c>
      <c r="D30" s="38" t="n">
        <v>70758.1204673324</v>
      </c>
      <c r="E30" s="49" t="n">
        <v>15019.2</v>
      </c>
      <c r="F30" s="49" t="n">
        <v>67804.57272085422</v>
      </c>
      <c r="G30" s="49" t="n">
        <v>3.4</v>
      </c>
      <c r="H30" s="50" t="n">
        <v>1035.37537570211</v>
      </c>
      <c r="I30" s="50" t="n">
        <v>854.443919211204</v>
      </c>
      <c r="J30" s="54" t="n">
        <v>308.85415246899</v>
      </c>
      <c r="K30" s="37" t="n">
        <v>-12193.57494949992</v>
      </c>
    </row>
    <row r="31">
      <c r="A31" t="n">
        <v>26</v>
      </c>
      <c r="B31" t="n">
        <v>489.739</v>
      </c>
      <c r="C31" s="34" t="n">
        <v>1682975.6527669</v>
      </c>
      <c r="D31" s="38" t="n">
        <v>32706.19101992692</v>
      </c>
      <c r="E31" s="49" t="n">
        <v>15019.2</v>
      </c>
      <c r="F31" s="49" t="n">
        <v>23647.21249738089</v>
      </c>
      <c r="G31" s="49" t="n">
        <v>13.4</v>
      </c>
      <c r="H31" s="50" t="n">
        <v>4078.500222889556</v>
      </c>
      <c r="I31" s="50" t="n">
        <v>854.0048566597837</v>
      </c>
      <c r="J31" s="54" t="n">
        <v>308.68886637589</v>
      </c>
      <c r="K31" s="37" t="n">
        <v>-3044.4149776001</v>
      </c>
    </row>
    <row r="32">
      <c r="A32" t="n">
        <v>27</v>
      </c>
      <c r="B32" t="n">
        <v>489.701</v>
      </c>
      <c r="C32" s="34" t="n">
        <v>1673851.7406958</v>
      </c>
      <c r="D32" s="38" t="n">
        <v>18524.81338532981</v>
      </c>
      <c r="E32" s="49" t="n">
        <v>15019.2</v>
      </c>
      <c r="F32" s="49" t="n">
        <v>11468.62626108022</v>
      </c>
      <c r="G32" s="49" t="n">
        <v>0</v>
      </c>
      <c r="H32" s="50" t="n">
        <v>0</v>
      </c>
      <c r="I32" s="50" t="n">
        <v>852.7012584638807</v>
      </c>
      <c r="J32" s="54" t="n">
        <v>308.19793688568</v>
      </c>
      <c r="K32" s="37" t="n">
        <v>-9123.91207109997</v>
      </c>
    </row>
    <row r="33">
      <c r="A33" t="n">
        <v>28</v>
      </c>
      <c r="B33" t="n">
        <v>489.669</v>
      </c>
      <c r="C33" s="34" t="n">
        <v>1661708.0167959</v>
      </c>
      <c r="D33" s="38" t="n">
        <v>4042.862398692725</v>
      </c>
      <c r="E33" s="49" t="n">
        <v>15019.2</v>
      </c>
      <c r="F33" s="49" t="n">
        <v>69.49445445491909</v>
      </c>
      <c r="G33" s="49" t="n">
        <v>0.2</v>
      </c>
      <c r="H33" s="50" t="n">
        <v>60.658622945574</v>
      </c>
      <c r="I33" s="50" t="n">
        <v>850.9953747965207</v>
      </c>
      <c r="J33" s="54" t="n">
        <v>307.55509228684</v>
      </c>
      <c r="K33" s="37" t="n">
        <v>-12143.72389989998</v>
      </c>
    </row>
    <row r="34">
      <c r="A34" t="n">
        <v>29</v>
      </c>
      <c r="B34" t="n">
        <v>489.63</v>
      </c>
      <c r="C34" s="34" t="n">
        <v>1652616.0060849</v>
      </c>
      <c r="D34" s="38" t="n">
        <v>5388.082720571168</v>
      </c>
      <c r="E34" s="49" t="n">
        <v>15019.2</v>
      </c>
      <c r="F34" s="49" t="n">
        <v>0</v>
      </c>
      <c r="G34" s="49" t="n">
        <v>5.600000000000001</v>
      </c>
      <c r="H34" s="50" t="n">
        <v>1695.912500108176</v>
      </c>
      <c r="I34" s="50" t="n">
        <v>849.7282611920217</v>
      </c>
      <c r="J34" s="54" t="n">
        <v>307.07767048739</v>
      </c>
      <c r="K34" s="37" t="n">
        <v>-9092.010711000068</v>
      </c>
    </row>
    <row r="35">
      <c r="A35" t="n">
        <v>30</v>
      </c>
      <c r="B35" t="n">
        <v>489.604</v>
      </c>
      <c r="C35" s="34" t="n">
        <v>1643538.2164867</v>
      </c>
      <c r="D35" s="38" t="n">
        <v>5766.343201756344</v>
      </c>
      <c r="E35" s="49" t="n">
        <v>15019.2</v>
      </c>
      <c r="F35" s="49" t="n">
        <v>0</v>
      </c>
      <c r="G35" s="49" t="n">
        <v>4.4</v>
      </c>
      <c r="H35" s="50" t="n">
        <v>1327.655520807968</v>
      </c>
      <c r="I35" s="50" t="n">
        <v>846.6372602685227</v>
      </c>
      <c r="J35" s="54" t="n">
        <v>305.95106049556</v>
      </c>
      <c r="K35" s="37" t="n">
        <v>-9077.789598199772</v>
      </c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2026-10-06T03:08:19Z</dcterms:modified>
  <cp:lastModifiedBy>MONTREE PINKAEO</cp:lastModifiedBy>
</cp:coreProperties>
</file>