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B32" t="n">
        <v>488.916</v>
      </c>
      <c r="C32" s="34" t="n">
        <v>1439695.2819464</v>
      </c>
      <c r="D32" s="38" t="n">
        <v>23665.81899936069</v>
      </c>
      <c r="E32" s="49" t="n">
        <v>15019.2</v>
      </c>
      <c r="F32" s="49" t="n">
        <v>0</v>
      </c>
      <c r="G32" s="49" t="n">
        <v>23.8</v>
      </c>
      <c r="H32" s="50" t="n">
        <v>6925.723807618671</v>
      </c>
      <c r="I32" s="50" t="n">
        <v>737.492032986584</v>
      </c>
      <c r="J32" s="54" t="n">
        <v>294.63573809277</v>
      </c>
      <c r="K32" s="37" t="n">
        <v>14540.21503590001</v>
      </c>
    </row>
    <row r="33">
      <c r="A33" t="n">
        <v>28</v>
      </c>
      <c r="B33" t="n">
        <v>488.897</v>
      </c>
      <c r="C33" s="34" t="n">
        <v>1433876.8830075</v>
      </c>
      <c r="D33" s="38" t="n">
        <v>10232.35792582597</v>
      </c>
      <c r="E33" s="49" t="n">
        <v>15019.2</v>
      </c>
      <c r="F33" s="49" t="n">
        <v>0</v>
      </c>
      <c r="G33" s="49" t="n">
        <v>0</v>
      </c>
      <c r="H33" s="50" t="n">
        <v>0</v>
      </c>
      <c r="I33" s="50" t="n">
        <v>737.0958789846218</v>
      </c>
      <c r="J33" s="54" t="n">
        <v>294.46098574121</v>
      </c>
      <c r="K33" s="37" t="n">
        <v>-5818.39893889986</v>
      </c>
    </row>
    <row r="34">
      <c r="A34" t="n">
        <v>29</v>
      </c>
      <c r="B34" t="n">
        <v>488.903</v>
      </c>
      <c r="C34" s="34" t="n">
        <v>1436785.673304</v>
      </c>
      <c r="D34" s="38" t="n">
        <v>18959.83230851985</v>
      </c>
      <c r="E34" s="49" t="n">
        <v>15019.2</v>
      </c>
      <c r="F34" s="49" t="n">
        <v>0</v>
      </c>
      <c r="G34" s="49" t="n">
        <v>0</v>
      </c>
      <c r="H34" s="50" t="n">
        <v>0</v>
      </c>
      <c r="I34" s="50" t="n">
        <v>737.2937303715349</v>
      </c>
      <c r="J34" s="54" t="n">
        <v>294.54828164847</v>
      </c>
      <c r="K34" s="37" t="n">
        <v>2908.79029649985</v>
      </c>
    </row>
    <row r="35">
      <c r="A35" t="n">
        <v>30</v>
      </c>
      <c r="B35" t="n">
        <v>488.86</v>
      </c>
      <c r="C35" s="34" t="n">
        <v>1425155.0669105</v>
      </c>
      <c r="D35" s="38" t="n">
        <v>0</v>
      </c>
      <c r="E35" s="49" t="n">
        <v>5572.8</v>
      </c>
      <c r="F35" s="49" t="n">
        <v>0</v>
      </c>
      <c r="G35" s="49" t="n">
        <v>0</v>
      </c>
      <c r="H35" s="50" t="n">
        <v>0</v>
      </c>
      <c r="I35" s="50" t="n">
        <v>736.5049503736715</v>
      </c>
      <c r="J35" s="54" t="n">
        <v>294.20003843181</v>
      </c>
      <c r="K35" s="37" t="n">
        <v>-11630.6063935</v>
      </c>
    </row>
    <row r="36">
      <c r="A36" t="n">
        <v>31</v>
      </c>
      <c r="B36" t="n">
        <v>488.814</v>
      </c>
      <c r="C36" s="34" t="n">
        <v>1410634.2644526</v>
      </c>
      <c r="D36" s="38" t="n">
        <v>0</v>
      </c>
      <c r="E36" s="49" t="n">
        <v>5572.8</v>
      </c>
      <c r="F36" s="49" t="n">
        <v>0</v>
      </c>
      <c r="G36" s="49" t="n">
        <v>0</v>
      </c>
      <c r="H36" s="50" t="n">
        <v>0</v>
      </c>
      <c r="I36" s="50" t="n">
        <v>735.5285759574685</v>
      </c>
      <c r="J36" s="54" t="n">
        <v>293.76819722882</v>
      </c>
      <c r="K36" s="37" t="n">
        <v>-14520.80245790002</v>
      </c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2026-10-31T11:12:13Z</dcterms:modified>
  <cp:lastModifiedBy>MONTREE PINKAEO</cp:lastModifiedBy>
</cp:coreProperties>
</file>