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s="38" t="n">
        <v>233500.5717146206</v>
      </c>
      <c r="E15" s="49" t="n">
        <v>0</v>
      </c>
      <c r="F15" s="49" t="n">
        <v>0</v>
      </c>
      <c r="G15" s="49" t="n">
        <v>32.40000000000001</v>
      </c>
      <c r="H15" s="50" t="n">
        <v>9600.659030264545</v>
      </c>
      <c r="I15" s="50" t="n">
        <v>831.4204150804009</v>
      </c>
      <c r="J15" s="54" t="n">
        <v>300.34064130464</v>
      </c>
      <c r="K15" s="37" t="n">
        <v>241969.4696885</v>
      </c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2026-09-11T05:04:23Z</dcterms:modified>
  <cp:lastModifiedBy>MONTREE PINKAEO</cp:lastModifiedBy>
</cp:coreProperties>
</file>