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4031.699869726529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4054.236787212537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806594.8267206148</v>
      </c>
      <c r="E11" s="49" t="n">
        <v>15019.2</v>
      </c>
      <c r="F11" s="49" t="n">
        <v>623459.015239752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780963.7888681861</v>
      </c>
      <c r="E12" s="49" t="n">
        <v>15019.2</v>
      </c>
      <c r="F12" s="49" t="n">
        <v>776335.8248131847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2026-10-07T01:51:12Z</dcterms:modified>
  <cp:lastModifiedBy>MONTREE PINKAEO</cp:lastModifiedBy>
</cp:coreProperties>
</file>