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B23" t="n">
        <v>489.483</v>
      </c>
      <c r="C23" s="34" t="n">
        <v>1607444.5930314</v>
      </c>
      <c r="D23" s="38" t="n">
        <v>0</v>
      </c>
      <c r="E23" s="49" t="n">
        <v>15019.2</v>
      </c>
      <c r="F23" s="49" t="n">
        <v>0</v>
      </c>
      <c r="G23" s="49" t="n">
        <v>0</v>
      </c>
      <c r="H23" s="50" t="n">
        <v>0</v>
      </c>
      <c r="I23" s="50" t="n">
        <v>759.9611726492139</v>
      </c>
      <c r="J23" s="54" t="n">
        <v>303.98018800424</v>
      </c>
      <c r="K23" s="37" t="n">
        <v>-24037.80214209994</v>
      </c>
    </row>
    <row r="24">
      <c r="A24" t="n">
        <v>19</v>
      </c>
      <c r="B24" t="n">
        <v>489.482</v>
      </c>
      <c r="C24" s="34" t="n">
        <v>1607444.5930314</v>
      </c>
      <c r="D24" s="38" t="n">
        <v>16083.14136065346</v>
      </c>
      <c r="E24" s="49" t="n">
        <v>15019.2</v>
      </c>
      <c r="F24" s="49" t="n">
        <v>0</v>
      </c>
      <c r="G24" s="49" t="n">
        <v>0</v>
      </c>
      <c r="H24" s="50" t="n">
        <v>0</v>
      </c>
      <c r="I24" s="50" t="n">
        <v>759.9611726492139</v>
      </c>
      <c r="J24" s="54" t="n">
        <v>303.98018800424</v>
      </c>
      <c r="K24" s="37" t="n">
        <v>0</v>
      </c>
      <c r="N24" s="41" t="n"/>
    </row>
    <row r="25">
      <c r="A25" t="n">
        <v>20</v>
      </c>
      <c r="B25" t="n">
        <v>489.355</v>
      </c>
      <c r="C25" s="34" t="n">
        <v>1568674.6777429</v>
      </c>
      <c r="D25" s="38" t="n">
        <v>0</v>
      </c>
      <c r="E25" s="49" t="n">
        <v>15019.2</v>
      </c>
      <c r="F25" s="49" t="n">
        <v>0</v>
      </c>
      <c r="G25" s="49" t="n">
        <v>0</v>
      </c>
      <c r="H25" s="50" t="n">
        <v>0</v>
      </c>
      <c r="I25" s="50" t="n">
        <v>750.5476891009541</v>
      </c>
      <c r="J25" s="54" t="n">
        <v>300.16443016871</v>
      </c>
      <c r="K25" s="37" t="n">
        <v>-38769.91528850002</v>
      </c>
    </row>
    <row r="26">
      <c r="A26" t="n">
        <v>21</v>
      </c>
      <c r="B26" t="n">
        <v>489.303</v>
      </c>
      <c r="C26" s="34" t="n">
        <v>1553887.6114458</v>
      </c>
      <c r="D26" s="38" t="n">
        <v>1279.938832997465</v>
      </c>
      <c r="E26" s="49" t="n">
        <v>15019.2</v>
      </c>
      <c r="F26" s="49" t="n">
        <v>0</v>
      </c>
      <c r="G26" s="49" t="n">
        <v>0</v>
      </c>
      <c r="H26" s="50" t="n">
        <v>0</v>
      </c>
      <c r="I26" s="50" t="n">
        <v>748.491578445513</v>
      </c>
      <c r="J26" s="54" t="n">
        <v>299.31355165211</v>
      </c>
      <c r="K26" s="37" t="n">
        <v>-14787.06629710016</v>
      </c>
    </row>
    <row r="27">
      <c r="A27" t="n">
        <v>22</v>
      </c>
      <c r="B27" t="n">
        <v>489.172</v>
      </c>
      <c r="C27" s="34" t="n">
        <v>1515629.6565953</v>
      </c>
      <c r="D27" s="38" t="n">
        <v>0</v>
      </c>
      <c r="E27" s="49" t="n">
        <v>15019.2</v>
      </c>
      <c r="F27" s="49" t="n">
        <v>0</v>
      </c>
      <c r="G27" s="49" t="n">
        <v>0</v>
      </c>
      <c r="H27" s="50" t="n">
        <v>0</v>
      </c>
      <c r="I27" s="50" t="n">
        <v>742.9761978759876</v>
      </c>
      <c r="J27" s="54" t="n">
        <v>297.03077520158</v>
      </c>
      <c r="K27" s="37" t="n">
        <v>-38257.95485049998</v>
      </c>
    </row>
    <row r="28">
      <c r="A28" t="n">
        <v>23</v>
      </c>
      <c r="B28" t="n">
        <v>489.088</v>
      </c>
      <c r="C28" s="34" t="n">
        <v>1489280.5058131</v>
      </c>
      <c r="D28" s="38" t="n">
        <v>0</v>
      </c>
      <c r="E28" s="49" t="n">
        <v>15019.2</v>
      </c>
      <c r="F28" s="49" t="n">
        <v>0</v>
      </c>
      <c r="G28" s="49" t="n">
        <v>0</v>
      </c>
      <c r="H28" s="50" t="n">
        <v>0</v>
      </c>
      <c r="I28" s="50" t="n">
        <v>740.9865263819925</v>
      </c>
      <c r="J28" s="54" t="n">
        <v>296.16772282991</v>
      </c>
      <c r="K28" s="37" t="n">
        <v>-26349.15078220004</v>
      </c>
    </row>
    <row r="29">
      <c r="A29" t="n">
        <v>24</v>
      </c>
      <c r="B29" t="n">
        <v>488.986</v>
      </c>
      <c r="C29" s="34" t="n">
        <v>1460084.4867828</v>
      </c>
      <c r="D29" s="38" t="n">
        <v>0</v>
      </c>
      <c r="E29" s="49" t="n">
        <v>15019.2</v>
      </c>
      <c r="F29" s="49" t="n">
        <v>0</v>
      </c>
      <c r="G29" s="49" t="n">
        <v>0</v>
      </c>
      <c r="H29" s="50" t="n">
        <v>0</v>
      </c>
      <c r="I29" s="50" t="n">
        <v>738.8937772192326</v>
      </c>
      <c r="J29" s="54" t="n">
        <v>295.25276104816</v>
      </c>
      <c r="K29" s="37" t="n">
        <v>-29196.01903029997</v>
      </c>
    </row>
    <row r="30">
      <c r="A30" t="n">
        <v>25</v>
      </c>
      <c r="B30" t="n">
        <v>488.923</v>
      </c>
      <c r="C30" s="34" t="n">
        <v>1442605.7158012</v>
      </c>
      <c r="D30" s="38" t="n">
        <v>0</v>
      </c>
      <c r="E30" s="49" t="n">
        <v>15019.2</v>
      </c>
      <c r="F30" s="49" t="n">
        <v>0</v>
      </c>
      <c r="G30" s="49" t="n">
        <v>0</v>
      </c>
      <c r="H30" s="50" t="n">
        <v>0</v>
      </c>
      <c r="I30" s="50" t="n">
        <v>737.6908570369193</v>
      </c>
      <c r="J30" s="54" t="n">
        <v>294.72338121756</v>
      </c>
      <c r="K30" s="37" t="n">
        <v>-17478.77098160004</v>
      </c>
    </row>
    <row r="31">
      <c r="A31" t="n">
        <v>26</v>
      </c>
      <c r="B31" t="n">
        <v>488.865</v>
      </c>
      <c r="C31" s="34" t="n">
        <v>1425155.0669105</v>
      </c>
      <c r="D31" s="38" t="n">
        <v>0</v>
      </c>
      <c r="E31" s="49" t="n">
        <v>15019.2</v>
      </c>
      <c r="F31" s="49" t="n">
        <v>0</v>
      </c>
      <c r="G31" s="49" t="n">
        <v>16.6</v>
      </c>
      <c r="H31" s="50" t="n">
        <v>4824.081501043999</v>
      </c>
      <c r="I31" s="50" t="n">
        <v>736.5049503736715</v>
      </c>
      <c r="J31" s="54" t="n">
        <v>294.20003843181</v>
      </c>
      <c r="K31" s="37" t="n">
        <v>-17450.64889069996</v>
      </c>
    </row>
    <row r="32">
      <c r="A32" t="n">
        <v>27</v>
      </c>
      <c r="B32" t="n">
        <v>488.916</v>
      </c>
      <c r="C32" s="34" t="n">
        <v>1439695.2819464</v>
      </c>
      <c r="D32" s="38" t="n">
        <v>23665.81899936069</v>
      </c>
      <c r="E32" s="49" t="n">
        <v>15019.2</v>
      </c>
      <c r="F32" s="49" t="n">
        <v>0</v>
      </c>
      <c r="G32" s="49" t="n">
        <v>23.8</v>
      </c>
      <c r="H32" s="50" t="n">
        <v>6925.723807618671</v>
      </c>
      <c r="I32" s="50" t="n">
        <v>737.492032986584</v>
      </c>
      <c r="J32" s="54" t="n">
        <v>294.63573809277</v>
      </c>
      <c r="K32" s="37" t="n">
        <v>14540.21503590001</v>
      </c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2026-10-27T02:47:34Z</dcterms:modified>
  <cp:lastModifiedBy>MONTREE PINKAEO</cp:lastModifiedBy>
</cp:coreProperties>
</file>