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B27" t="n">
        <v>489.172</v>
      </c>
      <c r="C27" s="34" t="n">
        <v>1515629.6565953</v>
      </c>
      <c r="D27" s="38" t="n">
        <v>0</v>
      </c>
      <c r="E27" s="49" t="n">
        <v>15019.2</v>
      </c>
      <c r="F27" s="49" t="n">
        <v>0</v>
      </c>
      <c r="G27" s="49" t="n">
        <v>0</v>
      </c>
      <c r="H27" s="50" t="n">
        <v>0</v>
      </c>
      <c r="I27" s="50" t="n">
        <v>742.9761978759876</v>
      </c>
      <c r="J27" s="54" t="n">
        <v>297.03077520158</v>
      </c>
      <c r="K27" s="37" t="n">
        <v>-38257.95485049998</v>
      </c>
    </row>
    <row r="28">
      <c r="A28" t="n">
        <v>23</v>
      </c>
      <c r="B28" t="n">
        <v>489.088</v>
      </c>
      <c r="C28" s="34" t="n">
        <v>1489280.5058131</v>
      </c>
      <c r="D28" s="38" t="n">
        <v>0</v>
      </c>
      <c r="E28" s="49" t="n">
        <v>15019.2</v>
      </c>
      <c r="F28" s="49" t="n">
        <v>0</v>
      </c>
      <c r="G28" s="49" t="n">
        <v>0</v>
      </c>
      <c r="H28" s="50" t="n">
        <v>0</v>
      </c>
      <c r="I28" s="50" t="n">
        <v>740.9865263819925</v>
      </c>
      <c r="J28" s="54" t="n">
        <v>296.16772282991</v>
      </c>
      <c r="K28" s="37" t="n">
        <v>-26349.15078220004</v>
      </c>
    </row>
    <row r="29">
      <c r="A29" t="n">
        <v>24</v>
      </c>
      <c r="B29" t="n">
        <v>488.986</v>
      </c>
      <c r="C29" s="34" t="n">
        <v>1460084.4867828</v>
      </c>
      <c r="D29" s="38" t="n">
        <v>0</v>
      </c>
      <c r="E29" s="49" t="n">
        <v>15019.2</v>
      </c>
      <c r="F29" s="49" t="n">
        <v>0</v>
      </c>
      <c r="G29" s="49" t="n">
        <v>0</v>
      </c>
      <c r="H29" s="50" t="n">
        <v>0</v>
      </c>
      <c r="I29" s="50" t="n">
        <v>738.8937772192326</v>
      </c>
      <c r="J29" s="54" t="n">
        <v>295.25276104816</v>
      </c>
      <c r="K29" s="37" t="n">
        <v>-29196.01903029997</v>
      </c>
    </row>
    <row r="30">
      <c r="A30" t="n">
        <v>25</v>
      </c>
      <c r="B30" t="n">
        <v>488.923</v>
      </c>
      <c r="C30" s="34" t="n">
        <v>1442605.7158012</v>
      </c>
      <c r="D30" s="38" t="n">
        <v>0</v>
      </c>
      <c r="E30" s="49" t="n">
        <v>15019.2</v>
      </c>
      <c r="F30" s="49" t="n">
        <v>0</v>
      </c>
      <c r="G30" s="49" t="n">
        <v>0</v>
      </c>
      <c r="H30" s="50" t="n">
        <v>0</v>
      </c>
      <c r="I30" s="50" t="n">
        <v>737.6908570369193</v>
      </c>
      <c r="J30" s="54" t="n">
        <v>294.72338121756</v>
      </c>
      <c r="K30" s="37" t="n">
        <v>-17478.77098160004</v>
      </c>
    </row>
    <row r="31">
      <c r="A31" t="n">
        <v>26</v>
      </c>
      <c r="B31" t="n">
        <v>488.865</v>
      </c>
      <c r="C31" s="34" t="n">
        <v>1425155.0669105</v>
      </c>
      <c r="D31" s="38" t="n">
        <v>0</v>
      </c>
      <c r="E31" s="49" t="n">
        <v>15019.2</v>
      </c>
      <c r="F31" s="49" t="n">
        <v>0</v>
      </c>
      <c r="G31" s="49" t="n">
        <v>16.6</v>
      </c>
      <c r="H31" s="50" t="n">
        <v>4824.081501043999</v>
      </c>
      <c r="I31" s="50" t="n">
        <v>736.5049503736715</v>
      </c>
      <c r="J31" s="54" t="n">
        <v>294.20003843181</v>
      </c>
      <c r="K31" s="37" t="n">
        <v>-17450.64889069996</v>
      </c>
    </row>
    <row r="32">
      <c r="A32" t="n">
        <v>27</v>
      </c>
      <c r="B32" t="n">
        <v>488.916</v>
      </c>
      <c r="C32" s="34" t="n">
        <v>1439695.2819464</v>
      </c>
      <c r="D32" s="38" t="n">
        <v>23665.81899936069</v>
      </c>
      <c r="E32" s="49" t="n">
        <v>15019.2</v>
      </c>
      <c r="F32" s="49" t="n">
        <v>0</v>
      </c>
      <c r="G32" s="49" t="n">
        <v>23.8</v>
      </c>
      <c r="H32" s="50" t="n">
        <v>6925.723807618671</v>
      </c>
      <c r="I32" s="50" t="n">
        <v>737.492032986584</v>
      </c>
      <c r="J32" s="54" t="n">
        <v>294.63573809277</v>
      </c>
      <c r="K32" s="37" t="n">
        <v>14540.21503590001</v>
      </c>
    </row>
    <row r="33">
      <c r="A33" t="n">
        <v>28</v>
      </c>
      <c r="B33" t="n">
        <v>488.897</v>
      </c>
      <c r="C33" s="34" t="n">
        <v>1433876.8830075</v>
      </c>
      <c r="D33" s="38" t="n">
        <v>10232.35792582597</v>
      </c>
      <c r="E33" s="49" t="n">
        <v>15019.2</v>
      </c>
      <c r="F33" s="49" t="n">
        <v>0</v>
      </c>
      <c r="G33" s="49" t="n">
        <v>0</v>
      </c>
      <c r="H33" s="50" t="n">
        <v>0</v>
      </c>
      <c r="I33" s="50" t="n">
        <v>737.0958789846218</v>
      </c>
      <c r="J33" s="54" t="n">
        <v>294.46098574121</v>
      </c>
      <c r="K33" s="37" t="n">
        <v>-5818.39893889986</v>
      </c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2026-10-28T02:10:45Z</dcterms:modified>
  <cp:lastModifiedBy>MONTREE PINKAEO</cp:lastModifiedBy>
</cp:coreProperties>
</file>