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55738.92046733239</v>
      </c>
      <c r="E30" s="49" t="n">
        <v>0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17686.99101992691</v>
      </c>
      <c r="E31" s="49" t="n">
        <v>0</v>
      </c>
      <c r="F31" s="49" t="n">
        <v>23647.21249738089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2026-09-27T02:57:46Z</dcterms:modified>
  <cp:lastModifiedBy>MONTREE PINKAEO</cp:lastModifiedBy>
</cp:coreProperties>
</file>