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B30" t="n">
        <v>488.923</v>
      </c>
      <c r="C30" s="34" t="n">
        <v>1442605.7158012</v>
      </c>
      <c r="D30" s="38" t="n">
        <v>0</v>
      </c>
      <c r="E30" s="49" t="n">
        <v>15019.2</v>
      </c>
      <c r="F30" s="49" t="n">
        <v>0</v>
      </c>
      <c r="G30" s="49" t="n">
        <v>0</v>
      </c>
      <c r="H30" s="50" t="n">
        <v>0</v>
      </c>
      <c r="I30" s="50" t="n">
        <v>737.6908570369193</v>
      </c>
      <c r="J30" s="54" t="n">
        <v>294.72338121756</v>
      </c>
      <c r="K30" s="37" t="n">
        <v>-17478.77098160004</v>
      </c>
    </row>
    <row r="31">
      <c r="A31" t="n">
        <v>26</v>
      </c>
      <c r="B31" t="n">
        <v>488.865</v>
      </c>
      <c r="C31" s="34" t="n">
        <v>1425155.0669105</v>
      </c>
      <c r="D31" s="38" t="n">
        <v>0</v>
      </c>
      <c r="E31" s="49" t="n">
        <v>15019.2</v>
      </c>
      <c r="F31" s="49" t="n">
        <v>0</v>
      </c>
      <c r="G31" s="49" t="n">
        <v>16.6</v>
      </c>
      <c r="H31" s="50" t="n">
        <v>4824.081501043999</v>
      </c>
      <c r="I31" s="50" t="n">
        <v>736.5049503736715</v>
      </c>
      <c r="J31" s="54" t="n">
        <v>294.20003843181</v>
      </c>
      <c r="K31" s="37" t="n">
        <v>-17450.64889069996</v>
      </c>
    </row>
    <row r="32">
      <c r="A32" t="n">
        <v>27</v>
      </c>
      <c r="B32" t="n">
        <v>488.916</v>
      </c>
      <c r="C32" s="34" t="n">
        <v>1439695.2819464</v>
      </c>
      <c r="D32" s="38" t="n">
        <v>23665.81899936069</v>
      </c>
      <c r="E32" s="49" t="n">
        <v>15019.2</v>
      </c>
      <c r="F32" s="49" t="n">
        <v>0</v>
      </c>
      <c r="G32" s="49" t="n">
        <v>23.8</v>
      </c>
      <c r="H32" s="50" t="n">
        <v>6925.723807618671</v>
      </c>
      <c r="I32" s="50" t="n">
        <v>737.492032986584</v>
      </c>
      <c r="J32" s="54" t="n">
        <v>294.63573809277</v>
      </c>
      <c r="K32" s="37" t="n">
        <v>14540.21503590001</v>
      </c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2026-10-27T02:51:55Z</dcterms:modified>
  <cp:lastModifiedBy>MONTREE PINKAEO</cp:lastModifiedBy>
</cp:coreProperties>
</file>