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B32" t="n">
        <v>488.447</v>
      </c>
      <c r="C32" s="34" t="n">
        <v>1303766.0916421</v>
      </c>
      <c r="D32" s="38" t="n">
        <v>0</v>
      </c>
      <c r="E32" s="49" t="n">
        <v>0</v>
      </c>
      <c r="F32" s="49" t="n">
        <v>0</v>
      </c>
      <c r="G32" s="49" t="n">
        <v>16.4</v>
      </c>
      <c r="H32" s="50" t="n">
        <v>4714.381152664469</v>
      </c>
      <c r="I32" s="50" t="n">
        <v>815.5347267930887</v>
      </c>
      <c r="J32" s="36" t="n">
        <v>290.65758827376</v>
      </c>
      <c r="K32" s="37" t="n">
        <v>-17260.93956920016</v>
      </c>
    </row>
    <row r="33">
      <c r="A33" t="n">
        <v>28</v>
      </c>
      <c r="B33" t="n">
        <v>488.376</v>
      </c>
      <c r="C33" s="34" t="n">
        <v>1283661.8768048</v>
      </c>
      <c r="D33" s="38" t="n">
        <v>0</v>
      </c>
      <c r="E33" s="49" t="n">
        <v>0</v>
      </c>
      <c r="F33" s="49" t="n">
        <v>0</v>
      </c>
      <c r="G33" s="49" t="n">
        <v>0</v>
      </c>
      <c r="H33" s="50" t="n">
        <v>0</v>
      </c>
      <c r="I33" s="50" t="n">
        <v>814.0718543160351</v>
      </c>
      <c r="J33" s="36" t="n">
        <v>290.07550726003</v>
      </c>
      <c r="K33" s="37" t="n">
        <v>-20104.21483729989</v>
      </c>
    </row>
    <row r="34">
      <c r="A34" t="n">
        <v>29</v>
      </c>
      <c r="B34" t="n">
        <v>488.316</v>
      </c>
      <c r="C34" s="34" t="n">
        <v>1266458.5017737</v>
      </c>
      <c r="D34" s="38" t="n">
        <v>0</v>
      </c>
      <c r="E34" s="49" t="n">
        <v>0</v>
      </c>
      <c r="F34" s="49" t="n">
        <v>0</v>
      </c>
      <c r="G34" s="49" t="n">
        <v>0</v>
      </c>
      <c r="H34" s="50" t="n">
        <v>0</v>
      </c>
      <c r="I34" s="50" t="n">
        <v>812.8210231267062</v>
      </c>
      <c r="J34" s="36" t="n">
        <v>289.57776493122</v>
      </c>
      <c r="K34" s="37" t="n">
        <v>-17203.37503110012</v>
      </c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2026-08-30T02:07:11Z</dcterms:modified>
  <cp:lastModifiedBy>MONTREE PINKAEO</cp:lastModifiedBy>
</cp:coreProperties>
</file>