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B24" t="n">
        <v>489.482</v>
      </c>
      <c r="C24" s="34" t="n">
        <v>1607444.5930314</v>
      </c>
      <c r="D24" s="38" t="n">
        <v>16083.14136065346</v>
      </c>
      <c r="E24" s="49" t="n">
        <v>15019.2</v>
      </c>
      <c r="F24" s="49" t="n">
        <v>0</v>
      </c>
      <c r="G24" s="49" t="n">
        <v>0</v>
      </c>
      <c r="H24" s="50" t="n">
        <v>0</v>
      </c>
      <c r="I24" s="50" t="n">
        <v>759.9611726492139</v>
      </c>
      <c r="J24" s="54" t="n">
        <v>303.98018800424</v>
      </c>
      <c r="K24" s="37" t="n">
        <v>0</v>
      </c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2026-10-19T02:11:49Z</dcterms:modified>
  <cp:lastModifiedBy>MONTREE PINKAEO</cp:lastModifiedBy>
</cp:coreProperties>
</file>