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4031.699869726532</v>
      </c>
      <c r="E6" s="49" t="n">
        <v>15019.2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4054.236787212539</v>
      </c>
      <c r="E7" s="49" t="n">
        <v>15019.2</v>
      </c>
      <c r="F7" s="49" t="n">
        <v>0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B8" t="n">
        <v>489.508</v>
      </c>
      <c r="C8" s="34" t="n">
        <v>1613444.9319478</v>
      </c>
      <c r="D8" s="38" t="n">
        <v>10077.8390981726</v>
      </c>
      <c r="E8" s="49" t="n">
        <v>15019.2</v>
      </c>
      <c r="F8" s="49" t="n">
        <v>0</v>
      </c>
      <c r="G8" s="49" t="n">
        <v>0</v>
      </c>
      <c r="H8" s="50" t="n">
        <v>0</v>
      </c>
      <c r="I8" s="50" t="n">
        <v>760.7264048330476</v>
      </c>
      <c r="J8" s="54" t="n">
        <v>304.29778373955</v>
      </c>
      <c r="K8" s="37" t="n">
        <v>-6006.385090399999</v>
      </c>
    </row>
    <row r="9">
      <c r="A9" t="n">
        <v>4</v>
      </c>
      <c r="B9" t="n">
        <v>489.489</v>
      </c>
      <c r="C9" s="34" t="n">
        <v>1607444.5930314</v>
      </c>
      <c r="D9" s="38" t="n">
        <v>10082.80244425347</v>
      </c>
      <c r="E9" s="49" t="n">
        <v>15019.2</v>
      </c>
      <c r="F9" s="49" t="n">
        <v>0</v>
      </c>
      <c r="G9" s="49" t="n">
        <v>0</v>
      </c>
      <c r="H9" s="50" t="n">
        <v>0</v>
      </c>
      <c r="I9" s="50" t="n">
        <v>759.9611726492139</v>
      </c>
      <c r="J9" s="54" t="n">
        <v>303.98018800424</v>
      </c>
      <c r="K9" s="37" t="n">
        <v>-6000.338916399982</v>
      </c>
    </row>
    <row r="10">
      <c r="A10" t="n">
        <v>5</v>
      </c>
      <c r="B10" t="n">
        <v>489.424</v>
      </c>
      <c r="C10" s="34" t="n">
        <v>1589479.7778056</v>
      </c>
      <c r="D10" s="38" t="n">
        <v>0</v>
      </c>
      <c r="E10" s="49" t="n">
        <v>15019.2</v>
      </c>
      <c r="F10" s="49" t="n">
        <v>0</v>
      </c>
      <c r="G10" s="49" t="n">
        <v>0.8</v>
      </c>
      <c r="H10" s="50" t="n">
        <v>239.171886920032</v>
      </c>
      <c r="I10" s="50" t="n">
        <v>757.6860035170215</v>
      </c>
      <c r="J10" s="54" t="n">
        <v>303.03526730682</v>
      </c>
      <c r="K10" s="37" t="n">
        <v>-17964.81522580003</v>
      </c>
    </row>
    <row r="11">
      <c r="A11" t="n">
        <v>6</v>
      </c>
      <c r="B11" t="n">
        <v>490.024</v>
      </c>
      <c r="C11" s="34" t="n">
        <v>1772187.5765013</v>
      </c>
      <c r="D11" s="38" t="n">
        <v>645954.0975924233</v>
      </c>
      <c r="E11" s="49" t="n">
        <v>15019.2</v>
      </c>
      <c r="F11" s="49" t="n">
        <v>462818.2861115604</v>
      </c>
      <c r="G11" s="49" t="n">
        <v>50.40000000000001</v>
      </c>
      <c r="H11" s="50" t="n">
        <v>15696.52571793751</v>
      </c>
      <c r="I11" s="50" t="n">
        <v>789.300033749348</v>
      </c>
      <c r="J11" s="54" t="n">
        <v>316.03846935096</v>
      </c>
      <c r="K11" s="37" t="n">
        <v>182707.7986957</v>
      </c>
    </row>
    <row r="12">
      <c r="A12" t="n">
        <v>7</v>
      </c>
      <c r="B12" t="n">
        <v>489.992</v>
      </c>
      <c r="C12" s="34" t="n">
        <v>1762865.1589163</v>
      </c>
      <c r="D12" s="38" t="n">
        <v>593419.3088932729</v>
      </c>
      <c r="E12" s="49" t="n">
        <v>15019.2</v>
      </c>
      <c r="F12" s="49" t="n">
        <v>588791.3448382715</v>
      </c>
      <c r="G12" s="49" t="n">
        <v>7</v>
      </c>
      <c r="H12" s="50" t="n">
        <v>2168.06159602312</v>
      </c>
      <c r="I12" s="50" t="n">
        <v>784.9512736748022</v>
      </c>
      <c r="J12" s="54" t="n">
        <v>314.29196234978</v>
      </c>
      <c r="K12" s="37" t="n">
        <v>-9322.417585000163</v>
      </c>
    </row>
    <row r="13">
      <c r="A13" t="n">
        <v>8</v>
      </c>
      <c r="B13" t="n">
        <v>489.953</v>
      </c>
      <c r="C13" s="34" t="n">
        <v>1750489.8990714</v>
      </c>
      <c r="D13" s="38" t="n">
        <v>485296.5549588418</v>
      </c>
      <c r="E13" s="49" t="n">
        <v>15019.2</v>
      </c>
      <c r="F13" s="49" t="n">
        <v>481555.8128846308</v>
      </c>
      <c r="G13" s="49" t="n">
        <v>0</v>
      </c>
      <c r="H13" s="50" t="n">
        <v>0</v>
      </c>
      <c r="I13" s="50" t="n">
        <v>783.2290191053446</v>
      </c>
      <c r="J13" s="54" t="n">
        <v>313.57290000556</v>
      </c>
      <c r="K13" s="37" t="n">
        <v>-12375.25984489988</v>
      </c>
    </row>
    <row r="14">
      <c r="A14" t="n">
        <v>9</v>
      </c>
      <c r="C14" s="34" t="n"/>
      <c r="D14" s="38" t="n"/>
      <c r="E14" s="49" t="n"/>
      <c r="F14" s="49" t="n"/>
      <c r="G14" s="49" t="n"/>
      <c r="H14" s="50" t="n"/>
      <c r="I14" s="50" t="n"/>
      <c r="J14" s="54" t="n"/>
      <c r="K14" s="37" t="n"/>
    </row>
    <row r="15">
      <c r="A15" t="n">
        <v>10</v>
      </c>
      <c r="C15" s="34" t="n"/>
      <c r="D15" s="38" t="n"/>
      <c r="E15" s="49" t="n"/>
      <c r="F15" s="49" t="n"/>
      <c r="G15" s="49" t="n"/>
      <c r="H15" s="50" t="n"/>
      <c r="I15" s="50" t="n"/>
      <c r="J15" s="54" t="n"/>
      <c r="K15" s="37" t="n"/>
    </row>
    <row r="16">
      <c r="A16" t="n">
        <v>11</v>
      </c>
      <c r="C16" s="34" t="n"/>
      <c r="D16" s="38" t="n"/>
      <c r="E16" s="49" t="n"/>
      <c r="F16" s="49" t="n"/>
      <c r="G16" s="49" t="n"/>
      <c r="H16" s="50" t="n"/>
      <c r="I16" s="50" t="n"/>
      <c r="J16" s="54" t="n"/>
      <c r="K16" s="37" t="n"/>
    </row>
    <row r="17">
      <c r="A17" t="n">
        <v>12</v>
      </c>
      <c r="C17" s="34" t="n"/>
      <c r="D17" s="38" t="n"/>
      <c r="E17" s="49" t="n"/>
      <c r="F17" s="49" t="n"/>
      <c r="G17" s="49" t="n"/>
      <c r="H17" s="50" t="n"/>
      <c r="I17" s="50" t="n"/>
      <c r="J17" s="54" t="n"/>
      <c r="K17" s="37" t="n"/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2026-10-08T01:52:09Z</dcterms:modified>
  <cp:lastModifiedBy>MONTREE PINKAEO</cp:lastModifiedBy>
</cp:coreProperties>
</file>