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vies" sheetId="1" state="visible" r:id="rId1"/>
    <sheet xmlns:r="http://schemas.openxmlformats.org/officeDocument/2006/relationships" name="TV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rgb="FF00000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1155CC"/>
          <bgColor rgb="FF1155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608"/>
  <sheetViews>
    <sheetView workbookViewId="0">
      <selection activeCell="A1" sqref="A1"/>
    </sheetView>
  </sheetViews>
  <sheetFormatPr baseColWidth="8" defaultColWidth="12.63" defaultRowHeight="15" customHeight="1"/>
  <cols>
    <col width="42.13" customWidth="1" style="7" min="1" max="1"/>
    <col width="12.63" customWidth="1" style="7" min="2" max="6"/>
  </cols>
  <sheetData>
    <row r="1" ht="15" customHeight="1" s="7">
      <c r="A1" s="1" t="n">
        <v>300</v>
      </c>
      <c r="B1" s="3" t="n">
        <v>2007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5" customHeight="1" s="7">
      <c r="A2" s="1" t="n">
        <v>1917</v>
      </c>
      <c r="B2" s="3" t="n">
        <v>2019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5.75" customHeight="1" s="7">
      <c r="A3" s="4" t="inlineStr">
        <is>
          <t>12 strong</t>
        </is>
      </c>
      <c r="B3" s="4" t="n">
        <v>2018</v>
      </c>
    </row>
    <row r="4" ht="15.75" customHeight="1" s="7">
      <c r="A4" s="4" t="inlineStr">
        <is>
          <t>127 hours</t>
        </is>
      </c>
      <c r="B4" s="4" t="n">
        <v>2010</v>
      </c>
    </row>
    <row r="5" ht="15.75" customHeight="1" s="7">
      <c r="A5" s="4" t="inlineStr">
        <is>
          <t>47 Ronin</t>
        </is>
      </c>
      <c r="B5" s="4" t="n">
        <v>2013</v>
      </c>
    </row>
    <row r="6" ht="15.75" customHeight="1" s="7">
      <c r="A6" s="4" t="inlineStr">
        <is>
          <t>A Beautiful Mind</t>
        </is>
      </c>
      <c r="B6" s="4" t="n">
        <v>2001</v>
      </c>
    </row>
    <row r="7" ht="15.75" customHeight="1" s="7">
      <c r="A7" s="4" t="inlineStr">
        <is>
          <t>a cure for wellness</t>
        </is>
      </c>
      <c r="B7" s="4" t="n">
        <v>2017</v>
      </c>
    </row>
    <row r="8" ht="15.75" customHeight="1" s="7">
      <c r="A8" s="4" t="inlineStr">
        <is>
          <t>A good day to die hard</t>
        </is>
      </c>
      <c r="B8" s="4" t="n">
        <v>2013</v>
      </c>
    </row>
    <row r="9" ht="15.75" customHeight="1" s="7">
      <c r="A9" s="4" t="inlineStr">
        <is>
          <t>A Goofy Movie</t>
        </is>
      </c>
      <c r="B9" s="4" t="n">
        <v>1995</v>
      </c>
    </row>
    <row r="10" ht="15.75" customHeight="1" s="7">
      <c r="A10" s="4" t="inlineStr">
        <is>
          <t>a knights tale</t>
        </is>
      </c>
      <c r="B10" s="4" t="n">
        <v>2001</v>
      </c>
    </row>
    <row r="11" ht="15.75" customHeight="1" s="7">
      <c r="A11" s="4" t="inlineStr">
        <is>
          <t>a million ways to die in the west</t>
        </is>
      </c>
      <c r="B11" s="4" t="n">
        <v>2014</v>
      </c>
    </row>
    <row r="12" ht="15.75" customHeight="1" s="7">
      <c r="A12" s="4" t="inlineStr">
        <is>
          <t>a night at the roxbury</t>
        </is>
      </c>
      <c r="B12" s="4" t="n">
        <v>1998</v>
      </c>
    </row>
    <row r="13" ht="15.75" customHeight="1" s="7">
      <c r="A13" s="4" t="inlineStr">
        <is>
          <t>a nightmare on elm street</t>
        </is>
      </c>
      <c r="B13" s="4" t="n">
        <v>1984</v>
      </c>
    </row>
    <row r="14" ht="15.75" customHeight="1" s="7">
      <c r="A14" s="4" t="inlineStr">
        <is>
          <t xml:space="preserve">A Nightmare on Elm Street 2: Freddy's Revenge </t>
        </is>
      </c>
      <c r="B14" s="4" t="n">
        <v>1985</v>
      </c>
    </row>
    <row r="15" ht="15.75" customHeight="1" s="7">
      <c r="A15" s="4" t="inlineStr">
        <is>
          <t>A Perfect Getaway</t>
        </is>
      </c>
      <c r="B15" s="4" t="n">
        <v>2009</v>
      </c>
    </row>
    <row r="16" ht="15.75" customHeight="1" s="7">
      <c r="A16" s="4" t="inlineStr">
        <is>
          <t>a quiet place</t>
        </is>
      </c>
      <c r="B16" s="4" t="n">
        <v>2018</v>
      </c>
    </row>
    <row r="17" ht="15.75" customHeight="1" s="7">
      <c r="A17" s="4" t="inlineStr">
        <is>
          <t>A Series of Unfortunate Events</t>
        </is>
      </c>
      <c r="B17" s="4" t="n">
        <v>2004</v>
      </c>
    </row>
    <row r="18" ht="15.75" customHeight="1" s="7">
      <c r="A18" s="4" t="inlineStr">
        <is>
          <t>A Simple Wish</t>
        </is>
      </c>
      <c r="B18" s="4" t="n">
        <v>1997</v>
      </c>
    </row>
    <row r="19" ht="15.75" customHeight="1" s="7">
      <c r="A19" s="4" t="inlineStr">
        <is>
          <t>accepted</t>
        </is>
      </c>
      <c r="B19" s="4" t="n">
        <v>2006</v>
      </c>
    </row>
    <row r="20" ht="15.75" customHeight="1" s="7">
      <c r="A20" s="4" t="inlineStr">
        <is>
          <t>Ace Ventura Jr: Pet Detective</t>
        </is>
      </c>
      <c r="B20" s="4" t="n">
        <v>2009</v>
      </c>
    </row>
    <row r="21" ht="15.75" customHeight="1" s="7">
      <c r="A21" s="4" t="inlineStr">
        <is>
          <t>ace ventura pet detective</t>
        </is>
      </c>
      <c r="B21" s="4" t="n">
        <v>1994</v>
      </c>
    </row>
    <row r="22" ht="15.75" customHeight="1" s="7">
      <c r="A22" s="4" t="inlineStr">
        <is>
          <t>agent red</t>
        </is>
      </c>
      <c r="B22" s="4" t="n">
        <v>2000</v>
      </c>
    </row>
    <row r="23" ht="15.75" customHeight="1" s="7">
      <c r="A23" s="4" t="inlineStr">
        <is>
          <t>aladdin</t>
        </is>
      </c>
      <c r="B23" s="4" t="n">
        <v>2019</v>
      </c>
    </row>
    <row r="24" ht="15.75" customHeight="1" s="7">
      <c r="A24" s="4" t="inlineStr">
        <is>
          <t>aladdin and the king of thieves</t>
        </is>
      </c>
      <c r="B24" s="4" t="n">
        <v>1996</v>
      </c>
    </row>
    <row r="25" ht="15.75" customHeight="1" s="7">
      <c r="A25" s="4" t="inlineStr">
        <is>
          <t>alien</t>
        </is>
      </c>
      <c r="B25" s="4" t="n">
        <v>1979</v>
      </c>
    </row>
    <row r="26" ht="15.75" customHeight="1" s="7">
      <c r="A26" s="4" t="inlineStr">
        <is>
          <t>alien covenant</t>
        </is>
      </c>
      <c r="B26" s="4" t="n">
        <v>2017</v>
      </c>
    </row>
    <row r="27" ht="15.75" customHeight="1" s="7">
      <c r="A27" s="4" t="inlineStr">
        <is>
          <t>alien resurrection</t>
        </is>
      </c>
      <c r="B27" s="4" t="n">
        <v>1997</v>
      </c>
    </row>
    <row r="28" ht="15.75" customHeight="1" s="7">
      <c r="A28" s="4" t="inlineStr">
        <is>
          <t>aliens vs predator requiem</t>
        </is>
      </c>
      <c r="B28" s="4" t="n">
        <v>2007</v>
      </c>
    </row>
    <row r="29" ht="15.75" customHeight="1" s="7">
      <c r="A29" s="4" t="inlineStr">
        <is>
          <t>alien^3</t>
        </is>
      </c>
      <c r="B29" s="4" t="n">
        <v>1992</v>
      </c>
    </row>
    <row r="30" ht="15.75" customHeight="1" s="7">
      <c r="A30" s="4" t="inlineStr">
        <is>
          <t>aliens</t>
        </is>
      </c>
      <c r="B30" s="4" t="n">
        <v>1986</v>
      </c>
    </row>
    <row r="31" ht="15.75" customHeight="1" s="7">
      <c r="A31" s="4" t="inlineStr">
        <is>
          <t>alita battle angel</t>
        </is>
      </c>
      <c r="B31" s="4" t="n">
        <v>2019</v>
      </c>
    </row>
    <row r="32" ht="15.75" customHeight="1" s="7">
      <c r="A32" s="4" t="inlineStr">
        <is>
          <t>almost heroes</t>
        </is>
      </c>
      <c r="B32" s="4" t="n">
        <v>1998</v>
      </c>
    </row>
    <row r="33" ht="15.75" customHeight="1" s="7">
      <c r="A33" s="4" t="inlineStr">
        <is>
          <t>American assassin</t>
        </is>
      </c>
      <c r="B33" s="4" t="n">
        <v>2017</v>
      </c>
    </row>
    <row r="34" ht="15.75" customHeight="1" s="7">
      <c r="A34" s="4" t="inlineStr">
        <is>
          <t>American Gangster</t>
        </is>
      </c>
      <c r="B34" s="4" t="n">
        <v>2007</v>
      </c>
    </row>
    <row r="35" ht="15.75" customHeight="1" s="7">
      <c r="A35" s="4" t="inlineStr">
        <is>
          <t>american hustle</t>
        </is>
      </c>
      <c r="B35" s="4" t="n">
        <v>2013</v>
      </c>
    </row>
    <row r="36" ht="15.75" customHeight="1" s="7">
      <c r="A36" s="4" t="inlineStr">
        <is>
          <t>american made</t>
        </is>
      </c>
      <c r="B36" s="4" t="n">
        <v>2017</v>
      </c>
    </row>
    <row r="37" ht="15.75" customHeight="1" s="7">
      <c r="A37" s="4" t="inlineStr">
        <is>
          <t>American sniper</t>
        </is>
      </c>
      <c r="B37" s="4" t="n">
        <v>2014</v>
      </c>
    </row>
    <row r="38" ht="15.75" customHeight="1" s="7">
      <c r="A38" s="4" t="inlineStr">
        <is>
          <t>american reunion</t>
        </is>
      </c>
      <c r="B38" s="4" t="n">
        <v>2012</v>
      </c>
    </row>
    <row r="39" ht="15.75" customHeight="1" s="7">
      <c r="A39" s="4" t="inlineStr">
        <is>
          <t>an american haunting</t>
        </is>
      </c>
      <c r="B39" s="4" t="n">
        <v>2005</v>
      </c>
    </row>
    <row r="40" ht="15.75" customHeight="1" s="7">
      <c r="A40" s="4" t="inlineStr">
        <is>
          <t>anchorman</t>
        </is>
      </c>
      <c r="B40" s="4" t="n">
        <v>2004</v>
      </c>
    </row>
    <row r="41" ht="15.75" customHeight="1" s="7">
      <c r="A41" s="4" t="inlineStr">
        <is>
          <t>animal room</t>
        </is>
      </c>
      <c r="B41" s="4" t="n">
        <v>1995</v>
      </c>
    </row>
    <row r="42" ht="15.75" customHeight="1" s="7">
      <c r="A42" s="4" t="inlineStr">
        <is>
          <t>Annihilation</t>
        </is>
      </c>
      <c r="B42" s="4" t="n">
        <v>2018</v>
      </c>
    </row>
    <row r="43" ht="15.75" customHeight="1" s="7">
      <c r="A43" s="4" t="inlineStr">
        <is>
          <t>Antman and the Wasp</t>
        </is>
      </c>
      <c r="B43" s="4" t="n">
        <v>2018</v>
      </c>
    </row>
    <row r="44" ht="15.75" customHeight="1" s="7">
      <c r="A44" s="4" t="inlineStr">
        <is>
          <t>Apocalypto</t>
        </is>
      </c>
      <c r="B44" s="4" t="n">
        <v>2006</v>
      </c>
    </row>
    <row r="45" ht="15.75" customHeight="1" s="7">
      <c r="A45" s="4" t="inlineStr">
        <is>
          <t>Aquaman</t>
        </is>
      </c>
      <c r="B45" s="4" t="n">
        <v>2018</v>
      </c>
    </row>
    <row r="46" ht="15.75" customHeight="1" s="7">
      <c r="A46" s="4" t="inlineStr">
        <is>
          <t>argo</t>
        </is>
      </c>
      <c r="B46" s="4" t="n">
        <v>2012</v>
      </c>
    </row>
    <row r="47" ht="15.75" customHeight="1" s="7">
      <c r="A47" s="4" t="inlineStr">
        <is>
          <t>Arrival</t>
        </is>
      </c>
      <c r="B47" s="4" t="n">
        <v>2016</v>
      </c>
    </row>
    <row r="48" ht="15.75" customHeight="1" s="7">
      <c r="A48" s="4" t="inlineStr">
        <is>
          <t>ash wednesday</t>
        </is>
      </c>
      <c r="B48" s="4" t="n">
        <v>2002</v>
      </c>
    </row>
    <row r="49" ht="15.75" customHeight="1" s="7">
      <c r="A49" s="4" t="inlineStr">
        <is>
          <t>assassins creed</t>
        </is>
      </c>
      <c r="B49" s="4" t="n">
        <v>2016</v>
      </c>
    </row>
    <row r="50" ht="15.75" customHeight="1" s="7">
      <c r="A50" s="4" t="inlineStr">
        <is>
          <t>assault on precinct 13</t>
        </is>
      </c>
      <c r="B50" s="4" t="n">
        <v>2005</v>
      </c>
    </row>
    <row r="51" ht="15.75" customHeight="1" s="7">
      <c r="A51" s="4" t="inlineStr">
        <is>
          <t>austin powers international man of mystery</t>
        </is>
      </c>
      <c r="B51" s="4" t="n">
        <v>1997</v>
      </c>
    </row>
    <row r="52" ht="15.75" customHeight="1" s="7">
      <c r="A52" s="4" t="inlineStr">
        <is>
          <t>austin powers in goldmember</t>
        </is>
      </c>
      <c r="B52" s="4" t="n">
        <v>2002</v>
      </c>
    </row>
    <row r="53" ht="15.75" customHeight="1" s="7">
      <c r="A53" s="4" t="inlineStr">
        <is>
          <t>austin powers the spy who shagged me</t>
        </is>
      </c>
      <c r="B53" s="4" t="n">
        <v>1999</v>
      </c>
    </row>
    <row r="54" ht="15.75" customHeight="1" s="7">
      <c r="A54" s="4" t="inlineStr">
        <is>
          <t>avengers age of ultron</t>
        </is>
      </c>
      <c r="B54" s="4" t="n">
        <v>2015</v>
      </c>
    </row>
    <row r="55" ht="15.75" customHeight="1" s="7">
      <c r="A55" s="4" t="inlineStr">
        <is>
          <t>avengers infinity war</t>
        </is>
      </c>
      <c r="B55" s="4" t="n">
        <v>2018</v>
      </c>
    </row>
    <row r="56" ht="15.75" customHeight="1" s="7">
      <c r="A56" s="4" t="inlineStr">
        <is>
          <t>AVP: Alien vs. Predator</t>
        </is>
      </c>
      <c r="B56" s="4" t="n">
        <v>2004</v>
      </c>
    </row>
    <row r="57" ht="15.75" customHeight="1" s="7">
      <c r="A57" s="4" t="inlineStr">
        <is>
          <t>Babel</t>
        </is>
      </c>
      <c r="B57" s="4" t="n">
        <v>2006</v>
      </c>
    </row>
    <row r="58" ht="15.75" customHeight="1" s="7">
      <c r="A58" s="4" t="inlineStr">
        <is>
          <t>baby mama</t>
        </is>
      </c>
      <c r="B58" s="4" t="n">
        <v>2008</v>
      </c>
    </row>
    <row r="59" ht="15.75" customHeight="1" s="7">
      <c r="A59" s="4" t="inlineStr">
        <is>
          <t>Bachelor Party Vegas</t>
        </is>
      </c>
      <c r="B59" s="4" t="n">
        <v>2006</v>
      </c>
    </row>
    <row r="60" ht="15.75" customHeight="1" s="7">
      <c r="A60" s="4" t="inlineStr">
        <is>
          <t>bad moms</t>
        </is>
      </c>
      <c r="B60" s="4" t="n">
        <v>2016</v>
      </c>
    </row>
    <row r="61" ht="15.75" customHeight="1" s="7">
      <c r="A61" s="4" t="inlineStr">
        <is>
          <t>Basic</t>
        </is>
      </c>
      <c r="B61" s="4" t="n">
        <v>2003</v>
      </c>
    </row>
    <row r="62" ht="15.75" customHeight="1" s="7">
      <c r="A62" s="4" t="inlineStr">
        <is>
          <t>batman</t>
        </is>
      </c>
      <c r="B62" s="4" t="n">
        <v>1989</v>
      </c>
    </row>
    <row r="63" ht="15.75" customHeight="1" s="7">
      <c r="A63" s="4" t="inlineStr">
        <is>
          <t>batman &amp; robin</t>
        </is>
      </c>
      <c r="B63" s="4" t="n">
        <v>1997</v>
      </c>
    </row>
    <row r="64" ht="15.75" customHeight="1" s="7">
      <c r="A64" s="4" t="inlineStr">
        <is>
          <t>batman begins</t>
        </is>
      </c>
      <c r="B64" s="4" t="n">
        <v>2005</v>
      </c>
    </row>
    <row r="65" ht="15.75" customHeight="1" s="7">
      <c r="A65" s="4" t="inlineStr">
        <is>
          <t>Batman Forever</t>
        </is>
      </c>
      <c r="B65" s="4" t="n">
        <v>1995</v>
      </c>
    </row>
    <row r="66" ht="15.75" customHeight="1" s="7">
      <c r="A66" s="4" t="inlineStr">
        <is>
          <t>batman returns</t>
        </is>
      </c>
      <c r="B66" s="4" t="n">
        <v>1992</v>
      </c>
    </row>
    <row r="67" ht="15.75" customHeight="1" s="7">
      <c r="A67" s="4" t="inlineStr">
        <is>
          <t>baywatch</t>
        </is>
      </c>
      <c r="B67" s="4" t="n">
        <v>2017</v>
      </c>
    </row>
    <row r="68" ht="15.75" customHeight="1" s="7">
      <c r="A68" s="4" t="inlineStr">
        <is>
          <t>bedazzled</t>
        </is>
      </c>
      <c r="B68" s="4" t="n">
        <v>2000</v>
      </c>
    </row>
    <row r="69" ht="15.75" customHeight="1" s="7">
      <c r="A69" s="4" t="inlineStr">
        <is>
          <t>behind enemy lines</t>
        </is>
      </c>
      <c r="B69" s="4" t="n">
        <v>2001</v>
      </c>
    </row>
    <row r="70" ht="15.75" customHeight="1" s="7">
      <c r="A70" s="4" t="inlineStr">
        <is>
          <t>Beowulf</t>
        </is>
      </c>
      <c r="B70" s="4" t="n">
        <v>2007</v>
      </c>
    </row>
    <row r="71" ht="15.75" customHeight="1" s="7">
      <c r="A71" s="4" t="inlineStr">
        <is>
          <t>beverly hills ninja</t>
        </is>
      </c>
      <c r="B71" s="4" t="n">
        <v>1997</v>
      </c>
    </row>
    <row r="72" ht="15.75" customHeight="1" s="7">
      <c r="A72" s="4" t="inlineStr">
        <is>
          <t>beyond borders</t>
        </is>
      </c>
      <c r="B72" s="4" t="n">
        <v>2003</v>
      </c>
    </row>
    <row r="73" ht="15.75" customHeight="1" s="7">
      <c r="A73" s="4" t="inlineStr">
        <is>
          <t>Beyond the gates of splendor</t>
        </is>
      </c>
      <c r="B73" s="4" t="n">
        <v>2002</v>
      </c>
    </row>
    <row r="74" ht="15.75" customHeight="1" s="7">
      <c r="A74" s="4" t="inlineStr">
        <is>
          <t>Big Fish</t>
        </is>
      </c>
      <c r="B74" s="4" t="n">
        <v>2003</v>
      </c>
    </row>
    <row r="75" ht="15.75" customHeight="1" s="7">
      <c r="A75" s="4" t="inlineStr">
        <is>
          <t>Big trouble in little china</t>
        </is>
      </c>
      <c r="B75" s="4" t="n">
        <v>1986</v>
      </c>
    </row>
    <row r="76" ht="15.75" customHeight="1" s="7">
      <c r="A76" s="4" t="inlineStr">
        <is>
          <t>billy madison</t>
        </is>
      </c>
      <c r="B76" s="4" t="n">
        <v>1995</v>
      </c>
    </row>
    <row r="77" ht="15.75" customHeight="1" s="7">
      <c r="A77" s="4" t="inlineStr">
        <is>
          <t>bird on a wire</t>
        </is>
      </c>
      <c r="B77" s="4" t="n">
        <v>1990</v>
      </c>
    </row>
    <row r="78" ht="15.75" customHeight="1" s="7">
      <c r="A78" s="4" t="inlineStr">
        <is>
          <t>Black Panther</t>
        </is>
      </c>
      <c r="B78" s="4" t="n">
        <v>2018</v>
      </c>
    </row>
    <row r="79" ht="15.75" customHeight="1" s="7">
      <c r="A79" s="4" t="inlineStr">
        <is>
          <t>Black Swan</t>
        </is>
      </c>
      <c r="B79" s="4" t="n">
        <v>2010</v>
      </c>
    </row>
    <row r="80" ht="15.75" customHeight="1" s="7">
      <c r="A80" s="4" t="inlineStr">
        <is>
          <t>Blockers</t>
        </is>
      </c>
      <c r="B80" s="4" t="n">
        <v>2018</v>
      </c>
    </row>
    <row r="81" ht="15.75" customHeight="1" s="7">
      <c r="A81" s="4" t="inlineStr">
        <is>
          <t>blood diamond</t>
        </is>
      </c>
      <c r="B81" s="4" t="n">
        <v>2006</v>
      </c>
    </row>
    <row r="82" ht="15.75" customHeight="1" s="7">
      <c r="A82" s="4" t="inlineStr">
        <is>
          <t>blow</t>
        </is>
      </c>
      <c r="B82" s="4" t="n">
        <v>2001</v>
      </c>
    </row>
    <row r="83" ht="15.75" customHeight="1" s="7">
      <c r="A83" s="4" t="inlineStr">
        <is>
          <t>Bohemian rhapsody</t>
        </is>
      </c>
      <c r="B83" s="4" t="n">
        <v>2018</v>
      </c>
    </row>
    <row r="84" ht="15.75" customHeight="1" s="7">
      <c r="A84" s="4" t="inlineStr">
        <is>
          <t>braveheart</t>
        </is>
      </c>
      <c r="B84" s="4" t="n">
        <v>1995</v>
      </c>
    </row>
    <row r="85" ht="15.75" customHeight="1" s="7">
      <c r="A85" s="4" t="inlineStr">
        <is>
          <t>Braven</t>
        </is>
      </c>
      <c r="B85" s="4" t="n">
        <v>2018</v>
      </c>
    </row>
    <row r="86" ht="15.75" customHeight="1" s="7">
      <c r="A86" s="4" t="inlineStr">
        <is>
          <t>bridesmaids</t>
        </is>
      </c>
      <c r="B86" s="4" t="n">
        <v>2011</v>
      </c>
    </row>
    <row r="87" ht="15.75" customHeight="1" s="7">
      <c r="A87" s="4" t="inlineStr">
        <is>
          <t>bridge of spies</t>
        </is>
      </c>
      <c r="B87" s="4" t="n">
        <v>2015</v>
      </c>
    </row>
    <row r="88" ht="15.75" customHeight="1" s="7">
      <c r="A88" s="4" t="inlineStr">
        <is>
          <t>bruce almighty</t>
        </is>
      </c>
      <c r="B88" s="4" t="n">
        <v>2003</v>
      </c>
    </row>
    <row r="89" ht="15.75" customHeight="1" s="7">
      <c r="A89" s="4" t="inlineStr">
        <is>
          <t>Captain America The Winter Soldier</t>
        </is>
      </c>
      <c r="B89" s="4" t="n">
        <v>2014</v>
      </c>
    </row>
    <row r="90" ht="15.75" customHeight="1" s="7">
      <c r="A90" s="4" t="inlineStr">
        <is>
          <t>casanova</t>
        </is>
      </c>
      <c r="B90" s="4" t="n">
        <v>2005</v>
      </c>
    </row>
    <row r="91" ht="15.75" customHeight="1" s="7">
      <c r="A91" s="4" t="inlineStr">
        <is>
          <t>casino royale</t>
        </is>
      </c>
      <c r="B91" s="4" t="n">
        <v>2006</v>
      </c>
    </row>
    <row r="92" ht="15.75" customHeight="1" s="7">
      <c r="A92" s="4" t="inlineStr">
        <is>
          <t>Charlies angels</t>
        </is>
      </c>
      <c r="B92" s="4" t="n">
        <v>2019</v>
      </c>
    </row>
    <row r="93" ht="15.75" customHeight="1" s="7">
      <c r="A93" s="4" t="inlineStr">
        <is>
          <t>Charlies angels</t>
        </is>
      </c>
      <c r="B93" s="4" t="n">
        <v>2000</v>
      </c>
    </row>
    <row r="94" ht="15.75" customHeight="1" s="7">
      <c r="A94" s="4" t="inlineStr">
        <is>
          <t>chips</t>
        </is>
      </c>
      <c r="B94" s="4" t="n">
        <v>2017</v>
      </c>
    </row>
    <row r="95" ht="15.75" customHeight="1" s="7">
      <c r="A95" s="4" t="inlineStr">
        <is>
          <t>Cinderella</t>
        </is>
      </c>
      <c r="B95" s="4" t="n">
        <v>1950</v>
      </c>
    </row>
    <row r="96" ht="15.75" customHeight="1" s="7">
      <c r="A96" s="4" t="inlineStr">
        <is>
          <t>cloak &amp; dagger</t>
        </is>
      </c>
      <c r="B96" s="4" t="n">
        <v>1984</v>
      </c>
    </row>
    <row r="97" ht="15.75" customHeight="1" s="7">
      <c r="A97" s="4" t="inlineStr">
        <is>
          <t>columbiana</t>
        </is>
      </c>
      <c r="B97" s="4" t="n">
        <v>2011</v>
      </c>
    </row>
    <row r="98" ht="15.75" customHeight="1" s="7">
      <c r="A98" s="4" t="inlineStr">
        <is>
          <t xml:space="preserve">Conair </t>
        </is>
      </c>
      <c r="B98" s="4" t="n">
        <v>1997</v>
      </c>
    </row>
    <row r="99" ht="15.75" customHeight="1" s="7">
      <c r="A99" s="4" t="inlineStr">
        <is>
          <t>Cop and a 1/2</t>
        </is>
      </c>
      <c r="B99" s="4" t="n">
        <v>1993</v>
      </c>
    </row>
    <row r="100" ht="15.75" customHeight="1" s="7">
      <c r="A100" s="4" t="inlineStr">
        <is>
          <t>crank</t>
        </is>
      </c>
      <c r="B100" s="4" t="n">
        <v>2006</v>
      </c>
    </row>
    <row r="101" ht="15.75" customHeight="1" s="7">
      <c r="A101" s="4" t="inlineStr">
        <is>
          <t>crash</t>
        </is>
      </c>
      <c r="B101" s="4" t="n">
        <v>2005</v>
      </c>
    </row>
    <row r="102" ht="15.75" customHeight="1" s="7">
      <c r="A102" s="4" t="inlineStr">
        <is>
          <t>Creed</t>
        </is>
      </c>
      <c r="B102" s="4" t="n">
        <v>2015</v>
      </c>
    </row>
    <row r="103" ht="15.75" customHeight="1" s="7">
      <c r="A103" s="4" t="inlineStr">
        <is>
          <t>daddys home 2</t>
        </is>
      </c>
      <c r="B103" s="4" t="n">
        <v>2017</v>
      </c>
    </row>
    <row r="104" ht="15.75" customHeight="1" s="7">
      <c r="A104" s="4" t="inlineStr">
        <is>
          <t>dazed and confused</t>
        </is>
      </c>
      <c r="B104" s="4" t="n">
        <v>1993</v>
      </c>
    </row>
    <row r="105" ht="15.75" customHeight="1" s="7">
      <c r="A105" s="4" t="inlineStr">
        <is>
          <t>deadpool</t>
        </is>
      </c>
      <c r="B105" s="4" t="n">
        <v>2016</v>
      </c>
    </row>
    <row r="106" ht="15.75" customHeight="1" s="7">
      <c r="A106" s="4" t="inlineStr">
        <is>
          <t>deadpool 2</t>
        </is>
      </c>
      <c r="B106" s="4" t="n">
        <v>2018</v>
      </c>
    </row>
    <row r="107" ht="15.75" customHeight="1" s="7">
      <c r="A107" s="4" t="inlineStr">
        <is>
          <t>death becomes her</t>
        </is>
      </c>
      <c r="B107" s="4" t="n">
        <v>1992</v>
      </c>
    </row>
    <row r="108" ht="15.75" customHeight="1" s="7">
      <c r="A108" s="4" t="inlineStr">
        <is>
          <t>deepwater horizon</t>
        </is>
      </c>
      <c r="B108" s="4" t="n">
        <v>2016</v>
      </c>
    </row>
    <row r="109" ht="15.75" customHeight="1" s="7">
      <c r="A109" s="4" t="inlineStr">
        <is>
          <t>Detective Pikachu</t>
        </is>
      </c>
      <c r="B109" s="4" t="n">
        <v>2019</v>
      </c>
    </row>
    <row r="110" ht="15.75" customHeight="1" s="7">
      <c r="A110" s="4" t="inlineStr">
        <is>
          <t>Die Hard</t>
        </is>
      </c>
      <c r="B110" s="4" t="n">
        <v>1988</v>
      </c>
    </row>
    <row r="111" ht="15.75" customHeight="1" s="7">
      <c r="A111" s="4" t="inlineStr">
        <is>
          <t>Die Hard 2</t>
        </is>
      </c>
      <c r="B111" s="4" t="n">
        <v>1990</v>
      </c>
    </row>
    <row r="112" ht="15.75" customHeight="1" s="7">
      <c r="A112" s="4" t="inlineStr">
        <is>
          <t>Die Hard: With a vengeance</t>
        </is>
      </c>
      <c r="B112" s="4" t="n">
        <v>1995</v>
      </c>
    </row>
    <row r="113" ht="15.75" customHeight="1" s="7">
      <c r="A113" s="4" t="inlineStr">
        <is>
          <t>dillinger</t>
        </is>
      </c>
      <c r="B113" s="4" t="n">
        <v>1973</v>
      </c>
    </row>
    <row r="114" ht="15.75" customHeight="1" s="7">
      <c r="A114" s="4" t="inlineStr">
        <is>
          <t>dinosaur</t>
        </is>
      </c>
      <c r="B114" s="4" t="n">
        <v>2000</v>
      </c>
    </row>
    <row r="115" ht="15.75" customHeight="1" s="7">
      <c r="A115" s="4" t="inlineStr">
        <is>
          <t>dirty grandpa</t>
        </is>
      </c>
      <c r="B115" s="4" t="n">
        <v>2016</v>
      </c>
    </row>
    <row r="116" ht="15.75" customHeight="1" s="7">
      <c r="A116" s="4" t="inlineStr">
        <is>
          <t>disturbia</t>
        </is>
      </c>
      <c r="B116" s="4" t="n">
        <v>2007</v>
      </c>
    </row>
    <row r="117" ht="15.75" customHeight="1" s="7">
      <c r="A117" s="4" t="inlineStr">
        <is>
          <t>dodgeball a true underdog story</t>
        </is>
      </c>
      <c r="B117" s="4" t="n">
        <v>2004</v>
      </c>
    </row>
    <row r="118" ht="15.75" customHeight="1" s="7">
      <c r="A118" s="4" t="inlineStr">
        <is>
          <t>domino</t>
        </is>
      </c>
      <c r="B118" s="4" t="n">
        <v>2005</v>
      </c>
    </row>
    <row r="119" ht="15.75" customHeight="1" s="7">
      <c r="A119" s="4" t="inlineStr">
        <is>
          <t>donnie brasco</t>
        </is>
      </c>
      <c r="B119" s="4" t="n">
        <v>1997</v>
      </c>
    </row>
    <row r="120" ht="15.75" customHeight="1" s="7">
      <c r="A120" s="4" t="inlineStr">
        <is>
          <t>dont breathe</t>
        </is>
      </c>
      <c r="B120" s="4" t="n">
        <v>2016</v>
      </c>
    </row>
    <row r="121" ht="15.75" customHeight="1" s="7">
      <c r="A121" s="4" t="inlineStr">
        <is>
          <t xml:space="preserve">Dr giggles </t>
        </is>
      </c>
      <c r="B121" s="4" t="n">
        <v>1992</v>
      </c>
    </row>
    <row r="122" ht="15.75" customHeight="1" s="7">
      <c r="A122" s="4" t="inlineStr">
        <is>
          <t>drowning on dry land</t>
        </is>
      </c>
      <c r="B122" s="4" t="n">
        <v>1999</v>
      </c>
    </row>
    <row r="123" ht="15.75" customHeight="1" s="7">
      <c r="A123" s="4" t="inlineStr">
        <is>
          <t>The grinch</t>
        </is>
      </c>
      <c r="B123" s="4" t="n">
        <v>2018</v>
      </c>
    </row>
    <row r="124" ht="15.75" customHeight="1" s="7">
      <c r="A124" s="4" t="inlineStr">
        <is>
          <t>due date</t>
        </is>
      </c>
      <c r="B124" s="4" t="n">
        <v>2010</v>
      </c>
    </row>
    <row r="125" ht="15.75" customHeight="1" s="7">
      <c r="A125" s="4" t="inlineStr">
        <is>
          <t>dungeons &amp; dragons</t>
        </is>
      </c>
      <c r="B125" s="4" t="n">
        <v>2000</v>
      </c>
    </row>
    <row r="126" ht="15.75" customHeight="1" s="7">
      <c r="A126" s="4" t="inlineStr">
        <is>
          <t>dunkirk</t>
        </is>
      </c>
      <c r="B126" s="4" t="n">
        <v>2017</v>
      </c>
    </row>
    <row r="127" ht="15.75" customHeight="1" s="7">
      <c r="A127" s="4" t="inlineStr">
        <is>
          <t>eastern promises</t>
        </is>
      </c>
      <c r="B127" s="4" t="n">
        <v>2007</v>
      </c>
    </row>
    <row r="128" ht="15.75" customHeight="1" s="7">
      <c r="A128" s="4" t="inlineStr">
        <is>
          <t>Ed</t>
        </is>
      </c>
      <c r="B128" s="4" t="n">
        <v>1996</v>
      </c>
    </row>
    <row r="129" ht="15.75" customHeight="1" s="7">
      <c r="A129" s="4" t="inlineStr">
        <is>
          <t>edge of tomorrow</t>
        </is>
      </c>
      <c r="B129" s="4" t="n">
        <v>2014</v>
      </c>
    </row>
    <row r="130" ht="15.75" customHeight="1" s="7">
      <c r="A130" s="4" t="inlineStr">
        <is>
          <t>Edward Scissorhands</t>
        </is>
      </c>
      <c r="B130" s="4" t="n">
        <v>1990</v>
      </c>
    </row>
    <row r="131" ht="15.75" customHeight="1" s="7">
      <c r="A131" s="4" t="inlineStr">
        <is>
          <t>eight legged freaks</t>
        </is>
      </c>
      <c r="B131" s="4" t="n">
        <v>2002</v>
      </c>
    </row>
    <row r="132" ht="15.75" customHeight="1" s="7">
      <c r="A132" s="4" t="inlineStr">
        <is>
          <t>elektra</t>
        </is>
      </c>
      <c r="B132" s="4" t="n">
        <v>2005</v>
      </c>
    </row>
    <row r="133" ht="15.75" customHeight="1" s="7">
      <c r="A133" s="4" t="inlineStr">
        <is>
          <t>Elf</t>
        </is>
      </c>
      <c r="B133" s="4" t="n">
        <v>2003</v>
      </c>
    </row>
    <row r="134" ht="15.75" customHeight="1" s="7">
      <c r="A134" s="4" t="inlineStr">
        <is>
          <t>Elizabeth: The Golden Age</t>
        </is>
      </c>
      <c r="B134" s="4" t="n">
        <v>2007</v>
      </c>
    </row>
    <row r="135" ht="15.75" customHeight="1" s="7">
      <c r="A135" s="4" t="inlineStr">
        <is>
          <t>Elysium</t>
        </is>
      </c>
      <c r="B135" s="4" t="n">
        <v>2013</v>
      </c>
    </row>
    <row r="136" ht="15.75" customHeight="1" s="7">
      <c r="A136" s="4" t="inlineStr">
        <is>
          <t>employee of the month</t>
        </is>
      </c>
      <c r="B136" s="4" t="n">
        <v>2006</v>
      </c>
    </row>
    <row r="137" ht="15.75" customHeight="1" s="7">
      <c r="A137" s="4" t="inlineStr">
        <is>
          <t>everest</t>
        </is>
      </c>
      <c r="B137" s="4" t="n">
        <v>2015</v>
      </c>
    </row>
    <row r="138" ht="15.75" customHeight="1" s="7">
      <c r="A138" s="4" t="inlineStr">
        <is>
          <t>evil dead</t>
        </is>
      </c>
      <c r="B138" s="4" t="n">
        <v>2013</v>
      </c>
    </row>
    <row r="139" ht="15.75" customHeight="1" s="7">
      <c r="A139" s="4" t="inlineStr">
        <is>
          <t>ex machina</t>
        </is>
      </c>
      <c r="B139" s="4" t="n">
        <v>2015</v>
      </c>
    </row>
    <row r="140" ht="15.75" customHeight="1" s="7">
      <c r="A140" s="4" t="inlineStr">
        <is>
          <t>fanboys</t>
        </is>
      </c>
      <c r="B140" s="4" t="n">
        <v>2009</v>
      </c>
    </row>
    <row r="141" ht="15.75" customHeight="1" s="7">
      <c r="A141" s="4" t="inlineStr">
        <is>
          <t>fantastic beasts and where to find them</t>
        </is>
      </c>
      <c r="B141" s="4" t="n">
        <v>2016</v>
      </c>
    </row>
    <row r="142" ht="15.75" customHeight="1" s="7">
      <c r="A142" s="4" t="inlineStr">
        <is>
          <t>fantastic four</t>
        </is>
      </c>
      <c r="B142" s="4" t="n">
        <v>2015</v>
      </c>
    </row>
    <row r="143" ht="15.75" customHeight="1" s="7">
      <c r="A143" s="4" t="inlineStr">
        <is>
          <t>fear and loathing in las vegas</t>
        </is>
      </c>
      <c r="B143" s="4" t="n">
        <v>1998</v>
      </c>
    </row>
    <row r="144" ht="15.75" customHeight="1" s="7">
      <c r="A144" s="4" t="inlineStr">
        <is>
          <t>ferris buellers day off</t>
        </is>
      </c>
      <c r="B144" s="4" t="n">
        <v>1986</v>
      </c>
    </row>
    <row r="145" ht="15.75" customHeight="1" s="7">
      <c r="A145" s="4" t="inlineStr">
        <is>
          <t>fifty shades darker</t>
        </is>
      </c>
      <c r="B145" s="4" t="n">
        <v>2017</v>
      </c>
    </row>
    <row r="146" ht="15.75" customHeight="1" s="7">
      <c r="A146" s="4" t="inlineStr">
        <is>
          <t>Fifty Shades Freed</t>
        </is>
      </c>
      <c r="B146" s="4" t="n">
        <v>2018</v>
      </c>
    </row>
    <row r="147" ht="15.75" customHeight="1" s="7">
      <c r="A147" s="4" t="inlineStr">
        <is>
          <t>fight club</t>
        </is>
      </c>
      <c r="B147" s="4" t="n">
        <v>1999</v>
      </c>
    </row>
    <row r="148" ht="15.75" customHeight="1" s="7">
      <c r="A148" s="4" t="inlineStr">
        <is>
          <t>Final destination</t>
        </is>
      </c>
      <c r="B148" s="4" t="n">
        <v>2000</v>
      </c>
    </row>
    <row r="149" ht="15.75" customHeight="1" s="7">
      <c r="A149" s="4" t="inlineStr">
        <is>
          <t>Final destination 2</t>
        </is>
      </c>
      <c r="B149" s="4" t="n">
        <v>2003</v>
      </c>
    </row>
    <row r="150" ht="15.75" customHeight="1" s="7">
      <c r="A150" s="4" t="inlineStr">
        <is>
          <t>Final destination 3</t>
        </is>
      </c>
      <c r="B150" s="4" t="n">
        <v>2006</v>
      </c>
    </row>
    <row r="151" ht="15.75" customHeight="1" s="7">
      <c r="A151" s="4" t="inlineStr">
        <is>
          <t>finding dory</t>
        </is>
      </c>
      <c r="B151" s="4" t="n">
        <v>2016</v>
      </c>
    </row>
    <row r="152" ht="15.75" customHeight="1" s="7">
      <c r="A152" s="4" t="inlineStr">
        <is>
          <t>Finding Nemo</t>
        </is>
      </c>
      <c r="B152" s="4" t="n">
        <v>2003</v>
      </c>
    </row>
    <row r="153" ht="15.75" customHeight="1" s="7">
      <c r="A153" s="4" t="inlineStr">
        <is>
          <t>fired up</t>
        </is>
      </c>
      <c r="B153" s="4" t="n">
        <v>2009</v>
      </c>
    </row>
    <row r="154" ht="15.75" customHeight="1" s="7">
      <c r="A154" s="4" t="inlineStr">
        <is>
          <t>Flight of the Phoenix</t>
        </is>
      </c>
      <c r="B154" s="4" t="n">
        <v>2004</v>
      </c>
    </row>
    <row r="155" ht="15.75" customHeight="1" s="7">
      <c r="A155" s="4" t="inlineStr">
        <is>
          <t>fools gold</t>
        </is>
      </c>
      <c r="B155" s="4" t="n">
        <v>2008</v>
      </c>
    </row>
    <row r="156" ht="15.75" customHeight="1" s="7">
      <c r="A156" s="4" t="inlineStr">
        <is>
          <t>forgetting sarah marshall</t>
        </is>
      </c>
      <c r="B156" s="4" t="n">
        <v>2008</v>
      </c>
    </row>
    <row r="157" ht="15.75" customHeight="1" s="7">
      <c r="A157" s="4" t="inlineStr">
        <is>
          <t>frank and jesse</t>
        </is>
      </c>
      <c r="B157" s="4" t="n">
        <v>1994</v>
      </c>
    </row>
    <row r="158" ht="15.75" customHeight="1" s="7">
      <c r="A158" s="4" t="inlineStr">
        <is>
          <t>free state of jones</t>
        </is>
      </c>
      <c r="B158" s="4" t="n">
        <v>2016</v>
      </c>
    </row>
    <row r="159" ht="15.75" customHeight="1" s="7">
      <c r="A159" s="4" t="inlineStr">
        <is>
          <t>frozen</t>
        </is>
      </c>
      <c r="B159" s="4" t="n">
        <v>2013</v>
      </c>
    </row>
    <row r="160" ht="15.75" customHeight="1" s="7">
      <c r="A160" s="4" t="inlineStr">
        <is>
          <t>fury</t>
        </is>
      </c>
      <c r="B160" s="4" t="n">
        <v>2014</v>
      </c>
    </row>
    <row r="161" ht="15.75" customHeight="1" s="7">
      <c r="A161" s="4" t="inlineStr">
        <is>
          <t>Game Night</t>
        </is>
      </c>
      <c r="B161" s="4" t="n">
        <v>2018</v>
      </c>
    </row>
    <row r="162" ht="15.75" customHeight="1" s="7">
      <c r="A162" s="4" t="inlineStr">
        <is>
          <t>get hard</t>
        </is>
      </c>
      <c r="B162" s="4" t="n">
        <v>2015</v>
      </c>
    </row>
    <row r="163" ht="15.75" customHeight="1" s="7">
      <c r="A163" s="4" t="inlineStr">
        <is>
          <t>getting gotti</t>
        </is>
      </c>
      <c r="B163" s="4" t="n">
        <v>1994</v>
      </c>
    </row>
    <row r="164" ht="15.75" customHeight="1" s="7">
      <c r="A164" s="4" t="inlineStr">
        <is>
          <t>Ghost Dad</t>
        </is>
      </c>
      <c r="B164" s="4" t="n">
        <v>1990</v>
      </c>
    </row>
    <row r="165" ht="15.75" customHeight="1" s="7">
      <c r="A165" s="4" t="inlineStr">
        <is>
          <t>ghost in the shell</t>
        </is>
      </c>
      <c r="B165" s="4" t="n">
        <v>2017</v>
      </c>
    </row>
    <row r="166" ht="15.75" customHeight="1" s="7">
      <c r="A166" s="4" t="inlineStr">
        <is>
          <t>Ghost Protocol</t>
        </is>
      </c>
      <c r="B166" s="4" t="n">
        <v>2011</v>
      </c>
    </row>
    <row r="167" ht="15.75" customHeight="1" s="7">
      <c r="A167" s="4" t="inlineStr">
        <is>
          <t>ghostbusters</t>
        </is>
      </c>
      <c r="B167" s="4" t="n">
        <v>2016</v>
      </c>
    </row>
    <row r="168" ht="15.75" customHeight="1" s="7">
      <c r="A168" s="4" t="inlineStr">
        <is>
          <t>ghosts of girlfriends past</t>
        </is>
      </c>
      <c r="B168" s="4" t="n">
        <v>2009</v>
      </c>
    </row>
    <row r="169" ht="15.75" customHeight="1" s="7">
      <c r="A169" s="4" t="inlineStr">
        <is>
          <t>gladiator</t>
        </is>
      </c>
      <c r="B169" s="4" t="n">
        <v>2000</v>
      </c>
    </row>
    <row r="170" ht="15.75" customHeight="1" s="7">
      <c r="A170" s="4" t="inlineStr">
        <is>
          <t>gone baby gone</t>
        </is>
      </c>
      <c r="B170" s="4" t="n">
        <v>2007</v>
      </c>
    </row>
    <row r="171" ht="15.75" customHeight="1" s="7">
      <c r="A171" s="4" t="inlineStr">
        <is>
          <t>gone girl</t>
        </is>
      </c>
      <c r="B171" s="4" t="n">
        <v>2014</v>
      </c>
    </row>
    <row r="172" ht="15.75" customHeight="1" s="7">
      <c r="A172" s="4" t="inlineStr">
        <is>
          <t>Good Boys</t>
        </is>
      </c>
      <c r="B172" s="4" t="n">
        <v>2019</v>
      </c>
    </row>
    <row r="173" ht="15.75" customHeight="1" s="7">
      <c r="A173" s="4" t="inlineStr">
        <is>
          <t>GoodFellas</t>
        </is>
      </c>
      <c r="B173" s="4" t="n">
        <v>1990</v>
      </c>
    </row>
    <row r="174" ht="15.75" customHeight="1" s="7">
      <c r="A174" s="4" t="inlineStr">
        <is>
          <t>gravity</t>
        </is>
      </c>
      <c r="B174" s="4" t="n">
        <v>2013</v>
      </c>
    </row>
    <row r="175" ht="15.75" customHeight="1" s="7">
      <c r="A175" s="4" t="inlineStr">
        <is>
          <t>grease</t>
        </is>
      </c>
      <c r="B175" s="4" t="n">
        <v>1978</v>
      </c>
    </row>
    <row r="176" ht="15.75" customHeight="1" s="7">
      <c r="A176" s="4" t="inlineStr">
        <is>
          <t>green lantern emerald knights</t>
        </is>
      </c>
      <c r="B176" s="4" t="n">
        <v>2011</v>
      </c>
    </row>
    <row r="177" ht="15.75" customHeight="1" s="7">
      <c r="A177" s="4" t="inlineStr">
        <is>
          <t>green zone</t>
        </is>
      </c>
      <c r="B177" s="4" t="n">
        <v>2010</v>
      </c>
    </row>
    <row r="178" ht="15.75" customHeight="1" s="7">
      <c r="A178" s="4" t="inlineStr">
        <is>
          <t>guardians of the galaxy</t>
        </is>
      </c>
      <c r="B178" s="4" t="n">
        <v>2014</v>
      </c>
    </row>
    <row r="179" ht="15.75" customHeight="1" s="7">
      <c r="A179" s="4" t="inlineStr">
        <is>
          <t>Guardians of the Galaxy: Vol 2</t>
        </is>
      </c>
      <c r="B179" s="4" t="n">
        <v>2017</v>
      </c>
    </row>
    <row r="180" ht="15.75" customHeight="1" s="7">
      <c r="A180" s="4" t="inlineStr">
        <is>
          <t>hall pass</t>
        </is>
      </c>
      <c r="B180" s="4" t="n">
        <v>2011</v>
      </c>
    </row>
    <row r="181" ht="15.75" customHeight="1" s="7">
      <c r="A181" s="4" t="inlineStr">
        <is>
          <t>Halloween</t>
        </is>
      </c>
      <c r="B181" s="4" t="n">
        <v>1978</v>
      </c>
    </row>
    <row r="182" ht="15.75" customHeight="1" s="7">
      <c r="A182" s="4" t="inlineStr">
        <is>
          <t>Hansel &amp; Gretel Witch Hunters</t>
        </is>
      </c>
      <c r="B182" s="4" t="n">
        <v>2013</v>
      </c>
    </row>
    <row r="183" ht="15.75" customHeight="1" s="7">
      <c r="A183" s="4" t="inlineStr">
        <is>
          <t>Happy death day</t>
        </is>
      </c>
      <c r="B183" s="4" t="n">
        <v>2017</v>
      </c>
    </row>
    <row r="184" ht="15.75" customHeight="1" s="7">
      <c r="A184" s="4" t="inlineStr">
        <is>
          <t>happy gilmore</t>
        </is>
      </c>
      <c r="B184" s="4" t="n">
        <v>1996</v>
      </c>
    </row>
    <row r="185" ht="15.75" customHeight="1" s="7">
      <c r="A185" s="4" t="inlineStr">
        <is>
          <t>harry potter and the chamber of secrets</t>
        </is>
      </c>
      <c r="B185" s="4" t="n">
        <v>2002</v>
      </c>
    </row>
    <row r="186" ht="15.75" customHeight="1" s="7">
      <c r="A186" s="4" t="inlineStr">
        <is>
          <t>harry potter and the deathly hallows part 1</t>
        </is>
      </c>
      <c r="B186" s="4" t="n">
        <v>2010</v>
      </c>
    </row>
    <row r="187" ht="15.75" customHeight="1" s="7">
      <c r="A187" s="4" t="inlineStr">
        <is>
          <t>harry potter and the deathly hallows part 2</t>
        </is>
      </c>
      <c r="B187" s="4" t="n">
        <v>2011</v>
      </c>
    </row>
    <row r="188" ht="15.75" customHeight="1" s="7">
      <c r="A188" s="4" t="inlineStr">
        <is>
          <t>harry potter and the goblet of fire</t>
        </is>
      </c>
      <c r="B188" s="4" t="n">
        <v>2005</v>
      </c>
    </row>
    <row r="189" ht="15.75" customHeight="1" s="7">
      <c r="A189" s="4" t="inlineStr">
        <is>
          <t>harry potter and the half blood prince</t>
        </is>
      </c>
      <c r="B189" s="4" t="n">
        <v>2009</v>
      </c>
    </row>
    <row r="190" ht="15.75" customHeight="1" s="7">
      <c r="A190" s="4" t="inlineStr">
        <is>
          <t>harry potter and the order of the phoenix</t>
        </is>
      </c>
      <c r="B190" s="4" t="n">
        <v>2007</v>
      </c>
    </row>
    <row r="191" ht="15.75" customHeight="1" s="7">
      <c r="A191" s="4" t="inlineStr">
        <is>
          <t>harry potter and the prisoner of azkaban</t>
        </is>
      </c>
      <c r="B191" s="4" t="n">
        <v>2004</v>
      </c>
    </row>
    <row r="192" ht="15.75" customHeight="1" s="7">
      <c r="A192" s="5" t="inlineStr">
        <is>
          <t>Harry Potter and the Sorcerer's Stone</t>
        </is>
      </c>
      <c r="B192" s="4" t="n">
        <v>2001</v>
      </c>
    </row>
    <row r="193" ht="15.75" customHeight="1" s="7">
      <c r="A193" s="4" t="inlineStr">
        <is>
          <t>Heartbreak Ridge</t>
        </is>
      </c>
      <c r="B193" s="4" t="n">
        <v>1986</v>
      </c>
    </row>
    <row r="194" ht="15.75" customHeight="1" s="7">
      <c r="A194" s="4" t="inlineStr">
        <is>
          <t>heaven knows mr allison</t>
        </is>
      </c>
      <c r="B194" s="4" t="n">
        <v>1957</v>
      </c>
    </row>
    <row r="195" ht="15.75" customHeight="1" s="7">
      <c r="A195" s="4" t="inlineStr">
        <is>
          <t>hell or high water</t>
        </is>
      </c>
      <c r="B195" s="4" t="n">
        <v>2016</v>
      </c>
    </row>
    <row r="196" ht="15.75" customHeight="1" s="7">
      <c r="A196" s="4" t="inlineStr">
        <is>
          <t>Hercules</t>
        </is>
      </c>
      <c r="B196" s="4" t="n">
        <v>1997</v>
      </c>
    </row>
    <row r="197" ht="15.75" customHeight="1" s="7">
      <c r="A197" s="4" t="inlineStr">
        <is>
          <t>Hitch</t>
        </is>
      </c>
      <c r="B197" s="4" t="n">
        <v>2005</v>
      </c>
    </row>
    <row r="198" ht="15.75" customHeight="1" s="7">
      <c r="A198" s="4" t="inlineStr">
        <is>
          <t>hocus pocus</t>
        </is>
      </c>
      <c r="B198" s="4" t="n">
        <v>1993</v>
      </c>
    </row>
    <row r="199" ht="15.75" customHeight="1" s="7">
      <c r="A199" s="4" t="inlineStr">
        <is>
          <t>Home of the Brave</t>
        </is>
      </c>
      <c r="B199" s="4" t="n">
        <v>2006</v>
      </c>
    </row>
    <row r="200" ht="15.75" customHeight="1" s="7">
      <c r="A200" s="4" t="inlineStr">
        <is>
          <t>hook</t>
        </is>
      </c>
      <c r="B200" s="4" t="n">
        <v>1991</v>
      </c>
    </row>
    <row r="201" ht="15.75" customHeight="1" s="7">
      <c r="A201" s="4" t="inlineStr">
        <is>
          <t>horrible bosses</t>
        </is>
      </c>
      <c r="B201" s="4" t="n">
        <v>2011</v>
      </c>
    </row>
    <row r="202" ht="15.75" customHeight="1" s="7">
      <c r="A202" s="4" t="inlineStr">
        <is>
          <t>horrible bosses 2</t>
        </is>
      </c>
      <c r="B202" s="4" t="n">
        <v>2014</v>
      </c>
    </row>
    <row r="203" ht="15.75" customHeight="1" s="7">
      <c r="A203" s="4" t="inlineStr">
        <is>
          <t>hot fuzz</t>
        </is>
      </c>
      <c r="B203" s="4" t="n">
        <v>2007</v>
      </c>
    </row>
    <row r="204" ht="15.75" customHeight="1" s="7">
      <c r="A204" s="4" t="inlineStr">
        <is>
          <t>Hotel Artemis</t>
        </is>
      </c>
      <c r="B204" s="4" t="n">
        <v>2018</v>
      </c>
    </row>
    <row r="205" ht="15.75" customHeight="1" s="7">
      <c r="A205" s="4" t="inlineStr">
        <is>
          <t>hotel rwanda</t>
        </is>
      </c>
      <c r="B205" s="4" t="n">
        <v>2004</v>
      </c>
    </row>
    <row r="206" ht="15.75" customHeight="1" s="7">
      <c r="A206" s="4" t="inlineStr">
        <is>
          <t>Hotel Transylvania</t>
        </is>
      </c>
      <c r="B206" s="4" t="n">
        <v>2012</v>
      </c>
    </row>
    <row r="207" ht="15.75" customHeight="1" s="7">
      <c r="A207" s="4" t="inlineStr">
        <is>
          <t>house of wax</t>
        </is>
      </c>
      <c r="B207" s="4" t="n">
        <v>2005</v>
      </c>
    </row>
    <row r="208" ht="15.75" customHeight="1" s="7">
      <c r="A208" s="4" t="inlineStr">
        <is>
          <t>housesitter</t>
        </is>
      </c>
      <c r="B208" s="4" t="n">
        <v>1992</v>
      </c>
    </row>
    <row r="209" ht="15.75" customHeight="1" s="7">
      <c r="A209" s="4" t="inlineStr">
        <is>
          <t>Hacksaw ridge</t>
        </is>
      </c>
      <c r="B209" s="4" t="n">
        <v>2016</v>
      </c>
    </row>
    <row r="210" ht="15.75" customHeight="1" s="7">
      <c r="A210" s="4" t="inlineStr">
        <is>
          <t>Howls moving castle</t>
        </is>
      </c>
      <c r="B210" s="4" t="n">
        <v>2004</v>
      </c>
    </row>
    <row r="211" ht="15.75" customHeight="1" s="7">
      <c r="A211" s="4" t="inlineStr">
        <is>
          <t>I am Legend</t>
        </is>
      </c>
      <c r="B211" s="4" t="n">
        <v>2007</v>
      </c>
    </row>
    <row r="212" ht="15.75" customHeight="1" s="7">
      <c r="A212" s="4" t="inlineStr">
        <is>
          <t>i know what you did last summer</t>
        </is>
      </c>
      <c r="B212" s="4" t="n">
        <v>1997</v>
      </c>
    </row>
    <row r="213" ht="15.75" customHeight="1" s="7">
      <c r="A213" s="4" t="inlineStr">
        <is>
          <t>I still know what you did last summer</t>
        </is>
      </c>
      <c r="B213" s="4" t="n">
        <v>1998</v>
      </c>
    </row>
    <row r="214" ht="15.75" customHeight="1" s="7">
      <c r="A214" s="4" t="inlineStr">
        <is>
          <t>i-spy</t>
        </is>
      </c>
      <c r="B214" s="4" t="n">
        <v>2002</v>
      </c>
    </row>
    <row r="215" ht="15.75" customHeight="1" s="7">
      <c r="A215" s="4" t="inlineStr">
        <is>
          <t>I, Robot</t>
        </is>
      </c>
      <c r="B215" s="4" t="n">
        <v>2004</v>
      </c>
    </row>
    <row r="216" ht="15.75" customHeight="1" s="7">
      <c r="A216" s="4" t="inlineStr">
        <is>
          <t>Ice Age</t>
        </is>
      </c>
      <c r="B216" s="4" t="n">
        <v>2002</v>
      </c>
    </row>
    <row r="217" ht="15.75" customHeight="1" s="7">
      <c r="A217" s="4" t="inlineStr">
        <is>
          <t>Ice Age: The Meltdown</t>
        </is>
      </c>
      <c r="B217" s="4" t="n">
        <v>2006</v>
      </c>
    </row>
    <row r="218" ht="15.75" customHeight="1" s="7">
      <c r="A218" s="4" t="inlineStr">
        <is>
          <t>identity thief</t>
        </is>
      </c>
      <c r="B218" s="4" t="n">
        <v>2013</v>
      </c>
    </row>
    <row r="219" ht="15.75" customHeight="1" s="7">
      <c r="A219" s="4" t="inlineStr">
        <is>
          <t>In the heart of the sea</t>
        </is>
      </c>
      <c r="B219" s="4" t="n">
        <v>2015</v>
      </c>
    </row>
    <row r="220" ht="15.75" customHeight="1" s="7">
      <c r="A220" s="4" t="inlineStr">
        <is>
          <t>in time</t>
        </is>
      </c>
      <c r="B220" s="4" t="n">
        <v>2011</v>
      </c>
    </row>
    <row r="221" ht="15.75" customHeight="1" s="7">
      <c r="A221" s="4" t="inlineStr">
        <is>
          <t>inception</t>
        </is>
      </c>
      <c r="B221" s="4" t="n">
        <v>2010</v>
      </c>
    </row>
    <row r="222" ht="15.75" customHeight="1" s="7">
      <c r="A222" s="4" t="inlineStr">
        <is>
          <t>incredibles 2</t>
        </is>
      </c>
      <c r="B222" s="4" t="n">
        <v>2018</v>
      </c>
    </row>
    <row r="223" ht="15.75" customHeight="1" s="7">
      <c r="A223" s="4" t="inlineStr">
        <is>
          <t>indiana jones and the kingdom of the crystal skull</t>
        </is>
      </c>
      <c r="B223" s="4" t="n">
        <v>2008</v>
      </c>
    </row>
    <row r="224" ht="15.75" customHeight="1" s="7">
      <c r="A224" s="4" t="inlineStr">
        <is>
          <t>inside man</t>
        </is>
      </c>
      <c r="B224" s="4" t="n">
        <v>2006</v>
      </c>
    </row>
    <row r="225" ht="15.75" customHeight="1" s="7">
      <c r="A225" s="4" t="inlineStr">
        <is>
          <t>interstellar</t>
        </is>
      </c>
      <c r="B225" s="4" t="n">
        <v>2014</v>
      </c>
    </row>
    <row r="226" ht="15.75" customHeight="1" s="7">
      <c r="A226" s="4" t="inlineStr">
        <is>
          <t>into the blue</t>
        </is>
      </c>
      <c r="B226" s="4" t="n">
        <v>2005</v>
      </c>
    </row>
    <row r="227" ht="15.75" customHeight="1" s="7">
      <c r="A227" s="4" t="inlineStr">
        <is>
          <t>Iron Man</t>
        </is>
      </c>
      <c r="B227" s="4" t="n">
        <v>2008</v>
      </c>
    </row>
    <row r="228" ht="15.75" customHeight="1" s="7">
      <c r="A228" s="4" t="inlineStr">
        <is>
          <t>It</t>
        </is>
      </c>
      <c r="B228" s="4" t="n">
        <v>2017</v>
      </c>
    </row>
    <row r="229" ht="15.75" customHeight="1" s="7">
      <c r="A229" s="4" t="inlineStr">
        <is>
          <t>It Chapter Two</t>
        </is>
      </c>
      <c r="B229" s="4" t="n">
        <v>2019</v>
      </c>
    </row>
    <row r="230" ht="15.75" customHeight="1" s="7">
      <c r="A230" s="4" t="inlineStr">
        <is>
          <t>jack reacher</t>
        </is>
      </c>
      <c r="B230" s="4" t="n">
        <v>2012</v>
      </c>
    </row>
    <row r="231" ht="15.75" customHeight="1" s="7">
      <c r="A231" s="4" t="inlineStr">
        <is>
          <t>Jack Reacher: Never go back</t>
        </is>
      </c>
      <c r="B231" s="4" t="n">
        <v>2016</v>
      </c>
    </row>
    <row r="232" ht="15.75" customHeight="1" s="7">
      <c r="A232" s="4" t="inlineStr">
        <is>
          <t>jack the giant slayer</t>
        </is>
      </c>
      <c r="B232" s="4" t="n">
        <v>2013</v>
      </c>
    </row>
    <row r="233" ht="15.75" customHeight="1" s="7">
      <c r="A233" s="4" t="inlineStr">
        <is>
          <t>jackass number two</t>
        </is>
      </c>
      <c r="B233" s="4" t="n">
        <v>2006</v>
      </c>
    </row>
    <row r="234" ht="15.75" customHeight="1" s="7">
      <c r="A234" s="4" t="inlineStr">
        <is>
          <t>jackass the movie</t>
        </is>
      </c>
      <c r="B234" s="4" t="n">
        <v>2002</v>
      </c>
    </row>
    <row r="235" ht="15.75" customHeight="1" s="7">
      <c r="A235" s="4" t="inlineStr">
        <is>
          <t>jarhead</t>
        </is>
      </c>
      <c r="B235" s="4" t="n">
        <v>2005</v>
      </c>
    </row>
    <row r="236" ht="15.75" customHeight="1" s="7">
      <c r="A236" s="4" t="inlineStr">
        <is>
          <t xml:space="preserve">Jingle All The Way </t>
        </is>
      </c>
      <c r="B236" s="4" t="n">
        <v>1996</v>
      </c>
    </row>
    <row r="237" ht="15.75" customHeight="1" s="7">
      <c r="A237" s="4" t="inlineStr">
        <is>
          <t>joe dirt</t>
        </is>
      </c>
      <c r="B237" s="4" t="n">
        <v>2001</v>
      </c>
    </row>
    <row r="238" ht="15.75" customHeight="1" s="7">
      <c r="A238" s="4" t="inlineStr">
        <is>
          <t>Josie and the pussycats</t>
        </is>
      </c>
      <c r="B238" s="4" t="n">
        <v>2001</v>
      </c>
    </row>
    <row r="239" ht="15.75" customHeight="1" s="7">
      <c r="A239" s="4" t="inlineStr">
        <is>
          <t>John Wick: Chapter 3 - Parabellum</t>
        </is>
      </c>
      <c r="B239" s="4" t="n">
        <v>2019</v>
      </c>
    </row>
    <row r="240" ht="15.75" customHeight="1" s="7">
      <c r="A240" s="4" t="inlineStr">
        <is>
          <t>joy ride</t>
        </is>
      </c>
      <c r="B240" s="4" t="n">
        <v>2001</v>
      </c>
    </row>
    <row r="241" ht="15.75" customHeight="1" s="7">
      <c r="A241" s="4" t="inlineStr">
        <is>
          <t>Jumanji the next level</t>
        </is>
      </c>
      <c r="B241" s="4" t="n">
        <v>2019</v>
      </c>
    </row>
    <row r="242" ht="15.75" customHeight="1" s="7">
      <c r="A242" s="4" t="inlineStr">
        <is>
          <t>jumanji</t>
        </is>
      </c>
      <c r="B242" s="4" t="n">
        <v>1995</v>
      </c>
    </row>
    <row r="243" ht="15.75" customHeight="1" s="7">
      <c r="A243" s="4" t="inlineStr">
        <is>
          <t>Jumanji welcome to the jungle</t>
        </is>
      </c>
      <c r="B243" s="4" t="n">
        <v>2017</v>
      </c>
    </row>
    <row r="244" ht="15.75" customHeight="1" s="7">
      <c r="A244" s="4" t="inlineStr">
        <is>
          <t>Jungle</t>
        </is>
      </c>
      <c r="B244" s="4" t="n">
        <v>2017</v>
      </c>
    </row>
    <row r="245" ht="15.75" customHeight="1" s="7">
      <c r="A245" s="4" t="inlineStr">
        <is>
          <t>Jupiter Ascending</t>
        </is>
      </c>
      <c r="B245" s="4" t="n">
        <v>2015</v>
      </c>
    </row>
    <row r="246" ht="15.75" customHeight="1" s="7">
      <c r="A246" s="4" t="inlineStr">
        <is>
          <t>Jurassic Park</t>
        </is>
      </c>
      <c r="B246" s="4" t="n">
        <v>1993</v>
      </c>
    </row>
    <row r="247" ht="15.75" customHeight="1" s="7">
      <c r="A247" s="4" t="inlineStr">
        <is>
          <t>Jurassic Park III</t>
        </is>
      </c>
      <c r="B247" s="4" t="n">
        <v>2001</v>
      </c>
    </row>
    <row r="248" ht="15.75" customHeight="1" s="7">
      <c r="A248" s="4" t="inlineStr">
        <is>
          <t>Jurassic Park: The Lost World</t>
        </is>
      </c>
      <c r="B248" s="4" t="n">
        <v>1997</v>
      </c>
    </row>
    <row r="249" ht="15.75" customHeight="1" s="7">
      <c r="A249" s="4" t="inlineStr">
        <is>
          <t>Jurassic World</t>
        </is>
      </c>
      <c r="B249" s="4" t="n">
        <v>2015</v>
      </c>
    </row>
    <row r="250" ht="15.75" customHeight="1" s="7">
      <c r="A250" s="4" t="inlineStr">
        <is>
          <t>Jurassic World: Fallen Kingdom</t>
        </is>
      </c>
      <c r="B250" s="4" t="n">
        <v>2018</v>
      </c>
    </row>
    <row r="251" ht="15.75" customHeight="1" s="7">
      <c r="A251" s="4" t="inlineStr">
        <is>
          <t>just friends</t>
        </is>
      </c>
      <c r="B251" s="4" t="n">
        <v>2005</v>
      </c>
    </row>
    <row r="252" ht="15.75" customHeight="1" s="7">
      <c r="A252" s="4" t="inlineStr">
        <is>
          <t>keeping up with the joneses</t>
        </is>
      </c>
      <c r="B252" s="4" t="n">
        <v>2016</v>
      </c>
    </row>
    <row r="253" ht="15.75" customHeight="1" s="7">
      <c r="A253" s="4" t="inlineStr">
        <is>
          <t>kick-ass</t>
        </is>
      </c>
      <c r="B253" s="4" t="n">
        <v>2010</v>
      </c>
    </row>
    <row r="254" ht="15.75" customHeight="1" s="7">
      <c r="A254" s="4" t="inlineStr">
        <is>
          <t>kicking &amp; screaming</t>
        </is>
      </c>
      <c r="B254" s="4" t="n">
        <v>2005</v>
      </c>
    </row>
    <row r="255" ht="15.75" customHeight="1" s="7">
      <c r="A255" s="4" t="inlineStr">
        <is>
          <t>kill bill vol 2</t>
        </is>
      </c>
      <c r="B255" s="4" t="n">
        <v>2004</v>
      </c>
    </row>
    <row r="256" ht="15.75" customHeight="1" s="7">
      <c r="A256" s="4" t="inlineStr">
        <is>
          <t>king arthur</t>
        </is>
      </c>
      <c r="B256" s="4" t="n">
        <v>2004</v>
      </c>
    </row>
    <row r="257" ht="15.75" customHeight="1" s="7">
      <c r="A257" s="4" t="inlineStr">
        <is>
          <t>king arthur legend of the sword</t>
        </is>
      </c>
      <c r="B257" s="4" t="n">
        <v>2017</v>
      </c>
    </row>
    <row r="258" ht="15.75" customHeight="1" s="7">
      <c r="A258" s="4" t="inlineStr">
        <is>
          <t>King Ralph</t>
        </is>
      </c>
      <c r="B258" s="4" t="n">
        <v>1991</v>
      </c>
    </row>
    <row r="259" ht="15.75" customHeight="1" s="7">
      <c r="A259" s="4" t="inlineStr">
        <is>
          <t>kingdom of heaven</t>
        </is>
      </c>
      <c r="B259" s="4" t="n">
        <v>2005</v>
      </c>
    </row>
    <row r="260" ht="15.75" customHeight="1" s="7">
      <c r="A260" s="4" t="inlineStr">
        <is>
          <t>kingsman the golden circle</t>
        </is>
      </c>
      <c r="B260" s="4" t="n">
        <v>2017</v>
      </c>
    </row>
    <row r="261" ht="15.75" customHeight="1" s="7">
      <c r="A261" s="4" t="inlineStr">
        <is>
          <t>kingsman the secret service</t>
        </is>
      </c>
      <c r="B261" s="4" t="n">
        <v>2014</v>
      </c>
    </row>
    <row r="262" ht="15.75" customHeight="1" s="7">
      <c r="A262" s="4" t="inlineStr">
        <is>
          <t>kong skull island</t>
        </is>
      </c>
      <c r="B262" s="4" t="n">
        <v>2017</v>
      </c>
    </row>
    <row r="263" ht="15.75" customHeight="1" s="7">
      <c r="A263" s="4" t="inlineStr">
        <is>
          <t>Lara Croft: tomb raider</t>
        </is>
      </c>
      <c r="B263" s="4" t="n">
        <v>2001</v>
      </c>
    </row>
    <row r="264" ht="15.75" customHeight="1" s="7">
      <c r="A264" s="4" t="inlineStr">
        <is>
          <t>Lara Croft: tomb raider - the cradle of life</t>
        </is>
      </c>
      <c r="B264" s="4" t="n">
        <v>2003</v>
      </c>
    </row>
    <row r="265" ht="15.75" customHeight="1" s="7">
      <c r="A265" s="4" t="inlineStr">
        <is>
          <t>last christmas</t>
        </is>
      </c>
      <c r="B265" s="4" t="n">
        <v>2019</v>
      </c>
    </row>
    <row r="266" ht="15.75" customHeight="1" s="7">
      <c r="A266" s="4" t="inlineStr">
        <is>
          <t>lego movie 2 the second part</t>
        </is>
      </c>
      <c r="B266" s="4" t="n">
        <v>2019</v>
      </c>
    </row>
    <row r="267" ht="15.75" customHeight="1" s="7">
      <c r="A267" s="4" t="inlineStr">
        <is>
          <t>lets be cops</t>
        </is>
      </c>
      <c r="B267" s="4" t="n">
        <v>2014</v>
      </c>
    </row>
    <row r="268" ht="15.75" customHeight="1" s="7">
      <c r="A268" s="4" t="inlineStr">
        <is>
          <t>liar liar</t>
        </is>
      </c>
      <c r="B268" s="4" t="n">
        <v>1997</v>
      </c>
    </row>
    <row r="269" ht="15.75" customHeight="1" s="7">
      <c r="A269" s="4" t="inlineStr">
        <is>
          <t>life</t>
        </is>
      </c>
      <c r="B269" s="4" t="n">
        <v>2017</v>
      </c>
    </row>
    <row r="270" ht="15.75" customHeight="1" s="7">
      <c r="A270" s="4" t="inlineStr">
        <is>
          <t>lion of the desert</t>
        </is>
      </c>
      <c r="B270" s="4" t="n">
        <v>1981</v>
      </c>
    </row>
    <row r="271" ht="15.75" customHeight="1" s="7">
      <c r="A271" s="4" t="inlineStr">
        <is>
          <t>lions for lambs</t>
        </is>
      </c>
      <c r="B271" s="4" t="n">
        <v>2007</v>
      </c>
    </row>
    <row r="272" ht="15.75" customHeight="1" s="7">
      <c r="A272" s="4" t="inlineStr">
        <is>
          <t>Live Free or Die Hard</t>
        </is>
      </c>
      <c r="B272" s="4" t="n">
        <v>2007</v>
      </c>
    </row>
    <row r="273" ht="15.75" customHeight="1" s="7">
      <c r="A273" s="4" t="inlineStr">
        <is>
          <t>living in peril</t>
        </is>
      </c>
      <c r="B273" s="4" t="n">
        <v>1997</v>
      </c>
    </row>
    <row r="274" ht="15.75" customHeight="1" s="7">
      <c r="A274" s="4" t="inlineStr">
        <is>
          <t>logan lucky</t>
        </is>
      </c>
      <c r="B274" s="4" t="n">
        <v>2017</v>
      </c>
    </row>
    <row r="275" ht="15.75" customHeight="1" s="7">
      <c r="A275" s="4" t="inlineStr">
        <is>
          <t>lone survivor</t>
        </is>
      </c>
      <c r="B275" s="4" t="n">
        <v>2013</v>
      </c>
    </row>
    <row r="276" ht="15.75" customHeight="1" s="7">
      <c r="A276" s="4" t="inlineStr">
        <is>
          <t>lord of the rings the fellowship of the ring</t>
        </is>
      </c>
      <c r="B276" s="4" t="n">
        <v>2001</v>
      </c>
    </row>
    <row r="277" ht="15.75" customHeight="1" s="7">
      <c r="A277" s="4" t="inlineStr">
        <is>
          <t>lord of the rings the return of the king</t>
        </is>
      </c>
      <c r="B277" s="4" t="n">
        <v>2003</v>
      </c>
    </row>
    <row r="278" ht="15.75" customHeight="1" s="7">
      <c r="A278" s="4" t="inlineStr">
        <is>
          <t>lord of the rings the two towers</t>
        </is>
      </c>
      <c r="B278" s="4" t="n">
        <v>2002</v>
      </c>
    </row>
    <row r="279" ht="15.75" customHeight="1" s="7">
      <c r="A279" s="4" t="inlineStr">
        <is>
          <t>lucy</t>
        </is>
      </c>
      <c r="B279" s="4" t="n">
        <v>2014</v>
      </c>
    </row>
    <row r="280" ht="15.75" customHeight="1" s="7">
      <c r="A280" s="4" t="inlineStr">
        <is>
          <t>lying in wait</t>
        </is>
      </c>
      <c r="B280" s="4" t="n">
        <v>2001</v>
      </c>
    </row>
    <row r="281" ht="15.75" customHeight="1" s="7">
      <c r="A281" s="4" t="inlineStr">
        <is>
          <t>magic mike</t>
        </is>
      </c>
      <c r="B281" s="4" t="n">
        <v>2012</v>
      </c>
    </row>
    <row r="282" ht="15.75" customHeight="1" s="7">
      <c r="A282" s="4" t="inlineStr">
        <is>
          <t>making the grade</t>
        </is>
      </c>
      <c r="B282" s="4" t="n">
        <v>1984</v>
      </c>
    </row>
    <row r="283" ht="15.75" customHeight="1" s="7">
      <c r="A283" s="4" t="inlineStr">
        <is>
          <t>Mamma Mia!</t>
        </is>
      </c>
      <c r="B283" s="4" t="n">
        <v>2008</v>
      </c>
    </row>
    <row r="284" ht="15.75" customHeight="1" s="7">
      <c r="A284" s="4" t="inlineStr">
        <is>
          <t>Mamma Mia here we go again</t>
        </is>
      </c>
      <c r="B284" s="4" t="n">
        <v>2018</v>
      </c>
    </row>
    <row r="285" ht="15.75" customHeight="1" s="7">
      <c r="A285" s="4" t="inlineStr">
        <is>
          <t>man of steel</t>
        </is>
      </c>
      <c r="B285" s="4" t="n">
        <v>2013</v>
      </c>
    </row>
    <row r="286" ht="15.75" customHeight="1" s="7">
      <c r="A286" s="4" t="inlineStr">
        <is>
          <t>Mary Poppins Returns</t>
        </is>
      </c>
      <c r="B286" s="4" t="n">
        <v>2018</v>
      </c>
    </row>
    <row r="287" ht="15.75" customHeight="1" s="7">
      <c r="A287" s="4" t="inlineStr">
        <is>
          <t>Master and Commander: The Far Side of the World</t>
        </is>
      </c>
      <c r="B287" s="4" t="n">
        <v>2003</v>
      </c>
    </row>
    <row r="288" ht="15.75" customHeight="1" s="7">
      <c r="A288" s="4" t="inlineStr">
        <is>
          <t>masterminds</t>
        </is>
      </c>
      <c r="B288" s="4" t="n">
        <v>2016</v>
      </c>
    </row>
    <row r="289" ht="15.75" customHeight="1" s="7">
      <c r="A289" s="4" t="inlineStr">
        <is>
          <t>Matinee</t>
        </is>
      </c>
      <c r="B289" s="4" t="n">
        <v>1993</v>
      </c>
    </row>
    <row r="290" ht="15.75" customHeight="1" s="7">
      <c r="A290" s="4" t="inlineStr">
        <is>
          <t>matrix</t>
        </is>
      </c>
      <c r="B290" s="4" t="n">
        <v>1999</v>
      </c>
    </row>
    <row r="291" ht="15.75" customHeight="1" s="7">
      <c r="A291" s="4" t="inlineStr">
        <is>
          <t>matrix reloaded</t>
        </is>
      </c>
      <c r="B291" s="4" t="n">
        <v>2003</v>
      </c>
    </row>
    <row r="292" ht="15.75" customHeight="1" s="7">
      <c r="A292" s="4" t="inlineStr">
        <is>
          <t>matrix revolutions</t>
        </is>
      </c>
      <c r="B292" s="4" t="n">
        <v>2003</v>
      </c>
    </row>
    <row r="293" ht="15.75" customHeight="1" s="7">
      <c r="A293" s="4" t="inlineStr">
        <is>
          <t>Maze Runner</t>
        </is>
      </c>
      <c r="B293" s="4" t="n">
        <v>2014</v>
      </c>
    </row>
    <row r="294" ht="15.75" customHeight="1" s="7">
      <c r="A294" s="4" t="inlineStr">
        <is>
          <t>Maze Runner: Death Cure</t>
        </is>
      </c>
      <c r="B294" s="4" t="n">
        <v>2018</v>
      </c>
    </row>
    <row r="295" ht="15.75" customHeight="1" s="7">
      <c r="A295" s="4" t="inlineStr">
        <is>
          <t>Maze Runner: Scorch Trials</t>
        </is>
      </c>
      <c r="B295" s="4" t="n">
        <v>2015</v>
      </c>
    </row>
    <row r="296" ht="15.75" customHeight="1" s="7">
      <c r="A296" s="4" t="inlineStr">
        <is>
          <t>men in black</t>
        </is>
      </c>
      <c r="B296" s="4" t="n">
        <v>1997</v>
      </c>
    </row>
    <row r="297" ht="15.75" customHeight="1" s="7">
      <c r="A297" s="4" t="inlineStr">
        <is>
          <t>men in black II</t>
        </is>
      </c>
      <c r="B297" s="4" t="n">
        <v>2002</v>
      </c>
    </row>
    <row r="298" ht="15.75" customHeight="1" s="7">
      <c r="A298" s="4" t="inlineStr">
        <is>
          <t>miami vice</t>
        </is>
      </c>
      <c r="B298" s="4" t="n">
        <v>2006</v>
      </c>
    </row>
    <row r="299" ht="15.75" customHeight="1" s="7">
      <c r="A299" s="4" t="inlineStr">
        <is>
          <t>michael clayton</t>
        </is>
      </c>
      <c r="B299" s="4" t="n">
        <v>2007</v>
      </c>
    </row>
    <row r="300" ht="15.75" customHeight="1" s="7">
      <c r="A300" s="4" t="inlineStr">
        <is>
          <t>Midnight in the garden of good and evil</t>
        </is>
      </c>
      <c r="B300" s="4" t="n">
        <v>1997</v>
      </c>
    </row>
    <row r="301" ht="15.75" customHeight="1" s="7">
      <c r="A301" s="4" t="inlineStr">
        <is>
          <t>mike and dave need wedding dates</t>
        </is>
      </c>
      <c r="B301" s="4" t="n">
        <v>2016</v>
      </c>
    </row>
    <row r="302" ht="15.75" customHeight="1" s="7">
      <c r="A302" s="4" t="inlineStr">
        <is>
          <t>million dollar baby</t>
        </is>
      </c>
      <c r="B302" s="4" t="n">
        <v>2004</v>
      </c>
    </row>
    <row r="303" ht="15.75" customHeight="1" s="7">
      <c r="A303" s="4" t="inlineStr">
        <is>
          <t>miss congeniality</t>
        </is>
      </c>
      <c r="B303" s="4" t="n">
        <v>2000</v>
      </c>
    </row>
    <row r="304" ht="15.75" customHeight="1" s="7">
      <c r="A304" s="4" t="inlineStr">
        <is>
          <t>Miss Congeniality 2: Armed &amp; Fabulous</t>
        </is>
      </c>
      <c r="B304" s="4" t="n">
        <v>2005</v>
      </c>
    </row>
    <row r="305" ht="15.75" customHeight="1" s="7">
      <c r="A305" s="4" t="inlineStr">
        <is>
          <t>Mission Impossible</t>
        </is>
      </c>
      <c r="B305" s="4" t="n">
        <v>1996</v>
      </c>
    </row>
    <row r="306" ht="15.75" customHeight="1" s="7">
      <c r="A306" s="4" t="inlineStr">
        <is>
          <t>Mission Impossible II</t>
        </is>
      </c>
      <c r="B306" s="4" t="n">
        <v>2000</v>
      </c>
    </row>
    <row r="307" ht="15.75" customHeight="1" s="7">
      <c r="A307" s="4" t="inlineStr">
        <is>
          <t>Mission Impossible III</t>
        </is>
      </c>
      <c r="B307" s="4" t="n">
        <v>2006</v>
      </c>
    </row>
    <row r="308" ht="15.75" customHeight="1" s="7">
      <c r="A308" s="4" t="inlineStr">
        <is>
          <t>mission impossible rogue nation</t>
        </is>
      </c>
      <c r="B308" s="4" t="n">
        <v>2015</v>
      </c>
    </row>
    <row r="309" ht="15.75" customHeight="1" s="7">
      <c r="A309" s="4" t="inlineStr">
        <is>
          <t>Mission Impossible: Fallout</t>
        </is>
      </c>
      <c r="B309" s="4" t="n">
        <v>2018</v>
      </c>
    </row>
    <row r="310" ht="15.75" customHeight="1" s="7">
      <c r="A310" s="4" t="inlineStr">
        <is>
          <t>Mortal Kombat</t>
        </is>
      </c>
      <c r="B310" s="4" t="n">
        <v>1995</v>
      </c>
    </row>
    <row r="311" ht="15.75" customHeight="1" s="7">
      <c r="A311" s="4" t="inlineStr">
        <is>
          <t>Mouse Hunt</t>
        </is>
      </c>
      <c r="B311" s="4" t="n">
        <v>1997</v>
      </c>
    </row>
    <row r="312" ht="15.75" customHeight="1" s="7">
      <c r="A312" s="4" t="inlineStr">
        <is>
          <t>mr &amp; mrs smith</t>
        </is>
      </c>
      <c r="B312" s="4" t="n">
        <v>2005</v>
      </c>
    </row>
    <row r="313" ht="15.75" customHeight="1" s="7">
      <c r="A313" s="4" t="inlineStr">
        <is>
          <t>mr. brooks</t>
        </is>
      </c>
      <c r="B313" s="4" t="n">
        <v>2007</v>
      </c>
    </row>
    <row r="314" ht="15.75" customHeight="1" s="7">
      <c r="A314" s="4" t="inlineStr">
        <is>
          <t>the mummy</t>
        </is>
      </c>
      <c r="B314" s="4" t="n">
        <v>2017</v>
      </c>
    </row>
    <row r="315" ht="15.75" customHeight="1" s="7">
      <c r="A315" s="4" t="inlineStr">
        <is>
          <t>Munich</t>
        </is>
      </c>
      <c r="B315" s="4" t="n">
        <v>2005</v>
      </c>
    </row>
    <row r="316" ht="15.75" customHeight="1" s="7">
      <c r="A316" s="4" t="inlineStr">
        <is>
          <t>My neighbor totoro</t>
        </is>
      </c>
      <c r="B316" s="4" t="n">
        <v>1988</v>
      </c>
    </row>
    <row r="317" ht="15.75" customHeight="1" s="7">
      <c r="A317" s="4" t="inlineStr">
        <is>
          <t>national lampoons vacation</t>
        </is>
      </c>
      <c r="B317" s="4" t="n">
        <v>1983</v>
      </c>
    </row>
    <row r="318" ht="15.75" customHeight="1" s="7">
      <c r="A318" s="4" t="inlineStr">
        <is>
          <t>national treasure</t>
        </is>
      </c>
      <c r="B318" s="4" t="n">
        <v>2004</v>
      </c>
    </row>
    <row r="319" ht="15.75" customHeight="1" s="7">
      <c r="A319" s="4" t="inlineStr">
        <is>
          <t>nerve</t>
        </is>
      </c>
      <c r="B319" s="4" t="n">
        <v>2016</v>
      </c>
    </row>
    <row r="320" ht="15.75" customHeight="1" s="7">
      <c r="A320" s="4" t="inlineStr">
        <is>
          <t>nine</t>
        </is>
      </c>
      <c r="B320" s="4" t="n">
        <v>2009</v>
      </c>
    </row>
    <row r="321" ht="15.75" customHeight="1" s="7">
      <c r="A321" s="4" t="inlineStr">
        <is>
          <t>no strings attached</t>
        </is>
      </c>
      <c r="B321" s="4" t="n">
        <v>2011</v>
      </c>
    </row>
    <row r="322" ht="15.75" customHeight="1" s="7">
      <c r="A322" s="4" t="inlineStr">
        <is>
          <t>Oblivion</t>
        </is>
      </c>
      <c r="B322" s="4" t="n">
        <v>2013</v>
      </c>
    </row>
    <row r="323" ht="15.75" customHeight="1" s="7">
      <c r="A323" s="4" t="inlineStr">
        <is>
          <t>observe and report</t>
        </is>
      </c>
      <c r="B323" s="4" t="n">
        <v>2009</v>
      </c>
    </row>
    <row r="324" ht="15.75" customHeight="1" s="7">
      <c r="A324" s="4" t="inlineStr">
        <is>
          <t>Ocean's Eleven</t>
        </is>
      </c>
      <c r="B324" s="4" t="n">
        <v>2001</v>
      </c>
    </row>
    <row r="325" ht="15.75" customHeight="1" s="7">
      <c r="A325" s="4" t="inlineStr">
        <is>
          <t>old school</t>
        </is>
      </c>
      <c r="B325" s="4" t="n">
        <v>2003</v>
      </c>
    </row>
    <row r="326" ht="15.75" customHeight="1" s="7">
      <c r="A326" s="4" t="inlineStr">
        <is>
          <t>open water</t>
        </is>
      </c>
      <c r="B326" s="4" t="n">
        <v>2004</v>
      </c>
    </row>
    <row r="327" ht="15.75" customHeight="1" s="7">
      <c r="A327" s="4" t="inlineStr">
        <is>
          <t>out of time</t>
        </is>
      </c>
      <c r="B327" s="4" t="n">
        <v>2003</v>
      </c>
    </row>
    <row r="328" ht="15.75" customHeight="1" s="7">
      <c r="A328" s="4" t="inlineStr">
        <is>
          <t>overboard</t>
        </is>
      </c>
      <c r="B328" s="4" t="n">
        <v>1987</v>
      </c>
    </row>
    <row r="329" ht="15.75" customHeight="1" s="7">
      <c r="A329" s="4" t="inlineStr">
        <is>
          <t>Osmosis jones</t>
        </is>
      </c>
      <c r="B329" s="4" t="n">
        <v>2001</v>
      </c>
    </row>
    <row r="330" ht="15.75" customHeight="1" s="7">
      <c r="A330" s="4" t="inlineStr">
        <is>
          <t>passengers</t>
        </is>
      </c>
      <c r="B330" s="4" t="n">
        <v>2016</v>
      </c>
    </row>
    <row r="331" ht="15.75" customHeight="1" s="7">
      <c r="A331" s="4" t="inlineStr">
        <is>
          <t>patriots day</t>
        </is>
      </c>
      <c r="B331" s="4" t="n">
        <v>2016</v>
      </c>
    </row>
    <row r="332" ht="15.75" customHeight="1" s="7">
      <c r="A332" s="4" t="inlineStr">
        <is>
          <t>paul</t>
        </is>
      </c>
      <c r="B332" s="4" t="n">
        <v>2011</v>
      </c>
    </row>
    <row r="333" ht="15.75" customHeight="1" s="7">
      <c r="A333" s="4" t="inlineStr">
        <is>
          <t>Pearl Harbor</t>
        </is>
      </c>
      <c r="B333" s="4" t="n">
        <v>2001</v>
      </c>
    </row>
    <row r="334" ht="15.75" customHeight="1" s="7">
      <c r="A334" s="4" t="inlineStr">
        <is>
          <t>Penguins of madagascar</t>
        </is>
      </c>
      <c r="B334" s="4" t="n">
        <v>2014</v>
      </c>
    </row>
    <row r="335" ht="15.75" customHeight="1" s="7">
      <c r="A335" s="4" t="inlineStr">
        <is>
          <t>perfume the story of a murderer</t>
        </is>
      </c>
      <c r="B335" s="4" t="n">
        <v>2006</v>
      </c>
    </row>
    <row r="336" ht="15.75" customHeight="1" s="7">
      <c r="A336" s="4" t="inlineStr">
        <is>
          <t>pineapple express</t>
        </is>
      </c>
      <c r="B336" s="4" t="n">
        <v>2008</v>
      </c>
    </row>
    <row r="337" ht="15.75" customHeight="1" s="7">
      <c r="A337" s="4" t="inlineStr">
        <is>
          <t>pirates of the caribbean at worlds end</t>
        </is>
      </c>
      <c r="B337" s="4" t="n">
        <v>2007</v>
      </c>
    </row>
    <row r="338" ht="15.75" customHeight="1" s="7">
      <c r="A338" s="4" t="inlineStr">
        <is>
          <t>pirates of the caribbean dead mans chest</t>
        </is>
      </c>
      <c r="B338" s="4" t="n">
        <v>2006</v>
      </c>
    </row>
    <row r="339" ht="15.75" customHeight="1" s="7">
      <c r="A339" s="4" t="inlineStr">
        <is>
          <t>pirates of the caribbean the curse of the black pearl</t>
        </is>
      </c>
      <c r="B339" s="4" t="n">
        <v>2003</v>
      </c>
    </row>
    <row r="340" ht="15.75" customHeight="1" s="7">
      <c r="A340" s="4" t="inlineStr">
        <is>
          <t>pitch perfect</t>
        </is>
      </c>
      <c r="B340" s="4" t="n">
        <v>2012</v>
      </c>
    </row>
    <row r="341" ht="15.75" customHeight="1" s="7">
      <c r="A341" s="4" t="inlineStr">
        <is>
          <t>pitch perfect 2</t>
        </is>
      </c>
      <c r="B341" s="4" t="n">
        <v>2015</v>
      </c>
    </row>
    <row r="342" ht="15.75" customHeight="1" s="7">
      <c r="A342" s="4" t="inlineStr">
        <is>
          <t>pitch perfect 3</t>
        </is>
      </c>
      <c r="B342" s="4" t="n">
        <v>2017</v>
      </c>
    </row>
    <row r="343" ht="15.75" customHeight="1" s="7">
      <c r="A343" s="4" t="inlineStr">
        <is>
          <t>pixar short films collection volume 1</t>
        </is>
      </c>
      <c r="B343" s="4" t="n">
        <v>2007</v>
      </c>
    </row>
    <row r="344" ht="15.75" customHeight="1" s="7">
      <c r="A344" s="4" t="inlineStr">
        <is>
          <t>pixels</t>
        </is>
      </c>
      <c r="B344" s="4" t="n">
        <v>2015</v>
      </c>
    </row>
    <row r="345" ht="15.75" customHeight="1" s="7">
      <c r="A345" s="4" t="inlineStr">
        <is>
          <t>point break</t>
        </is>
      </c>
      <c r="B345" s="4" t="n">
        <v>2015</v>
      </c>
    </row>
    <row r="346" ht="15.75" customHeight="1" s="7">
      <c r="A346" s="4" t="inlineStr">
        <is>
          <t>power rangers</t>
        </is>
      </c>
      <c r="B346" s="4" t="n">
        <v>2017</v>
      </c>
    </row>
    <row r="347" ht="15.75" customHeight="1" s="7">
      <c r="A347" s="4" t="inlineStr">
        <is>
          <t>precious</t>
        </is>
      </c>
      <c r="B347" s="4" t="n">
        <v>2009</v>
      </c>
    </row>
    <row r="348" ht="15.75" customHeight="1" s="7">
      <c r="A348" s="4" t="inlineStr">
        <is>
          <t>Predator</t>
        </is>
      </c>
      <c r="B348" s="4" t="n">
        <v>1987</v>
      </c>
    </row>
    <row r="349" ht="15.75" customHeight="1" s="7">
      <c r="A349" s="4" t="inlineStr">
        <is>
          <t>Predator 2</t>
        </is>
      </c>
      <c r="B349" s="4" t="n">
        <v>1990</v>
      </c>
    </row>
    <row r="350" ht="15.75" customHeight="1" s="7">
      <c r="A350" s="4" t="inlineStr">
        <is>
          <t>pride &amp; prejudice</t>
        </is>
      </c>
      <c r="B350" s="4" t="n">
        <v>2005</v>
      </c>
    </row>
    <row r="351" ht="15.75" customHeight="1" s="7">
      <c r="A351" s="4" t="inlineStr">
        <is>
          <t>prom night</t>
        </is>
      </c>
      <c r="B351" s="4" t="n">
        <v>2008</v>
      </c>
    </row>
    <row r="352" ht="15.75" customHeight="1" s="7">
      <c r="A352" s="4" t="inlineStr">
        <is>
          <t>prom night</t>
        </is>
      </c>
      <c r="B352" s="4" t="n">
        <v>1980</v>
      </c>
    </row>
    <row r="353" ht="15.75" customHeight="1" s="7">
      <c r="A353" s="4" t="inlineStr">
        <is>
          <t>prometheus</t>
        </is>
      </c>
      <c r="B353" s="4" t="n">
        <v>2012</v>
      </c>
    </row>
    <row r="354" ht="15.75" customHeight="1" s="7">
      <c r="A354" s="4" t="inlineStr">
        <is>
          <t>Psycho</t>
        </is>
      </c>
      <c r="B354" s="4" t="n">
        <v>1960</v>
      </c>
    </row>
    <row r="355" ht="15.75" customHeight="1" s="7">
      <c r="A355" s="4" t="inlineStr">
        <is>
          <t>quantum of solace</t>
        </is>
      </c>
      <c r="B355" s="4" t="n">
        <v>2008</v>
      </c>
    </row>
    <row r="356" ht="15.75" customHeight="1" s="7">
      <c r="A356" s="4" t="inlineStr">
        <is>
          <t>r.i.p.d</t>
        </is>
      </c>
      <c r="B356" s="4" t="n">
        <v>2013</v>
      </c>
    </row>
    <row r="357" ht="15.75" customHeight="1" s="7">
      <c r="A357" s="4" t="inlineStr">
        <is>
          <t>Rabbit Proof Fence</t>
        </is>
      </c>
      <c r="B357" s="4" t="n">
        <v>2002</v>
      </c>
    </row>
    <row r="358" ht="15.75" customHeight="1" s="7">
      <c r="A358" s="4" t="inlineStr">
        <is>
          <t>First blood</t>
        </is>
      </c>
      <c r="B358" s="4" t="n">
        <v>1982</v>
      </c>
    </row>
    <row r="359" ht="15.75" customHeight="1" s="7">
      <c r="A359" s="4" t="inlineStr">
        <is>
          <t>Rambo first blood part II</t>
        </is>
      </c>
      <c r="B359" s="4" t="n">
        <v>1985</v>
      </c>
    </row>
    <row r="360" ht="15.75" customHeight="1" s="7">
      <c r="A360" s="4" t="inlineStr">
        <is>
          <t>rampage</t>
        </is>
      </c>
      <c r="B360" s="4" t="n">
        <v>2018</v>
      </c>
    </row>
    <row r="361" ht="15.75" customHeight="1" s="7">
      <c r="A361" s="4" t="inlineStr">
        <is>
          <t>red eye</t>
        </is>
      </c>
      <c r="B361" s="4" t="n">
        <v>2005</v>
      </c>
    </row>
    <row r="362" ht="15.75" customHeight="1" s="7">
      <c r="A362" s="4" t="inlineStr">
        <is>
          <t>Red Sparrow</t>
        </is>
      </c>
      <c r="B362" s="4" t="n">
        <v>2018</v>
      </c>
    </row>
    <row r="363" ht="15.75" customHeight="1" s="7">
      <c r="A363" s="4" t="inlineStr">
        <is>
          <t>resident evil</t>
        </is>
      </c>
      <c r="B363" s="4" t="n">
        <v>2002</v>
      </c>
    </row>
    <row r="364" ht="15.75" customHeight="1" s="7">
      <c r="A364" s="4" t="inlineStr">
        <is>
          <t>resident evil afterlife</t>
        </is>
      </c>
      <c r="B364" s="4" t="n">
        <v>2010</v>
      </c>
    </row>
    <row r="365" ht="15.75" customHeight="1" s="7">
      <c r="A365" s="4" t="inlineStr">
        <is>
          <t>resident evil apocalypse</t>
        </is>
      </c>
      <c r="B365" s="4" t="n">
        <v>2004</v>
      </c>
    </row>
    <row r="366" ht="15.75" customHeight="1" s="7">
      <c r="A366" s="4" t="inlineStr">
        <is>
          <t>resident evil extinction</t>
        </is>
      </c>
      <c r="B366" s="4" t="n">
        <v>2007</v>
      </c>
    </row>
    <row r="367" ht="15.75" customHeight="1" s="7">
      <c r="A367" s="4" t="inlineStr">
        <is>
          <t>resident evil retribution</t>
        </is>
      </c>
      <c r="B367" s="4" t="n">
        <v>2012</v>
      </c>
    </row>
    <row r="368" ht="15.75" customHeight="1" s="7">
      <c r="A368" s="4" t="inlineStr">
        <is>
          <t>retroactive</t>
        </is>
      </c>
      <c r="B368" s="4" t="n">
        <v>1997</v>
      </c>
    </row>
    <row r="369" ht="15.75" customHeight="1" s="7">
      <c r="A369" s="4" t="inlineStr">
        <is>
          <t>return of the jedi</t>
        </is>
      </c>
      <c r="B369" s="4" t="n">
        <v>1983</v>
      </c>
    </row>
    <row r="370" ht="15.75" customHeight="1" s="7">
      <c r="A370" s="4" t="inlineStr">
        <is>
          <t>Rise of the Planet of the Apes</t>
        </is>
      </c>
      <c r="B370" s="4" t="n">
        <v>2011</v>
      </c>
    </row>
    <row r="371" ht="15.75" customHeight="1" s="7">
      <c r="A371" s="4" t="inlineStr">
        <is>
          <t>road killers</t>
        </is>
      </c>
      <c r="B371" s="4" t="n">
        <v>1994</v>
      </c>
    </row>
    <row r="372" ht="15.75" customHeight="1" s="7">
      <c r="A372" s="4" t="inlineStr">
        <is>
          <t>Road to Perdition</t>
        </is>
      </c>
      <c r="B372" s="4" t="n">
        <v>2002</v>
      </c>
    </row>
    <row r="373" ht="15.75" customHeight="1" s="7">
      <c r="A373" s="4" t="inlineStr">
        <is>
          <t>Robin Hood</t>
        </is>
      </c>
      <c r="B373" s="4" t="n">
        <v>2018</v>
      </c>
    </row>
    <row r="374" ht="15.75" customHeight="1" s="7">
      <c r="A374" s="4" t="inlineStr">
        <is>
          <t>robin hood</t>
        </is>
      </c>
      <c r="B374" s="4" t="n">
        <v>2010</v>
      </c>
    </row>
    <row r="375" ht="15.75" customHeight="1" s="7">
      <c r="A375" s="4" t="inlineStr">
        <is>
          <t>rocky balboa</t>
        </is>
      </c>
      <c r="B375" s="4" t="n">
        <v>2006</v>
      </c>
    </row>
    <row r="376" ht="15.75" customHeight="1" s="7">
      <c r="A376" s="4" t="inlineStr">
        <is>
          <t>rogue one a star wars story</t>
        </is>
      </c>
      <c r="B376" s="4" t="n">
        <v>2016</v>
      </c>
    </row>
    <row r="377" ht="15.75" customHeight="1" s="7">
      <c r="A377" s="4" t="inlineStr">
        <is>
          <t>role models</t>
        </is>
      </c>
      <c r="B377" s="4" t="n">
        <v>2008</v>
      </c>
    </row>
    <row r="378" ht="15.75" customHeight="1" s="7">
      <c r="A378" s="4" t="inlineStr">
        <is>
          <t>rough night</t>
        </is>
      </c>
      <c r="B378" s="4" t="n">
        <v>2017</v>
      </c>
    </row>
    <row r="379" ht="15.75" customHeight="1" s="7">
      <c r="A379" s="4" t="inlineStr">
        <is>
          <t>rush hour</t>
        </is>
      </c>
      <c r="B379" s="4" t="n">
        <v>1998</v>
      </c>
    </row>
    <row r="380" ht="15.75" customHeight="1" s="7">
      <c r="A380" s="4" t="inlineStr">
        <is>
          <t>rush hour 2</t>
        </is>
      </c>
      <c r="B380" s="4" t="n">
        <v>2001</v>
      </c>
    </row>
    <row r="381" ht="15.75" customHeight="1" s="7">
      <c r="A381" s="4" t="inlineStr">
        <is>
          <t>Rush hour 3</t>
        </is>
      </c>
      <c r="B381" s="4" t="n">
        <v>2007</v>
      </c>
    </row>
    <row r="382" ht="15.75" customHeight="1" s="7">
      <c r="A382" s="4" t="inlineStr">
        <is>
          <t>s.w.a.t</t>
        </is>
      </c>
      <c r="B382" s="4" t="n">
        <v>2003</v>
      </c>
    </row>
    <row r="383" ht="15.75" customHeight="1" s="7">
      <c r="A383" s="4" t="inlineStr">
        <is>
          <t>sahara</t>
        </is>
      </c>
      <c r="B383" s="4" t="n">
        <v>2005</v>
      </c>
    </row>
    <row r="384" ht="15.75" customHeight="1" s="7">
      <c r="A384" s="4" t="inlineStr">
        <is>
          <t>salt</t>
        </is>
      </c>
      <c r="B384" s="4" t="n">
        <v>2010</v>
      </c>
    </row>
    <row r="385" ht="15.75" customHeight="1" s="7">
      <c r="A385" s="4" t="inlineStr">
        <is>
          <t>San Andreas</t>
        </is>
      </c>
      <c r="B385" s="4" t="n">
        <v>2015</v>
      </c>
    </row>
    <row r="386" ht="15.75" customHeight="1" s="7">
      <c r="A386" s="4" t="inlineStr">
        <is>
          <t>saving private ryan</t>
        </is>
      </c>
      <c r="B386" s="4" t="n">
        <v>1998</v>
      </c>
    </row>
    <row r="387" ht="15.75" customHeight="1" s="7">
      <c r="A387" s="4" t="inlineStr">
        <is>
          <t>scary movie</t>
        </is>
      </c>
      <c r="B387" s="4" t="n">
        <v>2000</v>
      </c>
    </row>
    <row r="388" ht="15.75" customHeight="1" s="7">
      <c r="A388" s="4" t="inlineStr">
        <is>
          <t>scary movie 2</t>
        </is>
      </c>
      <c r="B388" s="4" t="n">
        <v>2001</v>
      </c>
    </row>
    <row r="389" ht="15.75" customHeight="1" s="7">
      <c r="A389" s="4" t="inlineStr">
        <is>
          <t>scary movie 3</t>
        </is>
      </c>
      <c r="B389" s="4" t="n">
        <v>2003</v>
      </c>
    </row>
    <row r="390" ht="15.75" customHeight="1" s="7">
      <c r="A390" s="4" t="inlineStr">
        <is>
          <t>scooby-doo</t>
        </is>
      </c>
      <c r="B390" s="4" t="n">
        <v>2002</v>
      </c>
    </row>
    <row r="391" ht="15.75" customHeight="1" s="7">
      <c r="A391" s="4" t="inlineStr">
        <is>
          <t>scooby-doo and the alien invaders</t>
        </is>
      </c>
      <c r="B391" s="4" t="n">
        <v>2000</v>
      </c>
    </row>
    <row r="392" ht="15.75" customHeight="1" s="7">
      <c r="A392" s="4" t="inlineStr">
        <is>
          <t>scooby-doo on zombie island</t>
        </is>
      </c>
      <c r="B392" s="4" t="n">
        <v>1998</v>
      </c>
    </row>
    <row r="393" ht="15.75" customHeight="1" s="7">
      <c r="A393" s="4" t="inlineStr">
        <is>
          <t>scream</t>
        </is>
      </c>
      <c r="B393" s="4" t="n">
        <v>1996</v>
      </c>
    </row>
    <row r="394" ht="15.75" customHeight="1" s="7">
      <c r="A394" s="4" t="inlineStr">
        <is>
          <t>scream 2</t>
        </is>
      </c>
      <c r="B394" s="4" t="n">
        <v>1997</v>
      </c>
    </row>
    <row r="395" ht="15.75" customHeight="1" s="7">
      <c r="A395" s="4" t="inlineStr">
        <is>
          <t>scream 3</t>
        </is>
      </c>
      <c r="B395" s="4" t="n">
        <v>2000</v>
      </c>
    </row>
    <row r="396" ht="15.75" customHeight="1" s="7">
      <c r="A396" s="4" t="inlineStr">
        <is>
          <t>Scream 4</t>
        </is>
      </c>
      <c r="B396" s="4" t="n">
        <v>2011</v>
      </c>
    </row>
    <row r="397" ht="15.75" customHeight="1" s="7">
      <c r="A397" s="4" t="inlineStr">
        <is>
          <t>se7en</t>
        </is>
      </c>
      <c r="B397" s="4" t="n">
        <v>1995</v>
      </c>
    </row>
    <row r="398" ht="15.75" customHeight="1" s="7">
      <c r="A398" s="4" t="inlineStr">
        <is>
          <t>Sgt. Bilko</t>
        </is>
      </c>
      <c r="B398" s="4" t="n">
        <v>1996</v>
      </c>
    </row>
    <row r="399" ht="15.75" customHeight="1" s="7">
      <c r="A399" s="4" t="inlineStr">
        <is>
          <t>shanghai knights</t>
        </is>
      </c>
      <c r="B399" s="4" t="n">
        <v>2003</v>
      </c>
    </row>
    <row r="400" ht="15.75" customHeight="1" s="7">
      <c r="A400" s="4" t="inlineStr">
        <is>
          <t>shaun of the dead</t>
        </is>
      </c>
      <c r="B400" s="4" t="n">
        <v>2004</v>
      </c>
    </row>
    <row r="401" ht="15.75" customHeight="1" s="7">
      <c r="A401" s="4" t="inlineStr">
        <is>
          <t>Shawshank Redemption</t>
        </is>
      </c>
      <c r="B401" s="4" t="n">
        <v>1994</v>
      </c>
    </row>
    <row r="402" ht="15.75" customHeight="1" s="7">
      <c r="A402" s="4" t="inlineStr">
        <is>
          <t>shazam</t>
        </is>
      </c>
      <c r="B402" s="4" t="n">
        <v>2019</v>
      </c>
    </row>
    <row r="403" ht="15.75" customHeight="1" s="7">
      <c r="A403" s="4" t="inlineStr">
        <is>
          <t>shes out of my league</t>
        </is>
      </c>
      <c r="B403" s="4" t="n">
        <v>2010</v>
      </c>
    </row>
    <row r="404" ht="15.75" customHeight="1" s="7">
      <c r="A404" s="4" t="inlineStr">
        <is>
          <t>shes the one</t>
        </is>
      </c>
      <c r="B404" s="4" t="n">
        <v>1996</v>
      </c>
    </row>
    <row r="405" ht="15.75" customHeight="1" s="7">
      <c r="A405" s="4" t="inlineStr">
        <is>
          <t>shrek</t>
        </is>
      </c>
      <c r="B405" s="4" t="n">
        <v>2001</v>
      </c>
    </row>
    <row r="406" ht="15.75" customHeight="1" s="7">
      <c r="A406" s="4" t="inlineStr">
        <is>
          <t>shrek 2</t>
        </is>
      </c>
      <c r="B406" s="4" t="n">
        <v>2004</v>
      </c>
    </row>
    <row r="407" ht="15.75" customHeight="1" s="7">
      <c r="A407" s="4" t="inlineStr">
        <is>
          <t xml:space="preserve">shrek forever after </t>
        </is>
      </c>
      <c r="B407" s="4" t="n">
        <v>2010</v>
      </c>
    </row>
    <row r="408" ht="15.75" customHeight="1" s="7">
      <c r="A408" s="4" t="inlineStr">
        <is>
          <t>shrek the third</t>
        </is>
      </c>
      <c r="B408" s="4" t="n">
        <v>2007</v>
      </c>
    </row>
    <row r="409" ht="15.75" customHeight="1" s="7">
      <c r="A409" s="4" t="inlineStr">
        <is>
          <t>Sing</t>
        </is>
      </c>
      <c r="B409" s="4" t="n">
        <v>2016</v>
      </c>
    </row>
    <row r="410" ht="15.75" customHeight="1" s="7">
      <c r="A410" s="4" t="inlineStr">
        <is>
          <t>Skulls II</t>
        </is>
      </c>
      <c r="B410" s="4" t="n">
        <v>2002</v>
      </c>
    </row>
    <row r="411" ht="15.75" customHeight="1" s="7">
      <c r="A411" s="4" t="inlineStr">
        <is>
          <t>Skyscraper</t>
        </is>
      </c>
      <c r="B411" s="4" t="n">
        <v>2018</v>
      </c>
    </row>
    <row r="412" ht="15.75" customHeight="1" s="7">
      <c r="A412" s="4" t="inlineStr">
        <is>
          <t>Slumdog Millionaire</t>
        </is>
      </c>
      <c r="B412" s="4" t="n">
        <v>2008</v>
      </c>
    </row>
    <row r="413" ht="15.75" customHeight="1" s="7">
      <c r="A413" s="4" t="inlineStr">
        <is>
          <t>snatched</t>
        </is>
      </c>
      <c r="B413" s="4" t="n">
        <v>2017</v>
      </c>
    </row>
    <row r="414" ht="15.75" customHeight="1" s="7">
      <c r="A414" s="4" t="inlineStr">
        <is>
          <t>sniper 3</t>
        </is>
      </c>
      <c r="B414" s="4" t="n">
        <v>2004</v>
      </c>
    </row>
    <row r="415" ht="15.75" customHeight="1" s="7">
      <c r="A415" s="4" t="inlineStr">
        <is>
          <t>snow white and the huntsman</t>
        </is>
      </c>
      <c r="B415" s="4" t="n">
        <v>2012</v>
      </c>
    </row>
    <row r="416" ht="15.75" customHeight="1" s="7">
      <c r="A416" s="4" t="inlineStr">
        <is>
          <t>snow white and the seven dwarfs</t>
        </is>
      </c>
      <c r="B416" s="4" t="n">
        <v>1937</v>
      </c>
    </row>
    <row r="417" ht="15.75" customHeight="1" s="7">
      <c r="A417" s="4" t="inlineStr">
        <is>
          <t>solo a star wars story</t>
        </is>
      </c>
      <c r="B417" s="4" t="n">
        <v>2018</v>
      </c>
    </row>
    <row r="418" ht="15.75" customHeight="1" s="7">
      <c r="A418" s="4" t="inlineStr">
        <is>
          <t>space jam</t>
        </is>
      </c>
      <c r="B418" s="4" t="n">
        <v>1996</v>
      </c>
    </row>
    <row r="419" ht="15.75" customHeight="1" s="7">
      <c r="A419" s="4" t="inlineStr">
        <is>
          <t>Speed</t>
        </is>
      </c>
      <c r="B419" s="4" t="n">
        <v>1994</v>
      </c>
    </row>
    <row r="420" ht="15.75" customHeight="1" s="7">
      <c r="A420" s="4" t="inlineStr">
        <is>
          <t>spider-man</t>
        </is>
      </c>
      <c r="B420" s="4" t="n">
        <v>2002</v>
      </c>
    </row>
    <row r="421" ht="15.75" customHeight="1" s="7">
      <c r="A421" s="4" t="inlineStr">
        <is>
          <t>spider-man homecoming</t>
        </is>
      </c>
      <c r="B421" s="4" t="n">
        <v>2017</v>
      </c>
    </row>
    <row r="422" ht="15.75" customHeight="1" s="7">
      <c r="A422" s="4" t="inlineStr">
        <is>
          <t>spirited away</t>
        </is>
      </c>
      <c r="B422" s="4" t="n">
        <v>2001</v>
      </c>
    </row>
    <row r="423" ht="15.75" customHeight="1" s="7">
      <c r="A423" s="4" t="inlineStr">
        <is>
          <t>split</t>
        </is>
      </c>
      <c r="B423" s="4" t="n">
        <v>2017</v>
      </c>
    </row>
    <row r="424" ht="15.75" customHeight="1" s="7">
      <c r="A424" s="4" t="inlineStr">
        <is>
          <t>spy</t>
        </is>
      </c>
      <c r="B424" s="4" t="n">
        <v>2015</v>
      </c>
    </row>
    <row r="425" ht="15.75" customHeight="1" s="7">
      <c r="A425" s="4" t="inlineStr">
        <is>
          <t>star wars</t>
        </is>
      </c>
      <c r="B425" s="4" t="n">
        <v>1977</v>
      </c>
    </row>
    <row r="426" ht="15.75" customHeight="1" s="7">
      <c r="A426" s="4" t="inlineStr">
        <is>
          <t>star wars episode I the phantom menace</t>
        </is>
      </c>
      <c r="B426" s="4" t="n">
        <v>1999</v>
      </c>
    </row>
    <row r="427" ht="15.75" customHeight="1" s="7">
      <c r="A427" s="4" t="inlineStr">
        <is>
          <t>star wars episode II attack of the clones</t>
        </is>
      </c>
      <c r="B427" s="4" t="n">
        <v>2002</v>
      </c>
    </row>
    <row r="428" ht="15.75" customHeight="1" s="7">
      <c r="A428" s="4" t="inlineStr">
        <is>
          <t>star wars episode III revenge of the sith</t>
        </is>
      </c>
      <c r="B428" s="4" t="n">
        <v>2005</v>
      </c>
    </row>
    <row r="429" ht="15.75" customHeight="1" s="7">
      <c r="A429" s="4" t="inlineStr">
        <is>
          <t>star wars the force awakens</t>
        </is>
      </c>
      <c r="B429" s="4" t="n">
        <v>2015</v>
      </c>
    </row>
    <row r="430" ht="15.75" customHeight="1" s="7">
      <c r="A430" s="4" t="inlineStr">
        <is>
          <t>star wars the last jedi</t>
        </is>
      </c>
      <c r="B430" s="4" t="n">
        <v>2017</v>
      </c>
    </row>
    <row r="431" ht="15.75" customHeight="1" s="7">
      <c r="A431" s="4" t="inlineStr">
        <is>
          <t>stealth</t>
        </is>
      </c>
      <c r="B431" s="4" t="n">
        <v>2005</v>
      </c>
    </row>
    <row r="432" ht="15.75" customHeight="1" s="7">
      <c r="A432" s="4" t="inlineStr">
        <is>
          <t>step brothers</t>
        </is>
      </c>
      <c r="B432" s="4" t="n">
        <v>2008</v>
      </c>
    </row>
    <row r="433" ht="15.75" customHeight="1" s="7">
      <c r="A433" s="4" t="inlineStr">
        <is>
          <t>strange wilderness</t>
        </is>
      </c>
      <c r="B433" s="4" t="n">
        <v>2008</v>
      </c>
    </row>
    <row r="434" ht="15.75" customHeight="1" s="7">
      <c r="A434" s="4" t="inlineStr">
        <is>
          <t>suicide squad</t>
        </is>
      </c>
      <c r="B434" s="4" t="n">
        <v>2016</v>
      </c>
    </row>
    <row r="435" ht="15.75" customHeight="1" s="7">
      <c r="A435" s="4" t="inlineStr">
        <is>
          <t>super troopers</t>
        </is>
      </c>
      <c r="B435" s="4" t="n">
        <v>2001</v>
      </c>
    </row>
    <row r="436" ht="15.75" customHeight="1" s="7">
      <c r="A436" s="4" t="inlineStr">
        <is>
          <t>swimfan</t>
        </is>
      </c>
      <c r="B436" s="4" t="n">
        <v>2002</v>
      </c>
    </row>
    <row r="437" ht="15.75" customHeight="1" s="7">
      <c r="A437" s="4" t="inlineStr">
        <is>
          <t>Syriana</t>
        </is>
      </c>
      <c r="B437" s="4" t="n">
        <v>2005</v>
      </c>
    </row>
    <row r="438" ht="15.75" customHeight="1" s="7">
      <c r="A438" s="4" t="inlineStr">
        <is>
          <t>tadpole</t>
        </is>
      </c>
      <c r="B438" s="4" t="n">
        <v>2002</v>
      </c>
    </row>
    <row r="439" ht="15.75" customHeight="1" s="7">
      <c r="A439" s="4" t="inlineStr">
        <is>
          <t>taken</t>
        </is>
      </c>
      <c r="B439" s="4" t="n">
        <v>2008</v>
      </c>
    </row>
    <row r="440" ht="15.75" customHeight="1" s="7">
      <c r="A440" s="4" t="inlineStr">
        <is>
          <t>taken 2</t>
        </is>
      </c>
      <c r="B440" s="4" t="n">
        <v>2012</v>
      </c>
    </row>
    <row r="441" ht="15.75" customHeight="1" s="7">
      <c r="A441" s="4" t="inlineStr">
        <is>
          <t>taken 3</t>
        </is>
      </c>
      <c r="B441" s="4" t="n">
        <v>2014</v>
      </c>
    </row>
    <row r="442" ht="15.75" customHeight="1" s="7">
      <c r="A442" s="4" t="inlineStr">
        <is>
          <t>talladega nights: the ballad of ricky bobby</t>
        </is>
      </c>
      <c r="B442" s="4" t="n">
        <v>2006</v>
      </c>
    </row>
    <row r="443" ht="15.75" customHeight="1" s="7">
      <c r="A443" s="4" t="inlineStr">
        <is>
          <t>tarzan</t>
        </is>
      </c>
      <c r="B443" s="4" t="n">
        <v>1999</v>
      </c>
    </row>
    <row r="444" ht="15.75" customHeight="1" s="7">
      <c r="A444" s="4" t="inlineStr">
        <is>
          <t>ted</t>
        </is>
      </c>
      <c r="B444" s="4" t="n">
        <v>2012</v>
      </c>
    </row>
    <row r="445" ht="15.75" customHeight="1" s="7">
      <c r="A445" s="4" t="inlineStr">
        <is>
          <t>the accountant</t>
        </is>
      </c>
      <c r="B445" s="4" t="n">
        <v>2016</v>
      </c>
    </row>
    <row r="446" ht="15.75" customHeight="1" s="7">
      <c r="A446" s="4" t="inlineStr">
        <is>
          <t>The Alamo</t>
        </is>
      </c>
      <c r="B446" s="4" t="n">
        <v>2004</v>
      </c>
    </row>
    <row r="447" ht="15.75" customHeight="1" s="7">
      <c r="A447" s="4" t="inlineStr">
        <is>
          <t>The aristocats</t>
        </is>
      </c>
      <c r="B447" s="4" t="n">
        <v>1970</v>
      </c>
    </row>
    <row r="448" ht="15.75" customHeight="1" s="7">
      <c r="A448" s="4" t="inlineStr">
        <is>
          <t>the book of eli</t>
        </is>
      </c>
      <c r="B448" s="4" t="n">
        <v>2010</v>
      </c>
    </row>
    <row r="449" ht="15.75" customHeight="1" s="7">
      <c r="A449" s="4" t="inlineStr">
        <is>
          <t>The book of life</t>
        </is>
      </c>
      <c r="B449" s="4" t="n">
        <v>2014</v>
      </c>
    </row>
    <row r="450" ht="15.75" customHeight="1" s="7">
      <c r="A450" s="4" t="inlineStr">
        <is>
          <t>the boondock saints</t>
        </is>
      </c>
      <c r="B450" s="4" t="n">
        <v>1999</v>
      </c>
    </row>
    <row r="451" ht="15.75" customHeight="1" s="7">
      <c r="A451" s="4" t="inlineStr">
        <is>
          <t>The Borrowers</t>
        </is>
      </c>
      <c r="B451" s="4" t="n">
        <v>1997</v>
      </c>
    </row>
    <row r="452" ht="15.75" customHeight="1" s="7">
      <c r="A452" s="4" t="inlineStr">
        <is>
          <t>the bourne identity</t>
        </is>
      </c>
      <c r="B452" s="4" t="n">
        <v>2002</v>
      </c>
    </row>
    <row r="453" ht="15.75" customHeight="1" s="7">
      <c r="A453" s="4" t="inlineStr">
        <is>
          <t>the bourne supremacy</t>
        </is>
      </c>
      <c r="B453" s="4" t="n">
        <v>2004</v>
      </c>
    </row>
    <row r="454" ht="15.75" customHeight="1" s="7">
      <c r="A454" s="4" t="inlineStr">
        <is>
          <t>the bourne ultimatum</t>
        </is>
      </c>
      <c r="B454" s="4" t="n">
        <v>2007</v>
      </c>
    </row>
    <row r="455" ht="15.75" customHeight="1" s="7">
      <c r="A455" s="4" t="inlineStr">
        <is>
          <t>The Brave One</t>
        </is>
      </c>
      <c r="B455" s="4" t="n">
        <v>2007</v>
      </c>
    </row>
    <row r="456" ht="15.75" customHeight="1" s="7">
      <c r="A456" s="4" t="inlineStr">
        <is>
          <t>the breakfast club</t>
        </is>
      </c>
      <c r="B456" s="4" t="n">
        <v>1985</v>
      </c>
    </row>
    <row r="457" ht="15.75" customHeight="1" s="7">
      <c r="A457" s="4" t="inlineStr">
        <is>
          <t>the cabin in the woods</t>
        </is>
      </c>
      <c r="B457" s="4" t="n">
        <v>2012</v>
      </c>
    </row>
    <row r="458" ht="15.75" customHeight="1" s="7">
      <c r="A458" s="4" t="inlineStr">
        <is>
          <t>The case for christ</t>
        </is>
      </c>
      <c r="B458" s="4" t="n">
        <v>2017</v>
      </c>
    </row>
    <row r="459" ht="15.75" customHeight="1" s="7">
      <c r="A459" s="4" t="inlineStr">
        <is>
          <t>the change-up</t>
        </is>
      </c>
      <c r="B459" s="4" t="n">
        <v>2011</v>
      </c>
    </row>
    <row r="460" ht="15.75" customHeight="1" s="7">
      <c r="A460" s="4" t="inlineStr">
        <is>
          <t>The Core</t>
        </is>
      </c>
      <c r="B460" s="4" t="n">
        <v>2003</v>
      </c>
    </row>
    <row r="461" ht="15.75" customHeight="1" s="7">
      <c r="A461" s="4" t="inlineStr">
        <is>
          <t>The craft</t>
        </is>
      </c>
      <c r="B461" s="4" t="n">
        <v>1996</v>
      </c>
    </row>
    <row r="462" ht="15.75" customHeight="1" s="7">
      <c r="A462" s="4" t="inlineStr">
        <is>
          <t>the da vinci code</t>
        </is>
      </c>
      <c r="B462" s="4" t="n">
        <v>2006</v>
      </c>
    </row>
    <row r="463" ht="15.75" customHeight="1" s="7">
      <c r="A463" s="4" t="inlineStr">
        <is>
          <t>the dark knight</t>
        </is>
      </c>
      <c r="B463" s="4" t="n">
        <v>2008</v>
      </c>
    </row>
    <row r="464" ht="15.75" customHeight="1" s="7">
      <c r="A464" s="4" t="inlineStr">
        <is>
          <t>the dark knight rises</t>
        </is>
      </c>
      <c r="B464" s="4" t="n">
        <v>2012</v>
      </c>
    </row>
    <row r="465" ht="15.75" customHeight="1" s="7">
      <c r="A465" s="4" t="inlineStr">
        <is>
          <t>the day after tomorrow</t>
        </is>
      </c>
      <c r="B465" s="4" t="n">
        <v>2004</v>
      </c>
    </row>
    <row r="466" ht="15.75" customHeight="1" s="7">
      <c r="A466" s="4" t="inlineStr">
        <is>
          <t>The Departed</t>
        </is>
      </c>
      <c r="B466" s="4" t="n">
        <v>2006</v>
      </c>
    </row>
    <row r="467" ht="15.75" customHeight="1" s="7">
      <c r="A467" s="4" t="inlineStr">
        <is>
          <t>the devils own</t>
        </is>
      </c>
      <c r="B467" s="4" t="n">
        <v>1997</v>
      </c>
    </row>
    <row r="468" ht="15.75" customHeight="1" s="7">
      <c r="A468" s="4" t="inlineStr">
        <is>
          <t>the disaster artist</t>
        </is>
      </c>
      <c r="B468" s="4" t="n">
        <v>2017</v>
      </c>
    </row>
    <row r="469" ht="15.75" customHeight="1" s="7">
      <c r="A469" s="4" t="inlineStr">
        <is>
          <t>the dukes of hazzard</t>
        </is>
      </c>
      <c r="B469" s="4" t="n">
        <v>2005</v>
      </c>
    </row>
    <row r="470" ht="15.75" customHeight="1" s="7">
      <c r="A470" s="4" t="inlineStr">
        <is>
          <t>the eagle</t>
        </is>
      </c>
      <c r="B470" s="4" t="n">
        <v>2011</v>
      </c>
    </row>
    <row r="471" ht="15.75" customHeight="1" s="7">
      <c r="A471" s="4" t="inlineStr">
        <is>
          <t>the empire strikes back</t>
        </is>
      </c>
      <c r="B471" s="4" t="n">
        <v>1980</v>
      </c>
    </row>
    <row r="472" ht="15.75" customHeight="1" s="7">
      <c r="A472" s="4" t="inlineStr">
        <is>
          <t>the faculty</t>
        </is>
      </c>
      <c r="B472" s="4" t="n">
        <v>1998</v>
      </c>
    </row>
    <row r="473" ht="15.75" customHeight="1" s="7">
      <c r="A473" s="4" t="inlineStr">
        <is>
          <t>The fan</t>
        </is>
      </c>
      <c r="B473" s="4" t="n">
        <v>1996</v>
      </c>
    </row>
    <row r="474" ht="15.75" customHeight="1" s="7">
      <c r="A474" s="4" t="inlineStr">
        <is>
          <t>the fast and the furious tokyo drift</t>
        </is>
      </c>
      <c r="B474" s="4" t="n">
        <v>2006</v>
      </c>
    </row>
    <row r="475" ht="15.75" customHeight="1" s="7">
      <c r="A475" s="4" t="inlineStr">
        <is>
          <t>the fifth element</t>
        </is>
      </c>
      <c r="B475" s="4" t="n">
        <v>1997</v>
      </c>
    </row>
    <row r="476" ht="15.75" customHeight="1" s="7">
      <c r="A476" s="4" t="inlineStr">
        <is>
          <t>The Forgotten</t>
        </is>
      </c>
      <c r="B476" s="4" t="n">
        <v>2004</v>
      </c>
    </row>
    <row r="477" ht="15.75" customHeight="1" s="7">
      <c r="A477" s="4" t="inlineStr">
        <is>
          <t>the gambler</t>
        </is>
      </c>
      <c r="B477" s="4" t="n">
        <v>2014</v>
      </c>
    </row>
    <row r="478" ht="15.75" customHeight="1" s="7">
      <c r="A478" s="4" t="inlineStr">
        <is>
          <t>The ghost &amp; mr.chicken</t>
        </is>
      </c>
      <c r="B478" s="4" t="n">
        <v>1966</v>
      </c>
    </row>
    <row r="479" ht="15.75" customHeight="1" s="7">
      <c r="A479" s="4" t="inlineStr">
        <is>
          <t>The Girl on the Train</t>
        </is>
      </c>
      <c r="B479" s="4" t="n">
        <v>2016</v>
      </c>
    </row>
    <row r="480" ht="15.75" customHeight="1" s="7">
      <c r="A480" s="4" t="inlineStr">
        <is>
          <t xml:space="preserve">The gentleman </t>
        </is>
      </c>
      <c r="B480" s="4" t="n">
        <v>2019</v>
      </c>
    </row>
    <row r="481" ht="15.75" customHeight="1" s="7">
      <c r="A481" s="4" t="inlineStr">
        <is>
          <t>the goonies</t>
        </is>
      </c>
      <c r="B481" s="4" t="n">
        <v>1985</v>
      </c>
    </row>
    <row r="482" ht="15.75" customHeight="1" s="7">
      <c r="A482" s="4" t="inlineStr">
        <is>
          <t>The Green Mile</t>
        </is>
      </c>
      <c r="B482" s="4" t="n">
        <v>1999</v>
      </c>
    </row>
    <row r="483" ht="15.75" customHeight="1" s="7">
      <c r="A483" s="4" t="inlineStr">
        <is>
          <t>the hangover</t>
        </is>
      </c>
      <c r="B483" s="4" t="n">
        <v>2009</v>
      </c>
    </row>
    <row r="484" ht="15.75" customHeight="1" s="7">
      <c r="A484" s="4" t="inlineStr">
        <is>
          <t>The Happytime Murders</t>
        </is>
      </c>
      <c r="B484" s="4" t="n">
        <v>2018</v>
      </c>
    </row>
    <row r="485" ht="15.75" customHeight="1" s="7">
      <c r="A485" s="4" t="inlineStr">
        <is>
          <t>the heat</t>
        </is>
      </c>
      <c r="B485" s="4" t="n">
        <v>2013</v>
      </c>
    </row>
    <row r="486" ht="15.75" customHeight="1" s="7">
      <c r="A486" s="4" t="inlineStr">
        <is>
          <t>the hitcher</t>
        </is>
      </c>
      <c r="B486" s="4" t="n">
        <v>2007</v>
      </c>
    </row>
    <row r="487" ht="15.75" customHeight="1" s="7">
      <c r="A487" s="4" t="inlineStr">
        <is>
          <t>the hitchhikers guide to the galaxy</t>
        </is>
      </c>
      <c r="B487" s="4" t="n">
        <v>2005</v>
      </c>
    </row>
    <row r="488" ht="15.75" customHeight="1" s="7">
      <c r="A488" s="4" t="inlineStr">
        <is>
          <t>the hitmans bodyguard</t>
        </is>
      </c>
      <c r="B488" s="4" t="n">
        <v>2017</v>
      </c>
    </row>
    <row r="489" ht="15.75" customHeight="1" s="7">
      <c r="A489" s="4" t="inlineStr">
        <is>
          <t>the hole</t>
        </is>
      </c>
      <c r="B489" s="4" t="n">
        <v>2001</v>
      </c>
    </row>
    <row r="490" ht="15.75" customHeight="1" s="7">
      <c r="A490" s="4" t="inlineStr">
        <is>
          <t>the house</t>
        </is>
      </c>
      <c r="B490" s="4" t="n">
        <v>2017</v>
      </c>
    </row>
    <row r="491" ht="15.75" customHeight="1" s="7">
      <c r="A491" s="4" t="inlineStr">
        <is>
          <t>the house bunny</t>
        </is>
      </c>
      <c r="B491" s="4" t="n">
        <v>2008</v>
      </c>
    </row>
    <row r="492" ht="15.75" customHeight="1" s="7">
      <c r="A492" s="4" t="inlineStr">
        <is>
          <t>the hunger games</t>
        </is>
      </c>
      <c r="B492" s="4" t="n">
        <v>2012</v>
      </c>
    </row>
    <row r="493" ht="15.75" customHeight="1" s="7">
      <c r="A493" s="4" t="inlineStr">
        <is>
          <t>the hunger games catching fire</t>
        </is>
      </c>
      <c r="B493" s="4" t="n">
        <v>2013</v>
      </c>
    </row>
    <row r="494" ht="15.75" customHeight="1" s="7">
      <c r="A494" s="4" t="inlineStr">
        <is>
          <t>the hunger games mockingjay part 1</t>
        </is>
      </c>
      <c r="B494" s="4" t="n">
        <v>2014</v>
      </c>
    </row>
    <row r="495" ht="15.75" customHeight="1" s="7">
      <c r="A495" s="6" t="inlineStr">
        <is>
          <t>the hunger games mockingjay part 2</t>
        </is>
      </c>
      <c r="B495" s="4" t="n">
        <v>2015</v>
      </c>
    </row>
    <row r="496" ht="15.75" customHeight="1" s="7">
      <c r="A496" s="6" t="inlineStr">
        <is>
          <t>The hunt</t>
        </is>
      </c>
      <c r="B496" s="4" t="n">
        <v>2020</v>
      </c>
    </row>
    <row r="497" ht="15.75" customHeight="1" s="7">
      <c r="A497" s="4" t="inlineStr">
        <is>
          <t>The Huntsman: Winter's War</t>
        </is>
      </c>
      <c r="B497" s="4" t="n">
        <v>2016</v>
      </c>
    </row>
    <row r="498" ht="15.75" customHeight="1" s="7">
      <c r="A498" s="4" t="inlineStr">
        <is>
          <t>The Illusionist</t>
        </is>
      </c>
      <c r="B498" s="4" t="n">
        <v>2006</v>
      </c>
    </row>
    <row r="499" ht="15.75" customHeight="1" s="7">
      <c r="A499" s="4" t="inlineStr">
        <is>
          <t>the incredibles</t>
        </is>
      </c>
      <c r="B499" s="4" t="n">
        <v>2004</v>
      </c>
    </row>
    <row r="500" ht="15.75" customHeight="1" s="7">
      <c r="A500" s="4" t="inlineStr">
        <is>
          <t>the island</t>
        </is>
      </c>
      <c r="B500" s="4" t="n">
        <v>2005</v>
      </c>
    </row>
    <row r="501" ht="15.75" customHeight="1" s="7">
      <c r="A501" s="4" t="inlineStr">
        <is>
          <t>the italian job</t>
        </is>
      </c>
      <c r="B501" s="4" t="n">
        <v>2003</v>
      </c>
    </row>
    <row r="502" ht="15.75" customHeight="1" s="7">
      <c r="A502" s="4" t="inlineStr">
        <is>
          <t>the jacket</t>
        </is>
      </c>
      <c r="B502" s="4" t="n">
        <v>2005</v>
      </c>
    </row>
    <row r="503" ht="15.75" customHeight="1" s="7">
      <c r="A503" s="4" t="inlineStr">
        <is>
          <t>the kid</t>
        </is>
      </c>
      <c r="B503" s="4" t="n">
        <v>2000</v>
      </c>
    </row>
    <row r="504" ht="15.75" customHeight="1" s="7">
      <c r="A504" s="4" t="inlineStr">
        <is>
          <t>the kingdom</t>
        </is>
      </c>
      <c r="B504" s="4" t="n">
        <v>2007</v>
      </c>
    </row>
    <row r="505" ht="15.75" customHeight="1" s="7">
      <c r="A505" s="4" t="inlineStr">
        <is>
          <t>The kitchen</t>
        </is>
      </c>
      <c r="B505" s="4" t="n">
        <v>2019</v>
      </c>
    </row>
    <row r="506" ht="15.75" customHeight="1" s="7">
      <c r="A506" s="4" t="inlineStr">
        <is>
          <t>the kite runner</t>
        </is>
      </c>
      <c r="B506" s="4" t="n">
        <v>2007</v>
      </c>
    </row>
    <row r="507" ht="15.75" customHeight="1" s="7">
      <c r="A507" s="4" t="inlineStr">
        <is>
          <t>the last airbender</t>
        </is>
      </c>
      <c r="B507" s="4" t="n">
        <v>2010</v>
      </c>
    </row>
    <row r="508" ht="15.75" customHeight="1" s="7">
      <c r="A508" s="4" t="inlineStr">
        <is>
          <t>the last of the mohicans</t>
        </is>
      </c>
      <c r="B508" s="4" t="n">
        <v>1992</v>
      </c>
    </row>
    <row r="509" ht="15.75" customHeight="1" s="7">
      <c r="A509" s="4" t="inlineStr">
        <is>
          <t>the last samurai</t>
        </is>
      </c>
      <c r="B509" s="4" t="n">
        <v>2003</v>
      </c>
    </row>
    <row r="510" ht="15.75" customHeight="1" s="7">
      <c r="A510" s="4" t="inlineStr">
        <is>
          <t>the league of extraordinary gentlemen</t>
        </is>
      </c>
      <c r="B510" s="4" t="n">
        <v>2003</v>
      </c>
    </row>
    <row r="511" ht="15.75" customHeight="1" s="7">
      <c r="A511" s="4" t="inlineStr">
        <is>
          <t>the legend of tarzan</t>
        </is>
      </c>
      <c r="B511" s="4" t="n">
        <v>2016</v>
      </c>
    </row>
    <row r="512" ht="15.75" customHeight="1" s="7">
      <c r="A512" s="4" t="inlineStr">
        <is>
          <t>The lego movie</t>
        </is>
      </c>
      <c r="B512" s="4" t="n">
        <v>2014</v>
      </c>
    </row>
    <row r="513" ht="15.75" customHeight="1" s="7">
      <c r="A513" s="4" t="inlineStr">
        <is>
          <t>the lion king</t>
        </is>
      </c>
      <c r="B513" s="4" t="n">
        <v>1994</v>
      </c>
    </row>
    <row r="514" ht="15.75" customHeight="1" s="7">
      <c r="A514" s="4" t="inlineStr">
        <is>
          <t>The Little Mermaid</t>
        </is>
      </c>
      <c r="B514" s="4" t="n">
        <v>1989</v>
      </c>
    </row>
    <row r="515" ht="15.75" customHeight="1" s="7">
      <c r="A515" s="4" t="inlineStr">
        <is>
          <t>the man with two brains</t>
        </is>
      </c>
      <c r="B515" s="4" t="n">
        <v>1983</v>
      </c>
    </row>
    <row r="516" ht="15.75" customHeight="1" s="7">
      <c r="A516" s="4" t="inlineStr">
        <is>
          <t>The Meg</t>
        </is>
      </c>
      <c r="B516" s="4" t="n">
        <v>2018</v>
      </c>
    </row>
    <row r="517" ht="15.75" customHeight="1" s="7">
      <c r="A517" s="4" t="inlineStr">
        <is>
          <t>The Missing</t>
        </is>
      </c>
      <c r="B517" s="4" t="n">
        <v>2003</v>
      </c>
    </row>
    <row r="518" ht="15.75" customHeight="1" s="7">
      <c r="A518" s="4" t="inlineStr">
        <is>
          <t>the mountain between us</t>
        </is>
      </c>
      <c r="B518" s="4" t="n">
        <v>2017</v>
      </c>
    </row>
    <row r="519" ht="15.75" customHeight="1" s="7">
      <c r="A519" s="4" t="inlineStr">
        <is>
          <t>The Mummy</t>
        </is>
      </c>
      <c r="B519" s="4" t="n">
        <v>1999</v>
      </c>
    </row>
    <row r="520" ht="15.75" customHeight="1" s="7">
      <c r="A520" s="4" t="inlineStr">
        <is>
          <t>The Mummy Returns</t>
        </is>
      </c>
      <c r="B520" s="4" t="n">
        <v>2001</v>
      </c>
    </row>
    <row r="521" ht="15.75" customHeight="1" s="7">
      <c r="A521" s="4" t="inlineStr">
        <is>
          <t>The Mummy Tomb of the Dragon Emperor</t>
        </is>
      </c>
      <c r="B521" s="4" t="n">
        <v>2008</v>
      </c>
    </row>
    <row r="522" ht="15.75" customHeight="1" s="7">
      <c r="A522" s="4" t="inlineStr">
        <is>
          <t>The Naked Gun</t>
        </is>
      </c>
      <c r="B522" s="4" t="n">
        <v>2025</v>
      </c>
    </row>
    <row r="523" ht="15.75" customHeight="1" s="7">
      <c r="A523" s="4" t="inlineStr">
        <is>
          <t>the notebook</t>
        </is>
      </c>
      <c r="B523" s="4" t="n">
        <v>2004</v>
      </c>
    </row>
    <row r="524" ht="15.75" customHeight="1" s="7">
      <c r="A524" s="4" t="inlineStr">
        <is>
          <t>the other guys</t>
        </is>
      </c>
      <c r="B524" s="4" t="n">
        <v>2010</v>
      </c>
    </row>
    <row r="525" ht="15.75" customHeight="1" s="7">
      <c r="A525" s="4" t="inlineStr">
        <is>
          <t>the other woman</t>
        </is>
      </c>
      <c r="B525" s="4" t="n">
        <v>2014</v>
      </c>
    </row>
    <row r="526" ht="15.75" customHeight="1" s="7">
      <c r="A526" s="4" t="inlineStr">
        <is>
          <t>The Patriot</t>
        </is>
      </c>
      <c r="B526" s="4" t="n">
        <v>2000</v>
      </c>
    </row>
    <row r="527" ht="15.75" customHeight="1" s="7">
      <c r="A527" s="4" t="inlineStr">
        <is>
          <t>the postman always rings twice</t>
        </is>
      </c>
      <c r="B527" s="4" t="n">
        <v>1981</v>
      </c>
    </row>
    <row r="528" ht="15.75" customHeight="1" s="7">
      <c r="A528" s="4" t="inlineStr">
        <is>
          <t>the princess bride</t>
        </is>
      </c>
      <c r="B528" s="4" t="n">
        <v>1987</v>
      </c>
    </row>
    <row r="529" ht="15.75" customHeight="1" s="7">
      <c r="A529" s="4" t="inlineStr">
        <is>
          <t>The Replacements</t>
        </is>
      </c>
      <c r="B529" s="4" t="n">
        <v>2000</v>
      </c>
    </row>
    <row r="530" ht="15.75" customHeight="1" s="7">
      <c r="A530" s="4" t="inlineStr">
        <is>
          <t>the return of jafar</t>
        </is>
      </c>
      <c r="B530" s="4" t="n">
        <v>1994</v>
      </c>
    </row>
    <row r="531" ht="15.75" customHeight="1" s="7">
      <c r="A531" s="4" t="inlineStr">
        <is>
          <t>the right stuff</t>
        </is>
      </c>
      <c r="B531" s="4" t="n">
        <v>1983</v>
      </c>
    </row>
    <row r="532" ht="15.75" customHeight="1" s="7">
      <c r="A532" s="4" t="inlineStr">
        <is>
          <t>the ringer</t>
        </is>
      </c>
      <c r="B532" s="4" t="n">
        <v>2005</v>
      </c>
    </row>
    <row r="533" ht="15.75" customHeight="1" s="7">
      <c r="A533" s="4" t="inlineStr">
        <is>
          <t xml:space="preserve">The rhythm section </t>
        </is>
      </c>
      <c r="B533" s="4" t="n">
        <v>2020</v>
      </c>
    </row>
    <row r="534" ht="15.75" customHeight="1" s="7">
      <c r="A534" s="4" t="inlineStr">
        <is>
          <t>the shallows</t>
        </is>
      </c>
      <c r="B534" s="4" t="n">
        <v>2016</v>
      </c>
    </row>
    <row r="535" ht="15.75" customHeight="1" s="7">
      <c r="A535" s="4" t="inlineStr">
        <is>
          <t>the shining</t>
        </is>
      </c>
      <c r="B535" s="4" t="n">
        <v>1980</v>
      </c>
    </row>
    <row r="536" ht="15.75" customHeight="1" s="7">
      <c r="A536" s="4" t="inlineStr">
        <is>
          <t>the sicilian</t>
        </is>
      </c>
      <c r="B536" s="4" t="n">
        <v>1987</v>
      </c>
    </row>
    <row r="537" ht="15.75" customHeight="1" s="7">
      <c r="A537" s="4" t="inlineStr">
        <is>
          <t>the sitter</t>
        </is>
      </c>
      <c r="B537" s="4" t="n">
        <v>2011</v>
      </c>
    </row>
    <row r="538" ht="15.75" customHeight="1" s="7">
      <c r="A538" s="4" t="inlineStr">
        <is>
          <t>The Snowman</t>
        </is>
      </c>
      <c r="B538" s="4" t="n">
        <v>2017</v>
      </c>
    </row>
    <row r="539" ht="15.75" customHeight="1" s="7">
      <c r="A539" s="4" t="inlineStr">
        <is>
          <t>The Spy Who Dumped Me</t>
        </is>
      </c>
      <c r="B539" s="4" t="n">
        <v>2018</v>
      </c>
    </row>
    <row r="540" ht="15.75" customHeight="1" s="7">
      <c r="A540" s="6" t="inlineStr">
        <is>
          <t>the strangers</t>
        </is>
      </c>
      <c r="B540" s="4" t="n">
        <v>2008</v>
      </c>
    </row>
    <row r="541" ht="15.75" customHeight="1" s="7">
      <c r="A541" s="4" t="inlineStr">
        <is>
          <t>the twilight saga new moon</t>
        </is>
      </c>
      <c r="B541" s="4" t="n">
        <v>2009</v>
      </c>
    </row>
    <row r="542" ht="15.75" customHeight="1" s="7">
      <c r="A542" s="4" t="inlineStr">
        <is>
          <t>the watch</t>
        </is>
      </c>
      <c r="B542" s="4" t="n">
        <v>2012</v>
      </c>
    </row>
    <row r="543" ht="15.75" customHeight="1" s="7">
      <c r="A543" s="4" t="inlineStr">
        <is>
          <t>The Wizard</t>
        </is>
      </c>
      <c r="B543" s="4" t="n">
        <v>1989</v>
      </c>
    </row>
    <row r="544" ht="15.75" customHeight="1" s="7">
      <c r="A544" s="4" t="inlineStr">
        <is>
          <t>Wizard of Oz</t>
        </is>
      </c>
      <c r="B544" s="4" t="n">
        <v>1939</v>
      </c>
    </row>
    <row r="545" ht="15.75" customHeight="1" s="7">
      <c r="A545" s="4" t="inlineStr">
        <is>
          <t>the wolf of wall street</t>
        </is>
      </c>
      <c r="B545" s="4" t="n">
        <v>2013</v>
      </c>
    </row>
    <row r="546" ht="15.75" customHeight="1" s="7">
      <c r="A546" s="4" t="inlineStr">
        <is>
          <t>the wolfman</t>
        </is>
      </c>
      <c r="B546" s="4" t="n">
        <v>2010</v>
      </c>
    </row>
    <row r="547" ht="15.75" customHeight="1" s="7">
      <c r="A547" s="4" t="inlineStr">
        <is>
          <t>the worlds end</t>
        </is>
      </c>
      <c r="B547" s="4" t="n">
        <v>2013</v>
      </c>
    </row>
    <row r="548" ht="15.75" customHeight="1" s="7">
      <c r="A548" s="4" t="inlineStr">
        <is>
          <t>theres something about mary</t>
        </is>
      </c>
      <c r="B548" s="4" t="n">
        <v>1998</v>
      </c>
    </row>
    <row r="549" ht="15.75" customHeight="1" s="7">
      <c r="A549" s="4" t="inlineStr">
        <is>
          <t>The Grey</t>
        </is>
      </c>
      <c r="B549" s="4" t="n">
        <v>2011</v>
      </c>
    </row>
    <row r="550" ht="15.75" customHeight="1" s="7">
      <c r="A550" s="4" t="inlineStr">
        <is>
          <t>this is the end</t>
        </is>
      </c>
      <c r="B550" s="4" t="n">
        <v>2013</v>
      </c>
    </row>
    <row r="551" ht="15.75" customHeight="1" s="7">
      <c r="A551" s="4" t="inlineStr">
        <is>
          <t>thor</t>
        </is>
      </c>
      <c r="B551" s="4" t="n">
        <v>2011</v>
      </c>
    </row>
    <row r="552" ht="15.75" customHeight="1" s="7">
      <c r="A552" s="4" t="inlineStr">
        <is>
          <t>thor ragnarok</t>
        </is>
      </c>
      <c r="B552" s="4" t="n">
        <v>2017</v>
      </c>
    </row>
    <row r="553" ht="15.75" customHeight="1" s="7">
      <c r="A553" s="4" t="inlineStr">
        <is>
          <t>thor the dark world</t>
        </is>
      </c>
      <c r="B553" s="4" t="n">
        <v>2013</v>
      </c>
    </row>
    <row r="554" ht="15.75" customHeight="1" s="7">
      <c r="A554" s="4" t="inlineStr">
        <is>
          <t>tigerland</t>
        </is>
      </c>
      <c r="B554" s="4" t="n">
        <v>2000</v>
      </c>
    </row>
    <row r="555" ht="15.75" customHeight="1" s="7">
      <c r="A555" s="4" t="inlineStr">
        <is>
          <t>Timeline</t>
        </is>
      </c>
      <c r="B555" s="4" t="n">
        <v>2003</v>
      </c>
    </row>
    <row r="556" ht="15.75" customHeight="1" s="7">
      <c r="A556" s="4" t="inlineStr">
        <is>
          <t>tomb raider</t>
        </is>
      </c>
      <c r="B556" s="4" t="n">
        <v>2018</v>
      </c>
    </row>
    <row r="557" ht="15.75" customHeight="1" s="7">
      <c r="A557" s="4" t="inlineStr">
        <is>
          <t>tommy boy</t>
        </is>
      </c>
      <c r="B557" s="4" t="n">
        <v>1995</v>
      </c>
    </row>
    <row r="558" ht="15.75" customHeight="1" s="7">
      <c r="A558" s="4" t="inlineStr">
        <is>
          <t>total recall</t>
        </is>
      </c>
      <c r="B558" s="4" t="n">
        <v>2012</v>
      </c>
    </row>
    <row r="559" ht="15.75" customHeight="1" s="7">
      <c r="A559" s="4" t="inlineStr">
        <is>
          <t>Transcendence</t>
        </is>
      </c>
      <c r="B559" s="4" t="n">
        <v>2014</v>
      </c>
    </row>
    <row r="560" ht="15.75" customHeight="1" s="7">
      <c r="A560" s="4" t="inlineStr">
        <is>
          <t>Transporter 2</t>
        </is>
      </c>
      <c r="B560" s="4" t="n">
        <v>2005</v>
      </c>
    </row>
    <row r="561" ht="15.75" customHeight="1" s="7">
      <c r="A561" s="4" t="inlineStr">
        <is>
          <t>tristan &amp; isolde</t>
        </is>
      </c>
      <c r="B561" s="4" t="n">
        <v>2006</v>
      </c>
    </row>
    <row r="562" ht="15.75" customHeight="1" s="7">
      <c r="A562" s="4" t="inlineStr">
        <is>
          <t>Trolls</t>
        </is>
      </c>
      <c r="B562" s="4" t="n">
        <v>2016</v>
      </c>
    </row>
    <row r="563" ht="15.75" customHeight="1" s="7">
      <c r="A563" s="4" t="inlineStr">
        <is>
          <t>tron</t>
        </is>
      </c>
      <c r="B563" s="4" t="n">
        <v>2010</v>
      </c>
    </row>
    <row r="564" ht="15.75" customHeight="1" s="7">
      <c r="A564" s="4" t="inlineStr">
        <is>
          <t>Tropic Thunder</t>
        </is>
      </c>
      <c r="B564" s="4" t="n">
        <v>2008</v>
      </c>
    </row>
    <row r="565" ht="15.75" customHeight="1" s="7">
      <c r="A565" s="4" t="inlineStr">
        <is>
          <t>troy</t>
        </is>
      </c>
      <c r="B565" s="4" t="n">
        <v>2004</v>
      </c>
    </row>
    <row r="566" ht="15.75" customHeight="1" s="7">
      <c r="A566" s="4" t="inlineStr">
        <is>
          <t>true colors</t>
        </is>
      </c>
      <c r="B566" s="4" t="n">
        <v>1991</v>
      </c>
    </row>
    <row r="567" ht="15.75" customHeight="1" s="7">
      <c r="A567" s="4" t="inlineStr">
        <is>
          <t>true crime</t>
        </is>
      </c>
      <c r="B567" s="4" t="n">
        <v>1999</v>
      </c>
    </row>
    <row r="568" ht="15.75" customHeight="1" s="7">
      <c r="A568" s="4" t="inlineStr">
        <is>
          <t>twilight</t>
        </is>
      </c>
      <c r="B568" s="4" t="n">
        <v>2008</v>
      </c>
    </row>
    <row r="569" ht="15.75" customHeight="1" s="7">
      <c r="A569" s="4" t="inlineStr">
        <is>
          <t>twisted</t>
        </is>
      </c>
      <c r="B569" s="4" t="n">
        <v>2004</v>
      </c>
    </row>
    <row r="570" ht="15.75" customHeight="1" s="7">
      <c r="A570" s="4" t="inlineStr">
        <is>
          <t>two hands</t>
        </is>
      </c>
      <c r="B570" s="4" t="n">
        <v>1999</v>
      </c>
    </row>
    <row r="571" ht="15.75" customHeight="1" s="7">
      <c r="A571" s="4" t="inlineStr">
        <is>
          <t>U.S. Marshals</t>
        </is>
      </c>
      <c r="B571" s="4" t="n">
        <v>1998</v>
      </c>
    </row>
    <row r="572" ht="15.75" customHeight="1" s="7">
      <c r="A572" s="4" t="inlineStr">
        <is>
          <t>unbroken</t>
        </is>
      </c>
      <c r="B572" s="4" t="n">
        <v>2014</v>
      </c>
    </row>
    <row r="573" ht="15.75" customHeight="1" s="7">
      <c r="A573" s="4" t="inlineStr">
        <is>
          <t>underworld</t>
        </is>
      </c>
      <c r="B573" s="4" t="n">
        <v>2003</v>
      </c>
    </row>
    <row r="574" ht="15.75" customHeight="1" s="7">
      <c r="A574" s="4" t="inlineStr">
        <is>
          <t>underworld awakening</t>
        </is>
      </c>
      <c r="B574" s="4" t="n">
        <v>2012</v>
      </c>
    </row>
    <row r="575" ht="15.75" customHeight="1" s="7">
      <c r="A575" s="4" t="inlineStr">
        <is>
          <t>underworld blood wars</t>
        </is>
      </c>
      <c r="B575" s="4" t="n">
        <v>2016</v>
      </c>
    </row>
    <row r="576" ht="15.75" customHeight="1" s="7">
      <c r="A576" s="4" t="inlineStr">
        <is>
          <t>underworld evolution</t>
        </is>
      </c>
      <c r="B576" s="4" t="n">
        <v>2006</v>
      </c>
    </row>
    <row r="577" ht="15.75" customHeight="1" s="7">
      <c r="A577" s="4" t="inlineStr">
        <is>
          <t>underworld rise of the lycans</t>
        </is>
      </c>
      <c r="B577" s="4" t="n">
        <v>2009</v>
      </c>
    </row>
    <row r="578" ht="15.75" customHeight="1" s="7">
      <c r="A578" s="4" t="inlineStr">
        <is>
          <t>unfinished business</t>
        </is>
      </c>
      <c r="B578" s="4" t="n">
        <v>2015</v>
      </c>
    </row>
    <row r="579" ht="15.75" customHeight="1" s="7">
      <c r="A579" s="4" t="inlineStr">
        <is>
          <t>V for Vendetta</t>
        </is>
      </c>
      <c r="B579" s="4" t="n">
        <v>2006</v>
      </c>
    </row>
    <row r="580" ht="15.75" customHeight="1" s="7">
      <c r="A580" s="4" t="inlineStr">
        <is>
          <t>vacancy</t>
        </is>
      </c>
      <c r="B580" s="4" t="n">
        <v>2007</v>
      </c>
    </row>
    <row r="581" ht="15.75" customHeight="1" s="7">
      <c r="A581" s="4" t="inlineStr">
        <is>
          <t>valerian and the city of a thousand planets</t>
        </is>
      </c>
      <c r="B581" s="4" t="n">
        <v>2017</v>
      </c>
    </row>
    <row r="582" ht="15.75" customHeight="1" s="7">
      <c r="A582" s="4" t="inlineStr">
        <is>
          <t>venom</t>
        </is>
      </c>
      <c r="B582" s="4" t="n">
        <v>2018</v>
      </c>
    </row>
    <row r="583" ht="15.75" customHeight="1" s="7">
      <c r="A583" s="4" t="inlineStr">
        <is>
          <t>waiting</t>
        </is>
      </c>
      <c r="B583" s="4" t="n">
        <v>2005</v>
      </c>
    </row>
    <row r="584" ht="15.75" customHeight="1" s="7">
      <c r="A584" s="4" t="inlineStr">
        <is>
          <t>wanted</t>
        </is>
      </c>
      <c r="B584" s="4" t="n">
        <v>2008</v>
      </c>
    </row>
    <row r="585" ht="15.75" customHeight="1" s="7">
      <c r="A585" s="4" t="inlineStr">
        <is>
          <t>war of the planet of the apes</t>
        </is>
      </c>
      <c r="B585" s="4" t="n">
        <v>2017</v>
      </c>
    </row>
    <row r="586" ht="15.75" customHeight="1" s="7">
      <c r="A586" s="4" t="inlineStr">
        <is>
          <t>war of the worlds</t>
        </is>
      </c>
      <c r="B586" s="4" t="n">
        <v>2005</v>
      </c>
    </row>
    <row r="587" ht="15.75" customHeight="1" s="7">
      <c r="A587" s="4" t="inlineStr">
        <is>
          <t>warcraft</t>
        </is>
      </c>
      <c r="B587" s="4" t="n">
        <v>2016</v>
      </c>
    </row>
    <row r="588" ht="15.75" customHeight="1" s="7">
      <c r="A588" s="4" t="inlineStr">
        <is>
          <t>warm springs</t>
        </is>
      </c>
      <c r="B588" s="4" t="n">
        <v>2005</v>
      </c>
    </row>
    <row r="589" ht="15.75" customHeight="1" s="7">
      <c r="A589" s="4" t="inlineStr">
        <is>
          <t>way of the gun</t>
        </is>
      </c>
      <c r="B589" s="4" t="n">
        <v>2000</v>
      </c>
    </row>
    <row r="590" ht="15.75" customHeight="1" s="7">
      <c r="A590" s="4" t="inlineStr">
        <is>
          <t>We Were Soldiers</t>
        </is>
      </c>
      <c r="B590" s="4" t="n">
        <v>2002</v>
      </c>
    </row>
    <row r="591" ht="15.75" customHeight="1" s="7">
      <c r="A591" s="4" t="inlineStr">
        <is>
          <t>wedding crashers</t>
        </is>
      </c>
      <c r="B591" s="4" t="n">
        <v>2005</v>
      </c>
    </row>
    <row r="592" ht="15.75" customHeight="1" s="7">
      <c r="A592" s="4" t="inlineStr">
        <is>
          <t>were the millers</t>
        </is>
      </c>
      <c r="B592" s="4" t="n">
        <v>2013</v>
      </c>
    </row>
    <row r="593" ht="15.75" customHeight="1" s="7">
      <c r="A593" s="4" t="inlineStr">
        <is>
          <t>whale rider</t>
        </is>
      </c>
      <c r="B593" s="4" t="n">
        <v>2003</v>
      </c>
    </row>
    <row r="594" ht="15.75" customHeight="1" s="7">
      <c r="A594" s="4" t="inlineStr">
        <is>
          <t>what happens in vegas</t>
        </is>
      </c>
      <c r="B594" s="4" t="n">
        <v>2008</v>
      </c>
    </row>
    <row r="595" ht="15.75" customHeight="1" s="7">
      <c r="A595" s="4" t="inlineStr">
        <is>
          <t>what just happened</t>
        </is>
      </c>
      <c r="B595" s="4" t="n">
        <v>2008</v>
      </c>
    </row>
    <row r="596" ht="15.75" customHeight="1" s="7">
      <c r="A596" s="4" t="inlineStr">
        <is>
          <t>what lies beneath</t>
        </is>
      </c>
      <c r="B596" s="4" t="n">
        <v>2000</v>
      </c>
    </row>
    <row r="597" ht="15.75" customHeight="1" s="7">
      <c r="A597" s="4" t="inlineStr">
        <is>
          <t>when a stranger calls</t>
        </is>
      </c>
      <c r="B597" s="4" t="n">
        <v>2006</v>
      </c>
    </row>
    <row r="598" ht="15.75" customHeight="1" s="7">
      <c r="A598" s="4" t="inlineStr">
        <is>
          <t>white coats</t>
        </is>
      </c>
      <c r="B598" s="4" t="n">
        <v>2004</v>
      </c>
    </row>
    <row r="599" ht="15.75" customHeight="1" s="7">
      <c r="A599" s="4" t="inlineStr">
        <is>
          <t>wild hogs</t>
        </is>
      </c>
      <c r="B599" s="4" t="n">
        <v>2007</v>
      </c>
    </row>
    <row r="600" ht="15.75" customHeight="1" s="7">
      <c r="A600" s="4" t="inlineStr">
        <is>
          <t>wind river</t>
        </is>
      </c>
      <c r="B600" s="4" t="n">
        <v>2017</v>
      </c>
    </row>
    <row r="601" ht="15.75" customHeight="1" s="7">
      <c r="A601" s="4" t="inlineStr">
        <is>
          <t>wonder woman</t>
        </is>
      </c>
      <c r="B601" s="4" t="n">
        <v>2017</v>
      </c>
    </row>
    <row r="602" ht="15.75" customHeight="1" s="7">
      <c r="A602" s="4" t="inlineStr">
        <is>
          <t>world war z</t>
        </is>
      </c>
      <c r="B602" s="4" t="n">
        <v>2013</v>
      </c>
    </row>
    <row r="603" ht="15.75" customHeight="1" s="7">
      <c r="A603" s="4" t="inlineStr">
        <is>
          <t>X-Men: Apocalypse</t>
        </is>
      </c>
      <c r="B603" s="4" t="n">
        <v>2016</v>
      </c>
    </row>
    <row r="604" ht="15.75" customHeight="1" s="7">
      <c r="A604" s="4" t="inlineStr">
        <is>
          <t>x2</t>
        </is>
      </c>
      <c r="B604" s="4" t="n">
        <v>2003</v>
      </c>
    </row>
    <row r="605" ht="15.75" customHeight="1" s="7">
      <c r="A605" s="4" t="inlineStr">
        <is>
          <t>you cant hurry love</t>
        </is>
      </c>
      <c r="B605" s="4" t="n">
        <v>1988</v>
      </c>
    </row>
    <row r="606" ht="15.75" customHeight="1" s="7">
      <c r="A606" s="4" t="inlineStr">
        <is>
          <t>you me and dupree</t>
        </is>
      </c>
      <c r="B606" s="4" t="n">
        <v>2006</v>
      </c>
    </row>
    <row r="607" ht="15.75" customHeight="1" s="7">
      <c r="A607" s="4" t="inlineStr">
        <is>
          <t>your highness</t>
        </is>
      </c>
      <c r="B607" s="4" t="n">
        <v>2011</v>
      </c>
    </row>
    <row r="608" ht="15.75" customHeight="1" s="7">
      <c r="A608" s="4" t="inlineStr">
        <is>
          <t>zoolander</t>
        </is>
      </c>
      <c r="B608" s="4" t="n">
        <v>2001</v>
      </c>
    </row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conditionalFormatting sqref="A1:A1000">
    <cfRule type="expression" priority="1" dxfId="0">
      <formula>countif($A$2:$A607,$A2)&gt;1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7" min="1" max="6"/>
  </cols>
  <sheetData>
    <row r="1" ht="15.75" customHeight="1" s="7">
      <c r="A1" s="4" t="inlineStr">
        <is>
          <t>Title</t>
        </is>
      </c>
    </row>
    <row r="2" ht="15.75" customHeight="1" s="7">
      <c r="A2" s="4" t="inlineStr">
        <is>
          <t>Vikings: Season 1</t>
        </is>
      </c>
    </row>
    <row r="3" ht="15.75" customHeight="1" s="7">
      <c r="A3" s="4" t="inlineStr">
        <is>
          <t>Vikings: Season 2</t>
        </is>
      </c>
    </row>
    <row r="4" ht="15.75" customHeight="1" s="7">
      <c r="A4" s="4" t="inlineStr">
        <is>
          <t>Vikings: Season 3</t>
        </is>
      </c>
    </row>
    <row r="5" ht="15.75" customHeight="1" s="7">
      <c r="A5" s="4" t="inlineStr">
        <is>
          <t>Vikings: Season 4</t>
        </is>
      </c>
    </row>
    <row r="6" ht="15.75" customHeight="1" s="7"/>
    <row r="7" ht="15.75" customHeight="1" s="7"/>
    <row r="8" ht="15.75" customHeight="1" s="7"/>
    <row r="9" ht="15.75" customHeight="1" s="7"/>
    <row r="10" ht="15.75" customHeight="1" s="7"/>
    <row r="11" ht="15.75" customHeight="1" s="7"/>
    <row r="12" ht="15.75" customHeight="1" s="7"/>
    <row r="13" ht="15.75" customHeight="1" s="7"/>
    <row r="14" ht="15.75" customHeight="1" s="7"/>
    <row r="15" ht="15.75" customHeight="1" s="7"/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2026-08-01T15:29:20Z</dcterms:created>
  <dcterms:modified xmlns:dcterms="http://purl.org/dc/terms/" xmlns:xsi="http://www.w3.org/2001/XMLSchema-instance" xsi:type="dcterms:W3CDTF">2026-08-01T15:29:20Z</dcterms:modified>
</cp:coreProperties>
</file>