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af8266911a92f/Desktop/Claude-Agent/job-search-agent/"/>
    </mc:Choice>
  </mc:AlternateContent>
  <xr:revisionPtr revIDLastSave="0" documentId="8_{E3FD9772-25DA-46A9-8E7E-9C4F1EE2635D}" xr6:coauthVersionLast="47" xr6:coauthVersionMax="47" xr10:uidLastSave="{00000000-0000-0000-0000-000000000000}"/>
  <bookViews>
    <workbookView xWindow="-108" yWindow="-108" windowWidth="23256" windowHeight="13176" xr2:uid="{889AF493-C3AC-4A5A-87F8-05DA44F35D52}"/>
  </bookViews>
  <sheets>
    <sheet name="Applic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<sst xmlns="http://schemas.openxmlformats.org/spreadsheetml/2006/main" count="9" uniqueCount="9">
  <si>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Date Found</t>
  </si>
  <si>
    <t>Company</t>
  </si>
  <si>
    <t>Role</t>
  </si>
  <si>
    <t>Source</t>
  </si>
  <si>
    <t>Score</t>
  </si>
  <si>
    <t>Status</t>
  </si>
  <si>
    <t>Date Applied</t>
  </si>
  <si>
    <t>Reply 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</si>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</sst>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F6AB-33AB-42EF-82D5-52CFC1746E85}">
  <dimension ref="A1:I2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3.77734375" customWidth="1"/>
    <col min="2" max="2" width="22.77734375" customWidth="1"/>
    <col min="3" max="3" width="28.77734375" customWidth="1"/>
    <col min="4" max="4" width="16.77734375" customWidth="1"/>
    <col min="5" max="5" width="8.77734375" customWidth="1"/>
    <col min="6" max="6" width="20.77734375" customWidth="1"/>
    <col min="7" max="8" width="14.77734375" customWidth="1"/>
    <col min="9" max="9" width="45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2"/>
      <c r="B3" s="2"/>
      <c r="C3" s="2"/>
      <c r="D3" s="2"/>
      <c r="E3" s="2"/>
      <c r="F3" s="2"/>
      <c r="G3" s="2"/>
      <c r="H3" s="2"/>
      <c r="I3" s="2"/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</sheetData>
  <dataValidations count="1">
    <dataValidation type="list" allowBlank="1" showInputMessage="1" showErrorMessage="1" sqref="F2:F201" xr:uid="{85C7D1AF-04CE-4E9E-A432-0E17969C1B25}">
      <mc:AlternateContent xmlns:x12ac="http://schemas.microsoft.com/office/spreadsheetml/2011/1/ac" xmlns:mc="http://schemas.openxmlformats.org/markup-compatibility/2006">
        <mc:Choice Requires="x12ac">
          <x12ac:list>"scored-only,ready for review,applied,rejected,interview requested,assessment requested,no response yet,offer"</x12ac:list>
        </mc:Choice>
        <mc:Fallback>
          <formula1>"scored-only,ready for review,applied,rejected,interview requested,assessment requested,no response yet,offer"</formula1>
        </mc:Fallback>
      </mc:AlternateContent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Sibiya</dc:creator>
  <cp:lastModifiedBy>M Sibiya</cp:lastModifiedBy>
  <dcterms:created xsi:type="dcterms:W3CDTF">2026-09-30T18:05:01Z</dcterms:created>
  <dcterms:modified xsi:type="dcterms:W3CDTF">2026-09-30T18:05:02Z</dcterms:modified>
</cp:coreProperties>
</file>