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Modelling\python consumer bill optimisation\"/>
    </mc:Choice>
  </mc:AlternateContent>
  <xr:revisionPtr revIDLastSave="0" documentId="13_ncr:1_{28DC35E9-266F-494C-BE9E-93AEAF6756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<sst xmlns="http://schemas.openxmlformats.org/spreadsheetml/2006/main" count="1" uniqueCount="1">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</sst>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abSelected="1" workbookViewId="0">
      <selection activeCell="B2" sqref="B2:B97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>
        <v>806.75610734500003</v>
      </c>
      <c r="B2" s="1">
        <f>A2/1000</f>
        <v>0.80675610734500003</v>
      </c>
    </row>
    <row r="3" spans="1:2" x14ac:dyDescent="0.35">
      <c r="A3">
        <v>813.24231051000004</v>
      </c>
      <c r="B3" s="1">
        <f t="shared" ref="B3:B66" si="0">A3/1000</f>
        <v>0.81324231051000007</v>
      </c>
    </row>
    <row r="4" spans="1:2" x14ac:dyDescent="0.35">
      <c r="A4">
        <v>816.39621146000002</v>
      </c>
      <c r="B4" s="1">
        <f t="shared" si="0"/>
        <v>0.81639621145999997</v>
      </c>
    </row>
    <row r="5" spans="1:2" x14ac:dyDescent="0.35">
      <c r="A5">
        <v>816.66654976999996</v>
      </c>
      <c r="B5" s="1">
        <f t="shared" si="0"/>
        <v>0.81666654976999997</v>
      </c>
    </row>
    <row r="6" spans="1:2" x14ac:dyDescent="0.35">
      <c r="A6">
        <v>815.04591112000003</v>
      </c>
      <c r="B6" s="1">
        <f t="shared" si="0"/>
        <v>0.81504591112000002</v>
      </c>
    </row>
    <row r="7" spans="1:2" x14ac:dyDescent="0.35">
      <c r="A7">
        <v>813.39018274</v>
      </c>
      <c r="B7" s="1">
        <f t="shared" si="0"/>
        <v>0.81339018273999997</v>
      </c>
    </row>
    <row r="8" spans="1:2" x14ac:dyDescent="0.35">
      <c r="A8">
        <v>811.70446874000004</v>
      </c>
      <c r="B8" s="1">
        <f t="shared" si="0"/>
        <v>0.81170446874000002</v>
      </c>
    </row>
    <row r="9" spans="1:2" x14ac:dyDescent="0.35">
      <c r="A9">
        <v>809.99073000500005</v>
      </c>
      <c r="B9" s="1">
        <f t="shared" si="0"/>
        <v>0.80999073000499999</v>
      </c>
    </row>
    <row r="10" spans="1:2" x14ac:dyDescent="0.35">
      <c r="A10">
        <v>808.95568392600001</v>
      </c>
      <c r="B10" s="1">
        <f t="shared" si="0"/>
        <v>0.80895568392600004</v>
      </c>
    </row>
    <row r="11" spans="1:2" x14ac:dyDescent="0.35">
      <c r="A11">
        <v>807.95546332599997</v>
      </c>
      <c r="B11" s="1">
        <f t="shared" si="0"/>
        <v>0.80795546332599999</v>
      </c>
    </row>
    <row r="12" spans="1:2" x14ac:dyDescent="0.35">
      <c r="A12">
        <v>806.98742601200001</v>
      </c>
      <c r="B12" s="1">
        <f t="shared" si="0"/>
        <v>0.80698742601200002</v>
      </c>
    </row>
    <row r="13" spans="1:2" x14ac:dyDescent="0.35">
      <c r="A13">
        <v>806.05086198100003</v>
      </c>
      <c r="B13" s="1">
        <f t="shared" si="0"/>
        <v>0.80605086198100007</v>
      </c>
    </row>
    <row r="14" spans="1:2" x14ac:dyDescent="0.35">
      <c r="A14">
        <v>805.14489237199996</v>
      </c>
      <c r="B14" s="1">
        <f t="shared" si="0"/>
        <v>0.80514489237199993</v>
      </c>
    </row>
    <row r="15" spans="1:2" x14ac:dyDescent="0.35">
      <c r="A15">
        <v>804.26858898099999</v>
      </c>
      <c r="B15" s="1">
        <f t="shared" si="0"/>
        <v>0.80426858898099995</v>
      </c>
    </row>
    <row r="16" spans="1:2" x14ac:dyDescent="0.35">
      <c r="A16">
        <v>803.42104181299999</v>
      </c>
      <c r="B16" s="1">
        <f t="shared" si="0"/>
        <v>0.803421041813</v>
      </c>
    </row>
    <row r="17" spans="1:2" x14ac:dyDescent="0.35">
      <c r="A17">
        <v>802.60137175299997</v>
      </c>
      <c r="B17" s="1">
        <f t="shared" si="0"/>
        <v>0.80260137175299995</v>
      </c>
    </row>
    <row r="18" spans="1:2" x14ac:dyDescent="0.35">
      <c r="A18">
        <v>810.65332464999994</v>
      </c>
      <c r="B18" s="1">
        <f t="shared" si="0"/>
        <v>0.81065332464999995</v>
      </c>
    </row>
    <row r="19" spans="1:2" x14ac:dyDescent="0.35">
      <c r="A19">
        <v>817.59405677999996</v>
      </c>
      <c r="B19" s="1">
        <f t="shared" si="0"/>
        <v>0.81759405677999997</v>
      </c>
    </row>
    <row r="20" spans="1:2" x14ac:dyDescent="0.35">
      <c r="A20">
        <v>823.47226884999998</v>
      </c>
      <c r="B20" s="1">
        <f t="shared" si="0"/>
        <v>0.82347226885000002</v>
      </c>
    </row>
    <row r="21" spans="1:2" x14ac:dyDescent="0.35">
      <c r="A21">
        <v>828.36002205</v>
      </c>
      <c r="B21" s="1">
        <f t="shared" si="0"/>
        <v>0.82836002205000003</v>
      </c>
    </row>
    <row r="22" spans="1:2" x14ac:dyDescent="0.35">
      <c r="A22">
        <v>826.81139493000001</v>
      </c>
      <c r="B22" s="1">
        <f t="shared" si="0"/>
        <v>0.82681139493</v>
      </c>
    </row>
    <row r="23" spans="1:2" x14ac:dyDescent="0.35">
      <c r="A23">
        <v>825.30190240000002</v>
      </c>
      <c r="B23" s="1">
        <f t="shared" si="0"/>
        <v>0.82530190240000001</v>
      </c>
    </row>
    <row r="24" spans="1:2" x14ac:dyDescent="0.35">
      <c r="A24">
        <v>823.84360497</v>
      </c>
      <c r="B24" s="1">
        <f t="shared" si="0"/>
        <v>0.82384360496999998</v>
      </c>
    </row>
    <row r="25" spans="1:2" x14ac:dyDescent="0.35">
      <c r="A25">
        <v>822.43186183</v>
      </c>
      <c r="B25" s="1">
        <f t="shared" si="0"/>
        <v>0.82243186183000005</v>
      </c>
    </row>
    <row r="26" spans="1:2" x14ac:dyDescent="0.35">
      <c r="A26">
        <v>816.98674397000002</v>
      </c>
      <c r="B26" s="1">
        <f t="shared" si="0"/>
        <v>0.81698674397000004</v>
      </c>
    </row>
    <row r="27" spans="1:2" x14ac:dyDescent="0.35">
      <c r="A27">
        <v>813.35791545999996</v>
      </c>
      <c r="B27" s="1">
        <f t="shared" si="0"/>
        <v>0.81335791545999991</v>
      </c>
    </row>
    <row r="28" spans="1:2" x14ac:dyDescent="0.35">
      <c r="A28">
        <v>809.57133487900001</v>
      </c>
      <c r="B28" s="1">
        <f t="shared" si="0"/>
        <v>0.80957133487900002</v>
      </c>
    </row>
    <row r="29" spans="1:2" x14ac:dyDescent="0.35">
      <c r="A29">
        <v>807.69198618099995</v>
      </c>
      <c r="B29" s="1">
        <f t="shared" si="0"/>
        <v>0.80769198618099991</v>
      </c>
    </row>
    <row r="30" spans="1:2" x14ac:dyDescent="0.35">
      <c r="A30">
        <v>911.88250741299998</v>
      </c>
      <c r="B30" s="1">
        <f t="shared" si="0"/>
        <v>0.91188250741300003</v>
      </c>
    </row>
    <row r="31" spans="1:2" x14ac:dyDescent="0.35">
      <c r="A31">
        <v>909.28887900100005</v>
      </c>
      <c r="B31" s="1">
        <f t="shared" si="0"/>
        <v>0.90928887900100008</v>
      </c>
    </row>
    <row r="32" spans="1:2" x14ac:dyDescent="0.35">
      <c r="A32">
        <v>908.01775142400004</v>
      </c>
      <c r="B32" s="1">
        <f t="shared" si="0"/>
        <v>0.90801775142399999</v>
      </c>
    </row>
    <row r="33" spans="1:2" x14ac:dyDescent="0.35">
      <c r="A33">
        <v>908</v>
      </c>
      <c r="B33" s="1">
        <f t="shared" si="0"/>
        <v>0.90800000000000003</v>
      </c>
    </row>
    <row r="34" spans="1:2" x14ac:dyDescent="0.35">
      <c r="A34">
        <v>3118</v>
      </c>
      <c r="B34" s="1">
        <f t="shared" si="0"/>
        <v>3.1179999999999999</v>
      </c>
    </row>
    <row r="35" spans="1:2" x14ac:dyDescent="0.35">
      <c r="A35">
        <v>3118</v>
      </c>
      <c r="B35" s="1">
        <f t="shared" si="0"/>
        <v>3.1179999999999999</v>
      </c>
    </row>
    <row r="36" spans="1:2" x14ac:dyDescent="0.35">
      <c r="A36">
        <v>3118</v>
      </c>
      <c r="B36" s="1">
        <f t="shared" si="0"/>
        <v>3.1179999999999999</v>
      </c>
    </row>
    <row r="37" spans="1:2" x14ac:dyDescent="0.35">
      <c r="A37">
        <v>3118</v>
      </c>
      <c r="B37" s="1">
        <f t="shared" si="0"/>
        <v>3.1179999999999999</v>
      </c>
    </row>
    <row r="38" spans="1:2" x14ac:dyDescent="0.35">
      <c r="A38">
        <v>3118</v>
      </c>
      <c r="B38" s="1">
        <f t="shared" si="0"/>
        <v>3.1179999999999999</v>
      </c>
    </row>
    <row r="39" spans="1:2" x14ac:dyDescent="0.35">
      <c r="A39">
        <v>3118</v>
      </c>
      <c r="B39" s="1">
        <f t="shared" si="0"/>
        <v>3.1179999999999999</v>
      </c>
    </row>
    <row r="40" spans="1:2" x14ac:dyDescent="0.35">
      <c r="A40">
        <v>3118</v>
      </c>
      <c r="B40" s="1">
        <f t="shared" si="0"/>
        <v>3.1179999999999999</v>
      </c>
    </row>
    <row r="41" spans="1:2" x14ac:dyDescent="0.35">
      <c r="A41">
        <v>3118</v>
      </c>
      <c r="B41" s="1">
        <f t="shared" si="0"/>
        <v>3.1179999999999999</v>
      </c>
    </row>
    <row r="42" spans="1:2" x14ac:dyDescent="0.35">
      <c r="A42">
        <v>500</v>
      </c>
      <c r="B42" s="1">
        <f t="shared" si="0"/>
        <v>0.5</v>
      </c>
    </row>
    <row r="43" spans="1:2" x14ac:dyDescent="0.35">
      <c r="A43">
        <v>500</v>
      </c>
      <c r="B43" s="1">
        <f t="shared" si="0"/>
        <v>0.5</v>
      </c>
    </row>
    <row r="44" spans="1:2" x14ac:dyDescent="0.35">
      <c r="A44">
        <v>500</v>
      </c>
      <c r="B44" s="1">
        <f t="shared" si="0"/>
        <v>0.5</v>
      </c>
    </row>
    <row r="45" spans="1:2" x14ac:dyDescent="0.35">
      <c r="A45">
        <v>500</v>
      </c>
      <c r="B45" s="1">
        <f t="shared" si="0"/>
        <v>0.5</v>
      </c>
    </row>
    <row r="46" spans="1:2" x14ac:dyDescent="0.35">
      <c r="A46">
        <v>500</v>
      </c>
      <c r="B46" s="1">
        <f t="shared" si="0"/>
        <v>0.5</v>
      </c>
    </row>
    <row r="47" spans="1:2" x14ac:dyDescent="0.35">
      <c r="A47">
        <v>500</v>
      </c>
      <c r="B47" s="1">
        <f t="shared" si="0"/>
        <v>0.5</v>
      </c>
    </row>
    <row r="48" spans="1:2" x14ac:dyDescent="0.35">
      <c r="A48">
        <v>500</v>
      </c>
      <c r="B48" s="1">
        <f t="shared" si="0"/>
        <v>0.5</v>
      </c>
    </row>
    <row r="49" spans="1:2" x14ac:dyDescent="0.35">
      <c r="A49">
        <v>500</v>
      </c>
      <c r="B49" s="1">
        <f t="shared" si="0"/>
        <v>0.5</v>
      </c>
    </row>
    <row r="50" spans="1:2" x14ac:dyDescent="0.35">
      <c r="A50">
        <v>500</v>
      </c>
      <c r="B50" s="1">
        <f t="shared" si="0"/>
        <v>0.5</v>
      </c>
    </row>
    <row r="51" spans="1:2" x14ac:dyDescent="0.35">
      <c r="A51">
        <v>500</v>
      </c>
      <c r="B51" s="1">
        <f t="shared" si="0"/>
        <v>0.5</v>
      </c>
    </row>
    <row r="52" spans="1:2" x14ac:dyDescent="0.35">
      <c r="A52">
        <v>500</v>
      </c>
      <c r="B52" s="1">
        <f t="shared" si="0"/>
        <v>0.5</v>
      </c>
    </row>
    <row r="53" spans="1:2" x14ac:dyDescent="0.35">
      <c r="A53">
        <v>500</v>
      </c>
      <c r="B53" s="1">
        <f t="shared" si="0"/>
        <v>0.5</v>
      </c>
    </row>
    <row r="54" spans="1:2" x14ac:dyDescent="0.35">
      <c r="A54">
        <v>500</v>
      </c>
      <c r="B54" s="1">
        <f t="shared" si="0"/>
        <v>0.5</v>
      </c>
    </row>
    <row r="55" spans="1:2" x14ac:dyDescent="0.35">
      <c r="A55">
        <v>500</v>
      </c>
      <c r="B55" s="1">
        <f t="shared" si="0"/>
        <v>0.5</v>
      </c>
    </row>
    <row r="56" spans="1:2" x14ac:dyDescent="0.35">
      <c r="A56">
        <v>500</v>
      </c>
      <c r="B56" s="1">
        <f t="shared" si="0"/>
        <v>0.5</v>
      </c>
    </row>
    <row r="57" spans="1:2" x14ac:dyDescent="0.35">
      <c r="A57">
        <v>500</v>
      </c>
      <c r="B57" s="1">
        <f t="shared" si="0"/>
        <v>0.5</v>
      </c>
    </row>
    <row r="58" spans="1:2" x14ac:dyDescent="0.35">
      <c r="A58">
        <v>500</v>
      </c>
      <c r="B58" s="1">
        <f t="shared" si="0"/>
        <v>0.5</v>
      </c>
    </row>
    <row r="59" spans="1:2" x14ac:dyDescent="0.35">
      <c r="A59">
        <v>500</v>
      </c>
      <c r="B59" s="1">
        <f t="shared" si="0"/>
        <v>0.5</v>
      </c>
    </row>
    <row r="60" spans="1:2" x14ac:dyDescent="0.35">
      <c r="A60">
        <v>500</v>
      </c>
      <c r="B60" s="1">
        <f t="shared" si="0"/>
        <v>0.5</v>
      </c>
    </row>
    <row r="61" spans="1:2" x14ac:dyDescent="0.35">
      <c r="A61">
        <v>500</v>
      </c>
      <c r="B61" s="1">
        <f t="shared" si="0"/>
        <v>0.5</v>
      </c>
    </row>
    <row r="62" spans="1:2" x14ac:dyDescent="0.35">
      <c r="A62">
        <v>500</v>
      </c>
      <c r="B62" s="1">
        <f t="shared" si="0"/>
        <v>0.5</v>
      </c>
    </row>
    <row r="63" spans="1:2" x14ac:dyDescent="0.35">
      <c r="A63">
        <v>500</v>
      </c>
      <c r="B63" s="1">
        <f t="shared" si="0"/>
        <v>0.5</v>
      </c>
    </row>
    <row r="64" spans="1:2" x14ac:dyDescent="0.35">
      <c r="A64">
        <v>500</v>
      </c>
      <c r="B64" s="1">
        <f t="shared" si="0"/>
        <v>0.5</v>
      </c>
    </row>
    <row r="65" spans="1:2" x14ac:dyDescent="0.35">
      <c r="A65">
        <v>500</v>
      </c>
      <c r="B65" s="1">
        <f t="shared" si="0"/>
        <v>0.5</v>
      </c>
    </row>
    <row r="66" spans="1:2" x14ac:dyDescent="0.35">
      <c r="A66">
        <v>500</v>
      </c>
      <c r="B66" s="1">
        <f t="shared" si="0"/>
        <v>0.5</v>
      </c>
    </row>
    <row r="67" spans="1:2" x14ac:dyDescent="0.35">
      <c r="A67">
        <v>500</v>
      </c>
      <c r="B67" s="1">
        <f t="shared" ref="B67:B97" si="1">A67/1000</f>
        <v>0.5</v>
      </c>
    </row>
    <row r="68" spans="1:2" x14ac:dyDescent="0.35">
      <c r="A68">
        <v>500</v>
      </c>
      <c r="B68" s="1">
        <f t="shared" si="1"/>
        <v>0.5</v>
      </c>
    </row>
    <row r="69" spans="1:2" x14ac:dyDescent="0.35">
      <c r="A69">
        <v>500</v>
      </c>
      <c r="B69" s="1">
        <f t="shared" si="1"/>
        <v>0.5</v>
      </c>
    </row>
    <row r="70" spans="1:2" x14ac:dyDescent="0.35">
      <c r="A70">
        <v>500</v>
      </c>
      <c r="B70" s="1">
        <f t="shared" si="1"/>
        <v>0.5</v>
      </c>
    </row>
    <row r="71" spans="1:2" x14ac:dyDescent="0.35">
      <c r="A71">
        <v>500</v>
      </c>
      <c r="B71" s="1">
        <f t="shared" si="1"/>
        <v>0.5</v>
      </c>
    </row>
    <row r="72" spans="1:2" x14ac:dyDescent="0.35">
      <c r="A72">
        <v>500</v>
      </c>
      <c r="B72" s="1">
        <f t="shared" si="1"/>
        <v>0.5</v>
      </c>
    </row>
    <row r="73" spans="1:2" x14ac:dyDescent="0.35">
      <c r="A73">
        <v>500</v>
      </c>
      <c r="B73" s="1">
        <f t="shared" si="1"/>
        <v>0.5</v>
      </c>
    </row>
    <row r="74" spans="1:2" x14ac:dyDescent="0.35">
      <c r="A74">
        <v>500</v>
      </c>
      <c r="B74" s="1">
        <f t="shared" si="1"/>
        <v>0.5</v>
      </c>
    </row>
    <row r="75" spans="1:2" x14ac:dyDescent="0.35">
      <c r="A75">
        <v>500</v>
      </c>
      <c r="B75" s="1">
        <f t="shared" si="1"/>
        <v>0.5</v>
      </c>
    </row>
    <row r="76" spans="1:2" x14ac:dyDescent="0.35">
      <c r="A76">
        <v>500</v>
      </c>
      <c r="B76" s="1">
        <f t="shared" si="1"/>
        <v>0.5</v>
      </c>
    </row>
    <row r="77" spans="1:2" x14ac:dyDescent="0.35">
      <c r="A77">
        <v>500</v>
      </c>
      <c r="B77" s="1">
        <f t="shared" si="1"/>
        <v>0.5</v>
      </c>
    </row>
    <row r="78" spans="1:2" x14ac:dyDescent="0.35">
      <c r="A78">
        <v>3658</v>
      </c>
      <c r="B78" s="1">
        <f t="shared" si="1"/>
        <v>3.6579999999999999</v>
      </c>
    </row>
    <row r="79" spans="1:2" x14ac:dyDescent="0.35">
      <c r="A79">
        <v>2908</v>
      </c>
      <c r="B79" s="1">
        <f t="shared" si="1"/>
        <v>2.9079999999999999</v>
      </c>
    </row>
    <row r="80" spans="1:2" x14ac:dyDescent="0.35">
      <c r="A80">
        <v>908</v>
      </c>
      <c r="B80" s="1">
        <f t="shared" si="1"/>
        <v>0.90800000000000003</v>
      </c>
    </row>
    <row r="81" spans="1:2" x14ac:dyDescent="0.35">
      <c r="A81">
        <v>908</v>
      </c>
      <c r="B81" s="1">
        <f t="shared" si="1"/>
        <v>0.90800000000000003</v>
      </c>
    </row>
    <row r="82" spans="1:2" x14ac:dyDescent="0.35">
      <c r="A82">
        <v>3118</v>
      </c>
      <c r="B82" s="1">
        <f t="shared" si="1"/>
        <v>3.1179999999999999</v>
      </c>
    </row>
    <row r="83" spans="1:2" x14ac:dyDescent="0.35">
      <c r="A83">
        <v>3118</v>
      </c>
      <c r="B83" s="1">
        <f t="shared" si="1"/>
        <v>3.1179999999999999</v>
      </c>
    </row>
    <row r="84" spans="1:2" x14ac:dyDescent="0.35">
      <c r="A84">
        <v>3118</v>
      </c>
      <c r="B84" s="1">
        <f t="shared" si="1"/>
        <v>3.1179999999999999</v>
      </c>
    </row>
    <row r="85" spans="1:2" x14ac:dyDescent="0.35">
      <c r="A85">
        <v>3118</v>
      </c>
      <c r="B85" s="1">
        <f t="shared" si="1"/>
        <v>3.1179999999999999</v>
      </c>
    </row>
    <row r="86" spans="1:2" x14ac:dyDescent="0.35">
      <c r="A86">
        <v>4368</v>
      </c>
      <c r="B86" s="1">
        <f t="shared" si="1"/>
        <v>4.3680000000000003</v>
      </c>
    </row>
    <row r="87" spans="1:2" x14ac:dyDescent="0.35">
      <c r="A87">
        <v>3118</v>
      </c>
      <c r="B87" s="1">
        <f t="shared" si="1"/>
        <v>3.1179999999999999</v>
      </c>
    </row>
    <row r="88" spans="1:2" x14ac:dyDescent="0.35">
      <c r="A88">
        <v>3118</v>
      </c>
      <c r="B88" s="1">
        <f t="shared" si="1"/>
        <v>3.1179999999999999</v>
      </c>
    </row>
    <row r="89" spans="1:2" x14ac:dyDescent="0.35">
      <c r="A89">
        <v>3118</v>
      </c>
      <c r="B89" s="1">
        <f t="shared" si="1"/>
        <v>3.1179999999999999</v>
      </c>
    </row>
    <row r="90" spans="1:2" x14ac:dyDescent="0.35">
      <c r="A90">
        <v>908</v>
      </c>
      <c r="B90" s="1">
        <f t="shared" si="1"/>
        <v>0.90800000000000003</v>
      </c>
    </row>
    <row r="91" spans="1:2" x14ac:dyDescent="0.35">
      <c r="A91">
        <v>908</v>
      </c>
      <c r="B91" s="1">
        <f t="shared" si="1"/>
        <v>0.90800000000000003</v>
      </c>
    </row>
    <row r="92" spans="1:2" x14ac:dyDescent="0.35">
      <c r="A92">
        <v>908</v>
      </c>
      <c r="B92" s="1">
        <f t="shared" si="1"/>
        <v>0.90800000000000003</v>
      </c>
    </row>
    <row r="93" spans="1:2" x14ac:dyDescent="0.35">
      <c r="A93">
        <v>908</v>
      </c>
      <c r="B93" s="1">
        <f t="shared" si="1"/>
        <v>0.90800000000000003</v>
      </c>
    </row>
    <row r="94" spans="1:2" x14ac:dyDescent="0.35">
      <c r="A94">
        <v>800</v>
      </c>
      <c r="B94" s="1">
        <f t="shared" si="1"/>
        <v>0.8</v>
      </c>
    </row>
    <row r="95" spans="1:2" x14ac:dyDescent="0.35">
      <c r="A95">
        <v>800</v>
      </c>
      <c r="B95" s="1">
        <f t="shared" si="1"/>
        <v>0.8</v>
      </c>
    </row>
    <row r="96" spans="1:2" x14ac:dyDescent="0.35">
      <c r="A96">
        <v>800</v>
      </c>
      <c r="B96" s="1">
        <f t="shared" si="1"/>
        <v>0.8</v>
      </c>
    </row>
    <row r="97" spans="1:2" x14ac:dyDescent="0.35">
      <c r="A97">
        <v>800</v>
      </c>
      <c r="B97" s="1">
        <f t="shared" si="1"/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</cp:lastModifiedBy>
  <dcterms:created xsi:type="dcterms:W3CDTF">2015-06-05T18:17:20Z</dcterms:created>
  <dcterms:modified xsi:type="dcterms:W3CDTF">2023-08-09T12:01:22Z</dcterms:modified>
</cp:coreProperties>
</file>