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joon/WORKSPACE/personal/toyProject/joonggo_auto_upload/data/"/>
    </mc:Choice>
  </mc:AlternateContent>
  <xr:revisionPtr revIDLastSave="0" documentId="13_ncr:1_{B957406E-83BA-C74B-AE81-9F98839797F5}" xr6:coauthVersionLast="47" xr6:coauthVersionMax="47" xr10:uidLastSave="{00000000-0000-0000-0000-000000000000}"/>
  <bookViews>
    <workbookView xWindow="11040" yWindow="760" windowWidth="19200" windowHeight="18880" xr2:uid="{8DDAF0C5-698B-C946-B838-611108C801AD}"/>
  </bookViews>
  <sheets>
    <sheet name="Sheet1" sheetId="1" r:id="rId1"/>
    <sheet name="드롭다운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<sst xmlns="http://schemas.openxmlformats.org/spreadsheetml/2006/main" count="30" uniqueCount="26">
  <si>
    <t>카테고리</t>
    <phoneticPr fontId="1" type="noConversion"/>
  </si>
  <si>
    <t>상품명</t>
    <phoneticPr fontId="1" type="noConversion"/>
  </si>
  <si>
    <t>판매가격</t>
    <phoneticPr fontId="1" type="noConversion"/>
  </si>
  <si>
    <t>상품상태</t>
    <phoneticPr fontId="1" type="noConversion"/>
  </si>
  <si>
    <t>배송방법</t>
    <phoneticPr fontId="1" type="noConversion"/>
  </si>
  <si>
    <t>본문</t>
    <phoneticPr fontId="1" type="noConversion"/>
  </si>
  <si>
    <t>공연</t>
    <phoneticPr fontId="1" type="noConversion"/>
  </si>
  <si>
    <t>미개봉</t>
    <phoneticPr fontId="1" type="noConversion"/>
  </si>
  <si>
    <t>온라인전송</t>
    <phoneticPr fontId="1" type="noConversion"/>
  </si>
  <si>
    <t>연극</t>
    <phoneticPr fontId="1" type="noConversion"/>
  </si>
  <si>
    <t>영화</t>
    <phoneticPr fontId="1" type="noConversion"/>
  </si>
  <si>
    <t>스포츠</t>
    <phoneticPr fontId="1" type="noConversion"/>
  </si>
  <si>
    <t>거의새것</t>
    <phoneticPr fontId="1" type="noConversion"/>
  </si>
  <si>
    <t>사용감있음</t>
    <phoneticPr fontId="1" type="noConversion"/>
  </si>
  <si>
    <t>직거래</t>
    <phoneticPr fontId="1" type="noConversion"/>
  </si>
  <si>
    <t>택배거래</t>
    <phoneticPr fontId="1" type="noConversion"/>
  </si>
  <si>
    <t>디렉토리명</t>
    <phoneticPr fontId="1" type="noConversion"/>
  </si>
  <si>
    <t>아크테릭스 베타LT</t>
    <phoneticPr fontId="1" type="noConversion"/>
  </si>
  <si>
    <t>아크테릭스</t>
    <phoneticPr fontId="1" type="noConversion"/>
  </si>
  <si>
    <t>남성패션잡화</t>
  </si>
  <si>
    <t>남성패션잡화</t>
    <phoneticPr fontId="1" type="noConversion"/>
  </si>
  <si>
    <t>여성패션잡화</t>
    <phoneticPr fontId="1" type="noConversion"/>
  </si>
  <si>
    <t>한정판리셀</t>
    <phoneticPr fontId="1" type="noConversion"/>
  </si>
  <si>
    <t>홈생활용품</t>
    <phoneticPr fontId="1" type="noConversion"/>
  </si>
  <si>
    <t>싸게 팝니다.</t>
    <phoneticPr fontId="1" type="noConversion"/>
  </si>
  <si>
    <t>택배거래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</si>
</sst>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바탕"/>
      <family val="1"/>
      <charset val="129"/>
    </font>
    <font>
      <sz val="12"/>
      <color theme="1"/>
      <name val="바탕"/>
      <family val="1"/>
      <charset val="129"/>
    </font>
    <font>
      <sz val="15"/>
      <color theme="1"/>
      <name val="바탕"/>
      <family val="1"/>
      <charset val="129"/>
    </font>
    <font>
      <b/>
      <sz val="15"/>
      <color theme="1"/>
      <name val="바탕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6318-4D36-1F40-BD10-D18B64D8DF90}">
  <dimension ref="A1:H9"/>
  <sheetViews>
    <sheetView tabSelected="1" zoomScaleNormal="100" workbookViewId="0">
      <selection activeCell="F6" sqref="F6"/>
    </sheetView>
  </sheetViews>
  <sheetFormatPr baseColWidth="10" defaultRowHeight="15"/>
  <cols>
    <col min="1" max="1" width="15.5703125" style="2" customWidth="1"/>
    <col min="2" max="2" width="14.85546875" style="2" customWidth="1"/>
    <col min="3" max="3" width="16" style="2" customWidth="1"/>
    <col min="4" max="4" width="17.140625" style="2" customWidth="1"/>
    <col min="5" max="5" width="15.5703125" style="2" customWidth="1"/>
    <col min="6" max="6" width="14.5703125" style="2" customWidth="1"/>
    <col min="7" max="7" width="72.85546875" style="2" customWidth="1"/>
    <col min="8" max="16384" width="10.7109375" style="2"/>
  </cols>
  <sheetData>
    <row r="1" spans="1:8" ht="26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</row>
    <row r="2" spans="1:8" ht="19">
      <c r="A2" s="4" t="s">
        <v>18</v>
      </c>
      <c r="B2" s="4" t="s">
        <v>19</v>
      </c>
      <c r="C2" s="4" t="s">
        <v>17</v>
      </c>
      <c r="D2" s="4">
        <v>629000</v>
      </c>
      <c r="E2" s="4" t="s">
        <v>7</v>
      </c>
      <c r="F2" s="4" t="s">
        <v>25</v>
      </c>
      <c r="G2" s="6" t="s">
        <v>24</v>
      </c>
    </row>
    <row r="3" spans="1:8">
      <c r="G3" s="3"/>
    </row>
    <row r="4" spans="1:8">
      <c r="G4" s="3"/>
    </row>
    <row r="5" spans="1:8">
      <c r="G5" s="3"/>
    </row>
    <row r="6" spans="1:8">
      <c r="G6" s="3"/>
    </row>
    <row r="7" spans="1:8">
      <c r="G7" s="3"/>
    </row>
    <row r="8" spans="1:8">
      <c r="G8" s="3"/>
    </row>
    <row r="9" spans="1:8">
      <c r="G9" s="3"/>
    </row>
  </sheetData>
  <phoneticPr fontId="1" type="noConversion"/>
  <dataValidations count="1">
    <dataValidation type="whole" allowBlank="1" showInputMessage="1" showErrorMessage="1" sqref="C10:C95 D2:D9" xr:uid="{F4FE0DFE-A98A-E44E-B506-06461232056D}">
      <formula1>100</formula1>
      <formula2>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3371A42-0441-8245-8589-B8CF99B2B4F5}">
          <x14:formula1>
            <xm:f>드롭다운!$A$2:$A$7</xm:f>
          </x14:formula1>
          <xm:sqref>A10:A95</xm:sqref>
        </x14:dataValidation>
        <x14:dataValidation type="list" allowBlank="1" showInputMessage="1" showErrorMessage="1" xr:uid="{EE2FD44F-E0A9-184F-AF85-A211FCAA856A}">
          <x14:formula1>
            <xm:f>드롭다운!$B$2:$B$4</xm:f>
          </x14:formula1>
          <xm:sqref>D10:D95 E2:E9</xm:sqref>
        </x14:dataValidation>
        <x14:dataValidation type="list" allowBlank="1" showInputMessage="1" showErrorMessage="1" xr:uid="{9CEE5704-9177-844D-A388-A45750E2DFA2}">
          <x14:formula1>
            <xm:f>드롭다운!$C$2:$C$4</xm:f>
          </x14:formula1>
          <xm:sqref>E10:E95 F2:F9</xm:sqref>
        </x14:dataValidation>
        <x14:dataValidation type="list" allowBlank="1" showInputMessage="1" showErrorMessage="1" xr:uid="{16115CC9-FFE7-B842-AE55-C8CF8D8C4226}">
          <x14:formula1>
            <xm:f>드롭다운!$A$2:$A$12</xm:f>
          </x14:formula1>
          <xm:sqref>B2:B9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ABAC-6B75-F84B-851F-7FDAB9B4F7B0}">
  <dimension ref="A1:C9"/>
  <sheetViews>
    <sheetView workbookViewId="0">
      <selection activeCell="B9" sqref="B9"/>
    </sheetView>
  </sheetViews>
  <sheetFormatPr baseColWidth="10" defaultRowHeight="18"/>
  <cols>
    <col min="1" max="1" width="23.140625" style="4" customWidth="1"/>
    <col min="2" max="2" width="26.42578125" style="4" customWidth="1"/>
    <col min="3" max="3" width="25.85546875" style="4" customWidth="1"/>
    <col min="4" max="16384" width="10.7109375" style="4"/>
  </cols>
  <sheetData>
    <row r="1" spans="1:3">
      <c r="A1" s="5" t="s">
        <v>0</v>
      </c>
      <c r="B1" s="5" t="s">
        <v>3</v>
      </c>
      <c r="C1" s="5" t="s">
        <v>4</v>
      </c>
    </row>
    <row r="2" spans="1:3">
      <c r="A2" s="4" t="s">
        <v>6</v>
      </c>
      <c r="B2" s="4" t="s">
        <v>7</v>
      </c>
      <c r="C2" s="4" t="s">
        <v>14</v>
      </c>
    </row>
    <row r="3" spans="1:3">
      <c r="A3" s="4" t="s">
        <v>9</v>
      </c>
      <c r="B3" s="4" t="s">
        <v>12</v>
      </c>
      <c r="C3" s="4" t="s">
        <v>15</v>
      </c>
    </row>
    <row r="4" spans="1:3">
      <c r="A4" s="4" t="s">
        <v>10</v>
      </c>
      <c r="B4" s="4" t="s">
        <v>13</v>
      </c>
      <c r="C4" s="4" t="s">
        <v>8</v>
      </c>
    </row>
    <row r="5" spans="1:3">
      <c r="A5" s="4" t="s">
        <v>11</v>
      </c>
    </row>
    <row r="6" spans="1:3">
      <c r="A6" s="4" t="s">
        <v>20</v>
      </c>
    </row>
    <row r="7" spans="1:3">
      <c r="A7" s="4" t="s">
        <v>21</v>
      </c>
    </row>
    <row r="8" spans="1:3">
      <c r="A8" s="4" t="s">
        <v>22</v>
      </c>
    </row>
    <row r="9" spans="1:3">
      <c r="A9" s="4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드롭다운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강준호</dc:creator>
  <cp:lastModifiedBy>강준호</cp:lastModifiedBy>
  <dcterms:created xsi:type="dcterms:W3CDTF">2023-10-14T06:22:59Z</dcterms:created>
  <dcterms:modified xsi:type="dcterms:W3CDTF">2024-09-03T11:11:41Z</dcterms:modified>
</cp:coreProperties>
</file>