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<sst xmlns="http://schemas.openxmlformats.org/spreadsheetml/2006/main" count="9" uniqueCount="9">
  <si>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Mon 3/9 </t>
  </si>
  <si>
    <t xml:space="preserve">Wed 3/11 </t>
  </si>
  <si>
    <t xml:space="preserve">Fri 3/13 </t>
  </si>
  <si>
    <t xml:space="preserve">Mon 3/16 </t>
  </si>
  <si>
    <t xml:space="preserve">Wed 3/18 </t>
  </si>
  <si>
    <t xml:space="preserve">Fri 3/20 </t>
  </si>
  <si>
    <t xml:space="preserve">Mon 3/23 </t>
  </si>
  <si>
    <t xml:space="preserve">Wed 3/25 </t>
  </si>
  <si>
    <t xml:space="preserve">Fri 3/27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</si>
</sst>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\ mm/dd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4609375" defaultRowHeight="14.25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9.88"/>
  </cols>
  <sheetData>
    <row r="2" customFormat="false" ht="14.25" hidden="false" customHeight="false" outlineLevel="0" collapsed="false">
      <c r="A2" s="2" t="n">
        <v>46090</v>
      </c>
      <c r="B2" s="1" t="str">
        <f aca="false">TEXT(A2,"DDD m/d ")</f>
        <v>Mon 3/9 </v>
      </c>
      <c r="E2" s="1" t="s">
        <v>0</v>
      </c>
    </row>
    <row r="3" customFormat="false" ht="14.25" hidden="false" customHeight="false" outlineLevel="0" collapsed="false">
      <c r="A3" s="2" t="n">
        <v>46092</v>
      </c>
      <c r="B3" s="1" t="str">
        <f aca="false">TEXT(A3,"DDD m/d ")</f>
        <v>Wed 3/11 </v>
      </c>
      <c r="E3" s="1" t="s">
        <v>1</v>
      </c>
    </row>
    <row r="4" customFormat="false" ht="14.25" hidden="false" customHeight="false" outlineLevel="0" collapsed="false">
      <c r="A4" s="2" t="n">
        <v>46094</v>
      </c>
      <c r="B4" s="1" t="str">
        <f aca="false">TEXT(A4,"DDD m/d ")</f>
        <v>Fri 3/13 </v>
      </c>
      <c r="E4" s="3" t="s">
        <v>2</v>
      </c>
    </row>
    <row r="5" customFormat="false" ht="14.25" hidden="false" customHeight="false" outlineLevel="0" collapsed="false">
      <c r="A5" s="2" t="n">
        <f aca="false">A2+7</f>
        <v>46097</v>
      </c>
      <c r="B5" s="1" t="str">
        <f aca="false">TEXT(A5,"DDD m/d ")</f>
        <v>Mon 3/16 </v>
      </c>
      <c r="E5" s="3" t="s">
        <v>3</v>
      </c>
    </row>
    <row r="6" customFormat="false" ht="14.25" hidden="false" customHeight="false" outlineLevel="0" collapsed="false">
      <c r="A6" s="2" t="n">
        <f aca="false">A3+7</f>
        <v>46099</v>
      </c>
      <c r="B6" s="1" t="str">
        <f aca="false">TEXT(A6,"DDD m/d ")</f>
        <v>Wed 3/18 </v>
      </c>
      <c r="E6" s="3" t="s">
        <v>4</v>
      </c>
    </row>
    <row r="7" customFormat="false" ht="14.25" hidden="false" customHeight="false" outlineLevel="0" collapsed="false">
      <c r="A7" s="2" t="n">
        <f aca="false">A4+7</f>
        <v>46101</v>
      </c>
      <c r="B7" s="1" t="str">
        <f aca="false">TEXT(A7,"DDD m/d ")</f>
        <v>Fri 3/20 </v>
      </c>
      <c r="E7" s="3" t="s">
        <v>5</v>
      </c>
    </row>
    <row r="8" customFormat="false" ht="14.25" hidden="false" customHeight="false" outlineLevel="0" collapsed="false">
      <c r="A8" s="2" t="n">
        <f aca="false">A5+7</f>
        <v>46104</v>
      </c>
      <c r="B8" s="1" t="str">
        <f aca="false">TEXT(A8,"DDD m/d ")</f>
        <v>Mon 3/23 </v>
      </c>
      <c r="E8" s="3" t="s">
        <v>6</v>
      </c>
    </row>
    <row r="9" customFormat="false" ht="14.25" hidden="false" customHeight="false" outlineLevel="0" collapsed="false">
      <c r="A9" s="2" t="n">
        <f aca="false">A6+7</f>
        <v>46106</v>
      </c>
      <c r="B9" s="1" t="str">
        <f aca="false">TEXT(A9,"DDD m/d ")</f>
        <v>Wed 3/25 </v>
      </c>
      <c r="E9" s="3" t="s">
        <v>7</v>
      </c>
    </row>
    <row r="10" customFormat="false" ht="14.25" hidden="false" customHeight="false" outlineLevel="0" collapsed="false">
      <c r="A10" s="2" t="n">
        <f aca="false">A7+7</f>
        <v>46108</v>
      </c>
      <c r="B10" s="1" t="str">
        <f aca="false">TEXT(A10,"DDD m/d ")</f>
        <v>Fri 3/27 </v>
      </c>
      <c r="E10" s="3" t="s">
        <v>8</v>
      </c>
    </row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2020-02-25T15:31:30Z</dcterms:created>
  <dc:creator>Matt Pickard</dc:creator>
  <dc:description/>
  <dc:language>en-US</dc:language>
  <cp:lastModifiedBy/>
  <dcterms:modified xsi:type="dcterms:W3CDTF">2026-02-10T11:38:14Z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