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<sst xmlns="http://schemas.openxmlformats.org/spreadsheetml/2006/main" count="6" uniqueCount="6">
  <si>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Z1 /ohm</t>
  </si>
  <si>
    <t xml:space="preserve">E17_22</t>
  </si>
  <si>
    <t xml:space="preserve">E17_71_try2</t>
  </si>
  <si>
    <t xml:space="preserve">E17_71_try3</t>
  </si>
  <si>
    <t xml:space="preserve">E17_81</t>
  </si>
  <si>
    <t xml:space="preserve">E32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</si>
</sst>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4914682167635"/>
          <c:y val="0.0420602289143238"/>
          <c:w val="0.830864429026814"/>
          <c:h val="0.91576841871319"/>
        </c:manualLayout>
      </c:layout>
      <c:scatterChart>
        <c:scatterStyle val="line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E17_22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Hoja1!$A$2:$A$264</c:f>
              <c:numCache>
                <c:formatCode>General</c:formatCode>
                <c:ptCount val="263"/>
                <c:pt idx="0">
                  <c:v>844.2</c:v>
                </c:pt>
                <c:pt idx="1">
                  <c:v>726.2</c:v>
                </c:pt>
                <c:pt idx="2">
                  <c:v>630.4</c:v>
                </c:pt>
                <c:pt idx="3">
                  <c:v>547.9</c:v>
                </c:pt>
                <c:pt idx="4">
                  <c:v>497.2</c:v>
                </c:pt>
                <c:pt idx="5">
                  <c:v>462.1</c:v>
                </c:pt>
                <c:pt idx="6">
                  <c:v>437.2</c:v>
                </c:pt>
                <c:pt idx="7">
                  <c:v>411.5</c:v>
                </c:pt>
                <c:pt idx="8">
                  <c:v>374.8</c:v>
                </c:pt>
                <c:pt idx="9">
                  <c:v>318.8</c:v>
                </c:pt>
                <c:pt idx="10">
                  <c:v>247</c:v>
                </c:pt>
                <c:pt idx="11">
                  <c:v>172.6</c:v>
                </c:pt>
                <c:pt idx="12">
                  <c:v>110.5</c:v>
                </c:pt>
                <c:pt idx="13">
                  <c:v>67.2</c:v>
                </c:pt>
                <c:pt idx="14">
                  <c:v>40.76</c:v>
                </c:pt>
                <c:pt idx="15">
                  <c:v>25.8</c:v>
                </c:pt>
                <c:pt idx="16">
                  <c:v>17.12</c:v>
                </c:pt>
                <c:pt idx="17">
                  <c:v>11.82</c:v>
                </c:pt>
                <c:pt idx="18">
                  <c:v>8.851</c:v>
                </c:pt>
                <c:pt idx="19">
                  <c:v>834.1</c:v>
                </c:pt>
                <c:pt idx="20">
                  <c:v>797.3</c:v>
                </c:pt>
                <c:pt idx="21">
                  <c:v>757.9</c:v>
                </c:pt>
                <c:pt idx="22">
                  <c:v>724</c:v>
                </c:pt>
                <c:pt idx="23">
                  <c:v>686.5</c:v>
                </c:pt>
                <c:pt idx="24">
                  <c:v>651.2</c:v>
                </c:pt>
                <c:pt idx="25">
                  <c:v>618.8</c:v>
                </c:pt>
                <c:pt idx="26">
                  <c:v>589.7</c:v>
                </c:pt>
                <c:pt idx="27">
                  <c:v>565.4</c:v>
                </c:pt>
                <c:pt idx="28">
                  <c:v>543.6</c:v>
                </c:pt>
                <c:pt idx="29">
                  <c:v>522.6</c:v>
                </c:pt>
                <c:pt idx="30">
                  <c:v>504.1</c:v>
                </c:pt>
                <c:pt idx="31">
                  <c:v>489.1</c:v>
                </c:pt>
                <c:pt idx="32">
                  <c:v>475.7</c:v>
                </c:pt>
                <c:pt idx="33">
                  <c:v>463</c:v>
                </c:pt>
                <c:pt idx="34">
                  <c:v>453</c:v>
                </c:pt>
                <c:pt idx="35">
                  <c:v>444</c:v>
                </c:pt>
                <c:pt idx="36">
                  <c:v>436.6</c:v>
                </c:pt>
                <c:pt idx="37">
                  <c:v>430.3</c:v>
                </c:pt>
                <c:pt idx="38">
                  <c:v>422.6</c:v>
                </c:pt>
                <c:pt idx="39">
                  <c:v>416.4</c:v>
                </c:pt>
                <c:pt idx="40">
                  <c:v>409.6</c:v>
                </c:pt>
                <c:pt idx="41">
                  <c:v>403</c:v>
                </c:pt>
                <c:pt idx="42">
                  <c:v>395.4</c:v>
                </c:pt>
                <c:pt idx="43">
                  <c:v>386.9</c:v>
                </c:pt>
                <c:pt idx="44">
                  <c:v>377.8</c:v>
                </c:pt>
                <c:pt idx="45">
                  <c:v>367.2</c:v>
                </c:pt>
                <c:pt idx="46">
                  <c:v>352.9</c:v>
                </c:pt>
                <c:pt idx="47">
                  <c:v>341.3</c:v>
                </c:pt>
                <c:pt idx="48">
                  <c:v>325.9</c:v>
                </c:pt>
                <c:pt idx="49">
                  <c:v>308.3</c:v>
                </c:pt>
                <c:pt idx="50">
                  <c:v>289.4</c:v>
                </c:pt>
                <c:pt idx="51">
                  <c:v>269.4</c:v>
                </c:pt>
                <c:pt idx="52">
                  <c:v>248.3</c:v>
                </c:pt>
                <c:pt idx="53">
                  <c:v>226.8</c:v>
                </c:pt>
                <c:pt idx="54">
                  <c:v>204.9</c:v>
                </c:pt>
                <c:pt idx="55">
                  <c:v>183.8</c:v>
                </c:pt>
                <c:pt idx="56">
                  <c:v>163.3</c:v>
                </c:pt>
                <c:pt idx="57">
                  <c:v>144</c:v>
                </c:pt>
                <c:pt idx="58">
                  <c:v>126.2</c:v>
                </c:pt>
                <c:pt idx="59">
                  <c:v>109.8</c:v>
                </c:pt>
                <c:pt idx="60">
                  <c:v>95.05</c:v>
                </c:pt>
                <c:pt idx="61">
                  <c:v>82.06</c:v>
                </c:pt>
                <c:pt idx="62">
                  <c:v>70.63</c:v>
                </c:pt>
                <c:pt idx="63">
                  <c:v>57.53</c:v>
                </c:pt>
                <c:pt idx="64">
                  <c:v>52.66</c:v>
                </c:pt>
                <c:pt idx="65">
                  <c:v>45.04</c:v>
                </c:pt>
                <c:pt idx="66">
                  <c:v>38.71</c:v>
                </c:pt>
                <c:pt idx="67">
                  <c:v>33.75</c:v>
                </c:pt>
                <c:pt idx="68">
                  <c:v>29.5</c:v>
                </c:pt>
                <c:pt idx="69">
                  <c:v>25.88</c:v>
                </c:pt>
                <c:pt idx="70">
                  <c:v>22.8</c:v>
                </c:pt>
                <c:pt idx="71">
                  <c:v>20.06</c:v>
                </c:pt>
                <c:pt idx="72">
                  <c:v>17.8</c:v>
                </c:pt>
                <c:pt idx="73">
                  <c:v>15.93</c:v>
                </c:pt>
                <c:pt idx="74">
                  <c:v>14.24</c:v>
                </c:pt>
                <c:pt idx="75">
                  <c:v>12.75</c:v>
                </c:pt>
                <c:pt idx="76">
                  <c:v>11.63</c:v>
                </c:pt>
                <c:pt idx="77">
                  <c:v>10.21</c:v>
                </c:pt>
                <c:pt idx="78">
                  <c:v>9.665</c:v>
                </c:pt>
                <c:pt idx="79">
                  <c:v>8.745</c:v>
                </c:pt>
                <c:pt idx="80">
                  <c:v>834.1147</c:v>
                </c:pt>
                <c:pt idx="81">
                  <c:v>797.267</c:v>
                </c:pt>
                <c:pt idx="82">
                  <c:v>757.9196</c:v>
                </c:pt>
                <c:pt idx="83">
                  <c:v>724.039</c:v>
                </c:pt>
                <c:pt idx="84">
                  <c:v>686.4552</c:v>
                </c:pt>
                <c:pt idx="85">
                  <c:v>651.1505</c:v>
                </c:pt>
                <c:pt idx="86">
                  <c:v>618.764</c:v>
                </c:pt>
                <c:pt idx="87">
                  <c:v>589.6745</c:v>
                </c:pt>
                <c:pt idx="88">
                  <c:v>565.3911</c:v>
                </c:pt>
                <c:pt idx="89">
                  <c:v>543.5977</c:v>
                </c:pt>
                <c:pt idx="90">
                  <c:v>522.5509</c:v>
                </c:pt>
                <c:pt idx="91">
                  <c:v>504.1311</c:v>
                </c:pt>
                <c:pt idx="92">
                  <c:v>489.0806</c:v>
                </c:pt>
                <c:pt idx="93">
                  <c:v>475.6576</c:v>
                </c:pt>
                <c:pt idx="94">
                  <c:v>463.0246</c:v>
                </c:pt>
                <c:pt idx="95">
                  <c:v>453.0215</c:v>
                </c:pt>
                <c:pt idx="96">
                  <c:v>444.0236</c:v>
                </c:pt>
                <c:pt idx="97">
                  <c:v>436.6005</c:v>
                </c:pt>
                <c:pt idx="98">
                  <c:v>430.3455</c:v>
                </c:pt>
                <c:pt idx="99">
                  <c:v>422.6107</c:v>
                </c:pt>
                <c:pt idx="100">
                  <c:v>416.4291</c:v>
                </c:pt>
                <c:pt idx="101">
                  <c:v>409.605</c:v>
                </c:pt>
                <c:pt idx="102">
                  <c:v>402.9938</c:v>
                </c:pt>
                <c:pt idx="103">
                  <c:v>395.3958</c:v>
                </c:pt>
                <c:pt idx="104">
                  <c:v>386.9024</c:v>
                </c:pt>
                <c:pt idx="105">
                  <c:v>377.7739</c:v>
                </c:pt>
                <c:pt idx="106">
                  <c:v>367.1764</c:v>
                </c:pt>
                <c:pt idx="107">
                  <c:v>352.9464</c:v>
                </c:pt>
                <c:pt idx="108">
                  <c:v>341.2677</c:v>
                </c:pt>
                <c:pt idx="109">
                  <c:v>325.8542</c:v>
                </c:pt>
                <c:pt idx="110">
                  <c:v>308.3483</c:v>
                </c:pt>
                <c:pt idx="111">
                  <c:v>289.3518</c:v>
                </c:pt>
                <c:pt idx="112">
                  <c:v>269.3953</c:v>
                </c:pt>
                <c:pt idx="113">
                  <c:v>248.339</c:v>
                </c:pt>
                <c:pt idx="114">
                  <c:v>226.8499</c:v>
                </c:pt>
                <c:pt idx="115">
                  <c:v>204.8859</c:v>
                </c:pt>
                <c:pt idx="116">
                  <c:v>183.7889</c:v>
                </c:pt>
                <c:pt idx="117">
                  <c:v>163.3159</c:v>
                </c:pt>
                <c:pt idx="118">
                  <c:v>144.0021</c:v>
                </c:pt>
                <c:pt idx="119">
                  <c:v>126.1733</c:v>
                </c:pt>
                <c:pt idx="120">
                  <c:v>109.7848</c:v>
                </c:pt>
                <c:pt idx="121">
                  <c:v>95.04627</c:v>
                </c:pt>
                <c:pt idx="122">
                  <c:v>82.05687</c:v>
                </c:pt>
                <c:pt idx="123">
                  <c:v>70.63198</c:v>
                </c:pt>
                <c:pt idx="124">
                  <c:v>57.52739</c:v>
                </c:pt>
                <c:pt idx="125">
                  <c:v>52.65667</c:v>
                </c:pt>
                <c:pt idx="126">
                  <c:v>45.04149</c:v>
                </c:pt>
                <c:pt idx="127">
                  <c:v>38.71334</c:v>
                </c:pt>
                <c:pt idx="128">
                  <c:v>33.75026</c:v>
                </c:pt>
                <c:pt idx="129">
                  <c:v>29.49821</c:v>
                </c:pt>
                <c:pt idx="130">
                  <c:v>25.88109</c:v>
                </c:pt>
                <c:pt idx="131">
                  <c:v>22.79858</c:v>
                </c:pt>
                <c:pt idx="132">
                  <c:v>20.05767</c:v>
                </c:pt>
                <c:pt idx="133">
                  <c:v>17.80409</c:v>
                </c:pt>
                <c:pt idx="134">
                  <c:v>15.93342</c:v>
                </c:pt>
                <c:pt idx="135">
                  <c:v>14.24239</c:v>
                </c:pt>
                <c:pt idx="136">
                  <c:v>12.74571</c:v>
                </c:pt>
                <c:pt idx="137">
                  <c:v>11.63188</c:v>
                </c:pt>
                <c:pt idx="138">
                  <c:v>10.20843</c:v>
                </c:pt>
                <c:pt idx="139">
                  <c:v>9.664906</c:v>
                </c:pt>
                <c:pt idx="140">
                  <c:v>8.744796</c:v>
                </c:pt>
                <c:pt idx="141">
                  <c:v>847.7</c:v>
                </c:pt>
                <c:pt idx="142">
                  <c:v>818.6</c:v>
                </c:pt>
                <c:pt idx="143">
                  <c:v>791.5</c:v>
                </c:pt>
                <c:pt idx="144">
                  <c:v>753.1</c:v>
                </c:pt>
                <c:pt idx="145">
                  <c:v>720.3</c:v>
                </c:pt>
                <c:pt idx="146">
                  <c:v>683.1</c:v>
                </c:pt>
                <c:pt idx="147">
                  <c:v>649.7</c:v>
                </c:pt>
                <c:pt idx="148">
                  <c:v>621.1</c:v>
                </c:pt>
                <c:pt idx="149">
                  <c:v>593.4</c:v>
                </c:pt>
                <c:pt idx="150">
                  <c:v>570.6</c:v>
                </c:pt>
                <c:pt idx="151">
                  <c:v>549.7</c:v>
                </c:pt>
                <c:pt idx="152">
                  <c:v>530.3</c:v>
                </c:pt>
                <c:pt idx="153">
                  <c:v>513.8</c:v>
                </c:pt>
                <c:pt idx="154">
                  <c:v>499.8</c:v>
                </c:pt>
                <c:pt idx="155">
                  <c:v>487.3</c:v>
                </c:pt>
                <c:pt idx="156">
                  <c:v>476</c:v>
                </c:pt>
                <c:pt idx="157">
                  <c:v>467.6</c:v>
                </c:pt>
                <c:pt idx="158">
                  <c:v>459.1</c:v>
                </c:pt>
                <c:pt idx="159">
                  <c:v>451.7</c:v>
                </c:pt>
                <c:pt idx="160">
                  <c:v>443.7</c:v>
                </c:pt>
                <c:pt idx="161">
                  <c:v>436.7</c:v>
                </c:pt>
                <c:pt idx="162">
                  <c:v>429.8</c:v>
                </c:pt>
                <c:pt idx="163">
                  <c:v>422.2</c:v>
                </c:pt>
                <c:pt idx="164">
                  <c:v>414.4</c:v>
                </c:pt>
                <c:pt idx="165">
                  <c:v>404.8</c:v>
                </c:pt>
                <c:pt idx="166">
                  <c:v>394.7</c:v>
                </c:pt>
                <c:pt idx="167">
                  <c:v>383.2</c:v>
                </c:pt>
                <c:pt idx="168">
                  <c:v>367.5</c:v>
                </c:pt>
                <c:pt idx="169">
                  <c:v>354.7</c:v>
                </c:pt>
                <c:pt idx="170">
                  <c:v>337.9</c:v>
                </c:pt>
                <c:pt idx="171">
                  <c:v>318.8</c:v>
                </c:pt>
                <c:pt idx="172">
                  <c:v>298.4</c:v>
                </c:pt>
                <c:pt idx="173">
                  <c:v>276.8</c:v>
                </c:pt>
                <c:pt idx="174">
                  <c:v>254.4</c:v>
                </c:pt>
                <c:pt idx="175">
                  <c:v>231.7</c:v>
                </c:pt>
                <c:pt idx="176">
                  <c:v>209</c:v>
                </c:pt>
                <c:pt idx="177">
                  <c:v>186.8</c:v>
                </c:pt>
                <c:pt idx="178">
                  <c:v>165.6</c:v>
                </c:pt>
                <c:pt idx="179">
                  <c:v>145.8</c:v>
                </c:pt>
                <c:pt idx="180">
                  <c:v>127.2</c:v>
                </c:pt>
                <c:pt idx="181">
                  <c:v>110.6</c:v>
                </c:pt>
                <c:pt idx="182">
                  <c:v>95.56</c:v>
                </c:pt>
                <c:pt idx="183">
                  <c:v>82.26</c:v>
                </c:pt>
                <c:pt idx="184">
                  <c:v>70.85</c:v>
                </c:pt>
                <c:pt idx="185">
                  <c:v>60.78</c:v>
                </c:pt>
                <c:pt idx="186">
                  <c:v>52.15</c:v>
                </c:pt>
                <c:pt idx="187">
                  <c:v>44.97</c:v>
                </c:pt>
                <c:pt idx="188">
                  <c:v>38.9</c:v>
                </c:pt>
                <c:pt idx="189">
                  <c:v>33.87</c:v>
                </c:pt>
                <c:pt idx="190">
                  <c:v>29.61</c:v>
                </c:pt>
                <c:pt idx="191">
                  <c:v>25.75</c:v>
                </c:pt>
                <c:pt idx="192">
                  <c:v>22.65</c:v>
                </c:pt>
                <c:pt idx="193">
                  <c:v>19.97</c:v>
                </c:pt>
                <c:pt idx="194">
                  <c:v>17.71</c:v>
                </c:pt>
                <c:pt idx="195">
                  <c:v>15.88</c:v>
                </c:pt>
                <c:pt idx="196">
                  <c:v>14.21</c:v>
                </c:pt>
                <c:pt idx="197">
                  <c:v>12.77</c:v>
                </c:pt>
                <c:pt idx="198">
                  <c:v>11.16</c:v>
                </c:pt>
                <c:pt idx="199">
                  <c:v>10.34</c:v>
                </c:pt>
                <c:pt idx="200">
                  <c:v>9.668</c:v>
                </c:pt>
                <c:pt idx="201">
                  <c:v>8.933</c:v>
                </c:pt>
                <c:pt idx="202">
                  <c:v>1325</c:v>
                </c:pt>
                <c:pt idx="203">
                  <c:v>1219</c:v>
                </c:pt>
                <c:pt idx="204">
                  <c:v>1117</c:v>
                </c:pt>
                <c:pt idx="205">
                  <c:v>1019</c:v>
                </c:pt>
                <c:pt idx="206">
                  <c:v>932.2</c:v>
                </c:pt>
                <c:pt idx="207">
                  <c:v>853.2</c:v>
                </c:pt>
                <c:pt idx="208">
                  <c:v>784.5</c:v>
                </c:pt>
                <c:pt idx="209">
                  <c:v>726.5</c:v>
                </c:pt>
                <c:pt idx="210">
                  <c:v>674</c:v>
                </c:pt>
                <c:pt idx="211">
                  <c:v>627.3</c:v>
                </c:pt>
                <c:pt idx="212">
                  <c:v>589.6</c:v>
                </c:pt>
                <c:pt idx="213">
                  <c:v>557.2</c:v>
                </c:pt>
                <c:pt idx="214">
                  <c:v>526.9</c:v>
                </c:pt>
                <c:pt idx="215">
                  <c:v>506.1</c:v>
                </c:pt>
                <c:pt idx="216">
                  <c:v>484</c:v>
                </c:pt>
                <c:pt idx="217">
                  <c:v>463.9</c:v>
                </c:pt>
                <c:pt idx="218">
                  <c:v>446</c:v>
                </c:pt>
                <c:pt idx="219">
                  <c:v>433.1</c:v>
                </c:pt>
                <c:pt idx="220">
                  <c:v>419.6</c:v>
                </c:pt>
                <c:pt idx="221">
                  <c:v>407.5</c:v>
                </c:pt>
                <c:pt idx="222">
                  <c:v>396.6</c:v>
                </c:pt>
                <c:pt idx="223">
                  <c:v>385.7</c:v>
                </c:pt>
                <c:pt idx="224">
                  <c:v>374.8</c:v>
                </c:pt>
                <c:pt idx="225">
                  <c:v>364</c:v>
                </c:pt>
                <c:pt idx="226">
                  <c:v>352</c:v>
                </c:pt>
                <c:pt idx="227">
                  <c:v>339.1</c:v>
                </c:pt>
                <c:pt idx="228">
                  <c:v>331.6</c:v>
                </c:pt>
                <c:pt idx="229">
                  <c:v>308.3</c:v>
                </c:pt>
                <c:pt idx="230">
                  <c:v>293.6</c:v>
                </c:pt>
                <c:pt idx="231">
                  <c:v>275.8</c:v>
                </c:pt>
                <c:pt idx="232">
                  <c:v>257.2</c:v>
                </c:pt>
                <c:pt idx="233">
                  <c:v>238.4</c:v>
                </c:pt>
                <c:pt idx="234">
                  <c:v>219.4</c:v>
                </c:pt>
                <c:pt idx="235">
                  <c:v>200.7</c:v>
                </c:pt>
                <c:pt idx="236">
                  <c:v>182</c:v>
                </c:pt>
                <c:pt idx="237">
                  <c:v>163.9</c:v>
                </c:pt>
                <c:pt idx="238">
                  <c:v>146.5</c:v>
                </c:pt>
                <c:pt idx="239">
                  <c:v>129.9</c:v>
                </c:pt>
                <c:pt idx="240">
                  <c:v>114.6</c:v>
                </c:pt>
                <c:pt idx="241">
                  <c:v>100.5</c:v>
                </c:pt>
                <c:pt idx="242">
                  <c:v>87.86</c:v>
                </c:pt>
                <c:pt idx="243">
                  <c:v>76.85</c:v>
                </c:pt>
                <c:pt idx="244">
                  <c:v>66.87</c:v>
                </c:pt>
                <c:pt idx="245">
                  <c:v>58.54</c:v>
                </c:pt>
                <c:pt idx="246">
                  <c:v>51.46</c:v>
                </c:pt>
                <c:pt idx="247">
                  <c:v>45.42</c:v>
                </c:pt>
                <c:pt idx="248">
                  <c:v>40.59</c:v>
                </c:pt>
                <c:pt idx="249">
                  <c:v>36.44</c:v>
                </c:pt>
                <c:pt idx="250">
                  <c:v>33.1</c:v>
                </c:pt>
                <c:pt idx="251">
                  <c:v>30.67</c:v>
                </c:pt>
                <c:pt idx="252">
                  <c:v>27.79</c:v>
                </c:pt>
                <c:pt idx="253">
                  <c:v>25.41</c:v>
                </c:pt>
                <c:pt idx="254">
                  <c:v>23.55</c:v>
                </c:pt>
                <c:pt idx="255">
                  <c:v>22.15</c:v>
                </c:pt>
                <c:pt idx="256">
                  <c:v>20.77</c:v>
                </c:pt>
                <c:pt idx="257">
                  <c:v>19.58</c:v>
                </c:pt>
                <c:pt idx="258">
                  <c:v>18.36</c:v>
                </c:pt>
                <c:pt idx="259">
                  <c:v>17.57</c:v>
                </c:pt>
                <c:pt idx="260">
                  <c:v>16.11</c:v>
                </c:pt>
                <c:pt idx="261">
                  <c:v>15.44</c:v>
                </c:pt>
                <c:pt idx="262">
                  <c:v>14.66</c:v>
                </c:pt>
              </c:numCache>
            </c:numRef>
          </c:xVal>
          <c:yVal>
            <c:numRef>
              <c:f>Hoja1!$B$2:$B$264</c:f>
              <c:numCache>
                <c:formatCode>General</c:formatCode>
                <c:ptCount val="263"/>
                <c:pt idx="0">
                  <c:v>-555.8</c:v>
                </c:pt>
                <c:pt idx="1">
                  <c:v>-362.6</c:v>
                </c:pt>
                <c:pt idx="2">
                  <c:v>-257.4</c:v>
                </c:pt>
                <c:pt idx="3">
                  <c:v>-173.5</c:v>
                </c:pt>
                <c:pt idx="4">
                  <c:v>-116.6</c:v>
                </c:pt>
                <c:pt idx="5">
                  <c:v>-85.34</c:v>
                </c:pt>
                <c:pt idx="6">
                  <c:v>-72.68</c:v>
                </c:pt>
                <c:pt idx="7">
                  <c:v>-78.25</c:v>
                </c:pt>
                <c:pt idx="8">
                  <c:v>-97.12</c:v>
                </c:pt>
                <c:pt idx="9">
                  <c:v>-120</c:v>
                </c:pt>
                <c:pt idx="10">
                  <c:v>-131.4</c:v>
                </c:pt>
                <c:pt idx="11">
                  <c:v>-123.9</c:v>
                </c:pt>
                <c:pt idx="12">
                  <c:v>-100.9</c:v>
                </c:pt>
                <c:pt idx="13">
                  <c:v>-72.78</c:v>
                </c:pt>
                <c:pt idx="14">
                  <c:v>-47.37</c:v>
                </c:pt>
                <c:pt idx="15">
                  <c:v>-30.66</c:v>
                </c:pt>
                <c:pt idx="16">
                  <c:v>-19.05</c:v>
                </c:pt>
                <c:pt idx="17">
                  <c:v>-11.13</c:v>
                </c:pt>
                <c:pt idx="18">
                  <c:v>-5.306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E17_71_try2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Hoja1!$A$2:$A$264</c:f>
              <c:numCache>
                <c:formatCode>General</c:formatCode>
                <c:ptCount val="263"/>
                <c:pt idx="0">
                  <c:v>844.2</c:v>
                </c:pt>
                <c:pt idx="1">
                  <c:v>726.2</c:v>
                </c:pt>
                <c:pt idx="2">
                  <c:v>630.4</c:v>
                </c:pt>
                <c:pt idx="3">
                  <c:v>547.9</c:v>
                </c:pt>
                <c:pt idx="4">
                  <c:v>497.2</c:v>
                </c:pt>
                <c:pt idx="5">
                  <c:v>462.1</c:v>
                </c:pt>
                <c:pt idx="6">
                  <c:v>437.2</c:v>
                </c:pt>
                <c:pt idx="7">
                  <c:v>411.5</c:v>
                </c:pt>
                <c:pt idx="8">
                  <c:v>374.8</c:v>
                </c:pt>
                <c:pt idx="9">
                  <c:v>318.8</c:v>
                </c:pt>
                <c:pt idx="10">
                  <c:v>247</c:v>
                </c:pt>
                <c:pt idx="11">
                  <c:v>172.6</c:v>
                </c:pt>
                <c:pt idx="12">
                  <c:v>110.5</c:v>
                </c:pt>
                <c:pt idx="13">
                  <c:v>67.2</c:v>
                </c:pt>
                <c:pt idx="14">
                  <c:v>40.76</c:v>
                </c:pt>
                <c:pt idx="15">
                  <c:v>25.8</c:v>
                </c:pt>
                <c:pt idx="16">
                  <c:v>17.12</c:v>
                </c:pt>
                <c:pt idx="17">
                  <c:v>11.82</c:v>
                </c:pt>
                <c:pt idx="18">
                  <c:v>8.851</c:v>
                </c:pt>
                <c:pt idx="19">
                  <c:v>834.1</c:v>
                </c:pt>
                <c:pt idx="20">
                  <c:v>797.3</c:v>
                </c:pt>
                <c:pt idx="21">
                  <c:v>757.9</c:v>
                </c:pt>
                <c:pt idx="22">
                  <c:v>724</c:v>
                </c:pt>
                <c:pt idx="23">
                  <c:v>686.5</c:v>
                </c:pt>
                <c:pt idx="24">
                  <c:v>651.2</c:v>
                </c:pt>
                <c:pt idx="25">
                  <c:v>618.8</c:v>
                </c:pt>
                <c:pt idx="26">
                  <c:v>589.7</c:v>
                </c:pt>
                <c:pt idx="27">
                  <c:v>565.4</c:v>
                </c:pt>
                <c:pt idx="28">
                  <c:v>543.6</c:v>
                </c:pt>
                <c:pt idx="29">
                  <c:v>522.6</c:v>
                </c:pt>
                <c:pt idx="30">
                  <c:v>504.1</c:v>
                </c:pt>
                <c:pt idx="31">
                  <c:v>489.1</c:v>
                </c:pt>
                <c:pt idx="32">
                  <c:v>475.7</c:v>
                </c:pt>
                <c:pt idx="33">
                  <c:v>463</c:v>
                </c:pt>
                <c:pt idx="34">
                  <c:v>453</c:v>
                </c:pt>
                <c:pt idx="35">
                  <c:v>444</c:v>
                </c:pt>
                <c:pt idx="36">
                  <c:v>436.6</c:v>
                </c:pt>
                <c:pt idx="37">
                  <c:v>430.3</c:v>
                </c:pt>
                <c:pt idx="38">
                  <c:v>422.6</c:v>
                </c:pt>
                <c:pt idx="39">
                  <c:v>416.4</c:v>
                </c:pt>
                <c:pt idx="40">
                  <c:v>409.6</c:v>
                </c:pt>
                <c:pt idx="41">
                  <c:v>403</c:v>
                </c:pt>
                <c:pt idx="42">
                  <c:v>395.4</c:v>
                </c:pt>
                <c:pt idx="43">
                  <c:v>386.9</c:v>
                </c:pt>
                <c:pt idx="44">
                  <c:v>377.8</c:v>
                </c:pt>
                <c:pt idx="45">
                  <c:v>367.2</c:v>
                </c:pt>
                <c:pt idx="46">
                  <c:v>352.9</c:v>
                </c:pt>
                <c:pt idx="47">
                  <c:v>341.3</c:v>
                </c:pt>
                <c:pt idx="48">
                  <c:v>325.9</c:v>
                </c:pt>
                <c:pt idx="49">
                  <c:v>308.3</c:v>
                </c:pt>
                <c:pt idx="50">
                  <c:v>289.4</c:v>
                </c:pt>
                <c:pt idx="51">
                  <c:v>269.4</c:v>
                </c:pt>
                <c:pt idx="52">
                  <c:v>248.3</c:v>
                </c:pt>
                <c:pt idx="53">
                  <c:v>226.8</c:v>
                </c:pt>
                <c:pt idx="54">
                  <c:v>204.9</c:v>
                </c:pt>
                <c:pt idx="55">
                  <c:v>183.8</c:v>
                </c:pt>
                <c:pt idx="56">
                  <c:v>163.3</c:v>
                </c:pt>
                <c:pt idx="57">
                  <c:v>144</c:v>
                </c:pt>
                <c:pt idx="58">
                  <c:v>126.2</c:v>
                </c:pt>
                <c:pt idx="59">
                  <c:v>109.8</c:v>
                </c:pt>
                <c:pt idx="60">
                  <c:v>95.05</c:v>
                </c:pt>
                <c:pt idx="61">
                  <c:v>82.06</c:v>
                </c:pt>
                <c:pt idx="62">
                  <c:v>70.63</c:v>
                </c:pt>
                <c:pt idx="63">
                  <c:v>57.53</c:v>
                </c:pt>
                <c:pt idx="64">
                  <c:v>52.66</c:v>
                </c:pt>
                <c:pt idx="65">
                  <c:v>45.04</c:v>
                </c:pt>
                <c:pt idx="66">
                  <c:v>38.71</c:v>
                </c:pt>
                <c:pt idx="67">
                  <c:v>33.75</c:v>
                </c:pt>
                <c:pt idx="68">
                  <c:v>29.5</c:v>
                </c:pt>
                <c:pt idx="69">
                  <c:v>25.88</c:v>
                </c:pt>
                <c:pt idx="70">
                  <c:v>22.8</c:v>
                </c:pt>
                <c:pt idx="71">
                  <c:v>20.06</c:v>
                </c:pt>
                <c:pt idx="72">
                  <c:v>17.8</c:v>
                </c:pt>
                <c:pt idx="73">
                  <c:v>15.93</c:v>
                </c:pt>
                <c:pt idx="74">
                  <c:v>14.24</c:v>
                </c:pt>
                <c:pt idx="75">
                  <c:v>12.75</c:v>
                </c:pt>
                <c:pt idx="76">
                  <c:v>11.63</c:v>
                </c:pt>
                <c:pt idx="77">
                  <c:v>10.21</c:v>
                </c:pt>
                <c:pt idx="78">
                  <c:v>9.665</c:v>
                </c:pt>
                <c:pt idx="79">
                  <c:v>8.745</c:v>
                </c:pt>
                <c:pt idx="80">
                  <c:v>834.1147</c:v>
                </c:pt>
                <c:pt idx="81">
                  <c:v>797.267</c:v>
                </c:pt>
                <c:pt idx="82">
                  <c:v>757.9196</c:v>
                </c:pt>
                <c:pt idx="83">
                  <c:v>724.039</c:v>
                </c:pt>
                <c:pt idx="84">
                  <c:v>686.4552</c:v>
                </c:pt>
                <c:pt idx="85">
                  <c:v>651.1505</c:v>
                </c:pt>
                <c:pt idx="86">
                  <c:v>618.764</c:v>
                </c:pt>
                <c:pt idx="87">
                  <c:v>589.6745</c:v>
                </c:pt>
                <c:pt idx="88">
                  <c:v>565.3911</c:v>
                </c:pt>
                <c:pt idx="89">
                  <c:v>543.5977</c:v>
                </c:pt>
                <c:pt idx="90">
                  <c:v>522.5509</c:v>
                </c:pt>
                <c:pt idx="91">
                  <c:v>504.1311</c:v>
                </c:pt>
                <c:pt idx="92">
                  <c:v>489.0806</c:v>
                </c:pt>
                <c:pt idx="93">
                  <c:v>475.6576</c:v>
                </c:pt>
                <c:pt idx="94">
                  <c:v>463.0246</c:v>
                </c:pt>
                <c:pt idx="95">
                  <c:v>453.0215</c:v>
                </c:pt>
                <c:pt idx="96">
                  <c:v>444.0236</c:v>
                </c:pt>
                <c:pt idx="97">
                  <c:v>436.6005</c:v>
                </c:pt>
                <c:pt idx="98">
                  <c:v>430.3455</c:v>
                </c:pt>
                <c:pt idx="99">
                  <c:v>422.6107</c:v>
                </c:pt>
                <c:pt idx="100">
                  <c:v>416.4291</c:v>
                </c:pt>
                <c:pt idx="101">
                  <c:v>409.605</c:v>
                </c:pt>
                <c:pt idx="102">
                  <c:v>402.9938</c:v>
                </c:pt>
                <c:pt idx="103">
                  <c:v>395.3958</c:v>
                </c:pt>
                <c:pt idx="104">
                  <c:v>386.9024</c:v>
                </c:pt>
                <c:pt idx="105">
                  <c:v>377.7739</c:v>
                </c:pt>
                <c:pt idx="106">
                  <c:v>367.1764</c:v>
                </c:pt>
                <c:pt idx="107">
                  <c:v>352.9464</c:v>
                </c:pt>
                <c:pt idx="108">
                  <c:v>341.2677</c:v>
                </c:pt>
                <c:pt idx="109">
                  <c:v>325.8542</c:v>
                </c:pt>
                <c:pt idx="110">
                  <c:v>308.3483</c:v>
                </c:pt>
                <c:pt idx="111">
                  <c:v>289.3518</c:v>
                </c:pt>
                <c:pt idx="112">
                  <c:v>269.3953</c:v>
                </c:pt>
                <c:pt idx="113">
                  <c:v>248.339</c:v>
                </c:pt>
                <c:pt idx="114">
                  <c:v>226.8499</c:v>
                </c:pt>
                <c:pt idx="115">
                  <c:v>204.8859</c:v>
                </c:pt>
                <c:pt idx="116">
                  <c:v>183.7889</c:v>
                </c:pt>
                <c:pt idx="117">
                  <c:v>163.3159</c:v>
                </c:pt>
                <c:pt idx="118">
                  <c:v>144.0021</c:v>
                </c:pt>
                <c:pt idx="119">
                  <c:v>126.1733</c:v>
                </c:pt>
                <c:pt idx="120">
                  <c:v>109.7848</c:v>
                </c:pt>
                <c:pt idx="121">
                  <c:v>95.04627</c:v>
                </c:pt>
                <c:pt idx="122">
                  <c:v>82.05687</c:v>
                </c:pt>
                <c:pt idx="123">
                  <c:v>70.63198</c:v>
                </c:pt>
                <c:pt idx="124">
                  <c:v>57.52739</c:v>
                </c:pt>
                <c:pt idx="125">
                  <c:v>52.65667</c:v>
                </c:pt>
                <c:pt idx="126">
                  <c:v>45.04149</c:v>
                </c:pt>
                <c:pt idx="127">
                  <c:v>38.71334</c:v>
                </c:pt>
                <c:pt idx="128">
                  <c:v>33.75026</c:v>
                </c:pt>
                <c:pt idx="129">
                  <c:v>29.49821</c:v>
                </c:pt>
                <c:pt idx="130">
                  <c:v>25.88109</c:v>
                </c:pt>
                <c:pt idx="131">
                  <c:v>22.79858</c:v>
                </c:pt>
                <c:pt idx="132">
                  <c:v>20.05767</c:v>
                </c:pt>
                <c:pt idx="133">
                  <c:v>17.80409</c:v>
                </c:pt>
                <c:pt idx="134">
                  <c:v>15.93342</c:v>
                </c:pt>
                <c:pt idx="135">
                  <c:v>14.24239</c:v>
                </c:pt>
                <c:pt idx="136">
                  <c:v>12.74571</c:v>
                </c:pt>
                <c:pt idx="137">
                  <c:v>11.63188</c:v>
                </c:pt>
                <c:pt idx="138">
                  <c:v>10.20843</c:v>
                </c:pt>
                <c:pt idx="139">
                  <c:v>9.664906</c:v>
                </c:pt>
                <c:pt idx="140">
                  <c:v>8.744796</c:v>
                </c:pt>
                <c:pt idx="141">
                  <c:v>847.7</c:v>
                </c:pt>
                <c:pt idx="142">
                  <c:v>818.6</c:v>
                </c:pt>
                <c:pt idx="143">
                  <c:v>791.5</c:v>
                </c:pt>
                <c:pt idx="144">
                  <c:v>753.1</c:v>
                </c:pt>
                <c:pt idx="145">
                  <c:v>720.3</c:v>
                </c:pt>
                <c:pt idx="146">
                  <c:v>683.1</c:v>
                </c:pt>
                <c:pt idx="147">
                  <c:v>649.7</c:v>
                </c:pt>
                <c:pt idx="148">
                  <c:v>621.1</c:v>
                </c:pt>
                <c:pt idx="149">
                  <c:v>593.4</c:v>
                </c:pt>
                <c:pt idx="150">
                  <c:v>570.6</c:v>
                </c:pt>
                <c:pt idx="151">
                  <c:v>549.7</c:v>
                </c:pt>
                <c:pt idx="152">
                  <c:v>530.3</c:v>
                </c:pt>
                <c:pt idx="153">
                  <c:v>513.8</c:v>
                </c:pt>
                <c:pt idx="154">
                  <c:v>499.8</c:v>
                </c:pt>
                <c:pt idx="155">
                  <c:v>487.3</c:v>
                </c:pt>
                <c:pt idx="156">
                  <c:v>476</c:v>
                </c:pt>
                <c:pt idx="157">
                  <c:v>467.6</c:v>
                </c:pt>
                <c:pt idx="158">
                  <c:v>459.1</c:v>
                </c:pt>
                <c:pt idx="159">
                  <c:v>451.7</c:v>
                </c:pt>
                <c:pt idx="160">
                  <c:v>443.7</c:v>
                </c:pt>
                <c:pt idx="161">
                  <c:v>436.7</c:v>
                </c:pt>
                <c:pt idx="162">
                  <c:v>429.8</c:v>
                </c:pt>
                <c:pt idx="163">
                  <c:v>422.2</c:v>
                </c:pt>
                <c:pt idx="164">
                  <c:v>414.4</c:v>
                </c:pt>
                <c:pt idx="165">
                  <c:v>404.8</c:v>
                </c:pt>
                <c:pt idx="166">
                  <c:v>394.7</c:v>
                </c:pt>
                <c:pt idx="167">
                  <c:v>383.2</c:v>
                </c:pt>
                <c:pt idx="168">
                  <c:v>367.5</c:v>
                </c:pt>
                <c:pt idx="169">
                  <c:v>354.7</c:v>
                </c:pt>
                <c:pt idx="170">
                  <c:v>337.9</c:v>
                </c:pt>
                <c:pt idx="171">
                  <c:v>318.8</c:v>
                </c:pt>
                <c:pt idx="172">
                  <c:v>298.4</c:v>
                </c:pt>
                <c:pt idx="173">
                  <c:v>276.8</c:v>
                </c:pt>
                <c:pt idx="174">
                  <c:v>254.4</c:v>
                </c:pt>
                <c:pt idx="175">
                  <c:v>231.7</c:v>
                </c:pt>
                <c:pt idx="176">
                  <c:v>209</c:v>
                </c:pt>
                <c:pt idx="177">
                  <c:v>186.8</c:v>
                </c:pt>
                <c:pt idx="178">
                  <c:v>165.6</c:v>
                </c:pt>
                <c:pt idx="179">
                  <c:v>145.8</c:v>
                </c:pt>
                <c:pt idx="180">
                  <c:v>127.2</c:v>
                </c:pt>
                <c:pt idx="181">
                  <c:v>110.6</c:v>
                </c:pt>
                <c:pt idx="182">
                  <c:v>95.56</c:v>
                </c:pt>
                <c:pt idx="183">
                  <c:v>82.26</c:v>
                </c:pt>
                <c:pt idx="184">
                  <c:v>70.85</c:v>
                </c:pt>
                <c:pt idx="185">
                  <c:v>60.78</c:v>
                </c:pt>
                <c:pt idx="186">
                  <c:v>52.15</c:v>
                </c:pt>
                <c:pt idx="187">
                  <c:v>44.97</c:v>
                </c:pt>
                <c:pt idx="188">
                  <c:v>38.9</c:v>
                </c:pt>
                <c:pt idx="189">
                  <c:v>33.87</c:v>
                </c:pt>
                <c:pt idx="190">
                  <c:v>29.61</c:v>
                </c:pt>
                <c:pt idx="191">
                  <c:v>25.75</c:v>
                </c:pt>
                <c:pt idx="192">
                  <c:v>22.65</c:v>
                </c:pt>
                <c:pt idx="193">
                  <c:v>19.97</c:v>
                </c:pt>
                <c:pt idx="194">
                  <c:v>17.71</c:v>
                </c:pt>
                <c:pt idx="195">
                  <c:v>15.88</c:v>
                </c:pt>
                <c:pt idx="196">
                  <c:v>14.21</c:v>
                </c:pt>
                <c:pt idx="197">
                  <c:v>12.77</c:v>
                </c:pt>
                <c:pt idx="198">
                  <c:v>11.16</c:v>
                </c:pt>
                <c:pt idx="199">
                  <c:v>10.34</c:v>
                </c:pt>
                <c:pt idx="200">
                  <c:v>9.668</c:v>
                </c:pt>
                <c:pt idx="201">
                  <c:v>8.933</c:v>
                </c:pt>
                <c:pt idx="202">
                  <c:v>1325</c:v>
                </c:pt>
                <c:pt idx="203">
                  <c:v>1219</c:v>
                </c:pt>
                <c:pt idx="204">
                  <c:v>1117</c:v>
                </c:pt>
                <c:pt idx="205">
                  <c:v>1019</c:v>
                </c:pt>
                <c:pt idx="206">
                  <c:v>932.2</c:v>
                </c:pt>
                <c:pt idx="207">
                  <c:v>853.2</c:v>
                </c:pt>
                <c:pt idx="208">
                  <c:v>784.5</c:v>
                </c:pt>
                <c:pt idx="209">
                  <c:v>726.5</c:v>
                </c:pt>
                <c:pt idx="210">
                  <c:v>674</c:v>
                </c:pt>
                <c:pt idx="211">
                  <c:v>627.3</c:v>
                </c:pt>
                <c:pt idx="212">
                  <c:v>589.6</c:v>
                </c:pt>
                <c:pt idx="213">
                  <c:v>557.2</c:v>
                </c:pt>
                <c:pt idx="214">
                  <c:v>526.9</c:v>
                </c:pt>
                <c:pt idx="215">
                  <c:v>506.1</c:v>
                </c:pt>
                <c:pt idx="216">
                  <c:v>484</c:v>
                </c:pt>
                <c:pt idx="217">
                  <c:v>463.9</c:v>
                </c:pt>
                <c:pt idx="218">
                  <c:v>446</c:v>
                </c:pt>
                <c:pt idx="219">
                  <c:v>433.1</c:v>
                </c:pt>
                <c:pt idx="220">
                  <c:v>419.6</c:v>
                </c:pt>
                <c:pt idx="221">
                  <c:v>407.5</c:v>
                </c:pt>
                <c:pt idx="222">
                  <c:v>396.6</c:v>
                </c:pt>
                <c:pt idx="223">
                  <c:v>385.7</c:v>
                </c:pt>
                <c:pt idx="224">
                  <c:v>374.8</c:v>
                </c:pt>
                <c:pt idx="225">
                  <c:v>364</c:v>
                </c:pt>
                <c:pt idx="226">
                  <c:v>352</c:v>
                </c:pt>
                <c:pt idx="227">
                  <c:v>339.1</c:v>
                </c:pt>
                <c:pt idx="228">
                  <c:v>331.6</c:v>
                </c:pt>
                <c:pt idx="229">
                  <c:v>308.3</c:v>
                </c:pt>
                <c:pt idx="230">
                  <c:v>293.6</c:v>
                </c:pt>
                <c:pt idx="231">
                  <c:v>275.8</c:v>
                </c:pt>
                <c:pt idx="232">
                  <c:v>257.2</c:v>
                </c:pt>
                <c:pt idx="233">
                  <c:v>238.4</c:v>
                </c:pt>
                <c:pt idx="234">
                  <c:v>219.4</c:v>
                </c:pt>
                <c:pt idx="235">
                  <c:v>200.7</c:v>
                </c:pt>
                <c:pt idx="236">
                  <c:v>182</c:v>
                </c:pt>
                <c:pt idx="237">
                  <c:v>163.9</c:v>
                </c:pt>
                <c:pt idx="238">
                  <c:v>146.5</c:v>
                </c:pt>
                <c:pt idx="239">
                  <c:v>129.9</c:v>
                </c:pt>
                <c:pt idx="240">
                  <c:v>114.6</c:v>
                </c:pt>
                <c:pt idx="241">
                  <c:v>100.5</c:v>
                </c:pt>
                <c:pt idx="242">
                  <c:v>87.86</c:v>
                </c:pt>
                <c:pt idx="243">
                  <c:v>76.85</c:v>
                </c:pt>
                <c:pt idx="244">
                  <c:v>66.87</c:v>
                </c:pt>
                <c:pt idx="245">
                  <c:v>58.54</c:v>
                </c:pt>
                <c:pt idx="246">
                  <c:v>51.46</c:v>
                </c:pt>
                <c:pt idx="247">
                  <c:v>45.42</c:v>
                </c:pt>
                <c:pt idx="248">
                  <c:v>40.59</c:v>
                </c:pt>
                <c:pt idx="249">
                  <c:v>36.44</c:v>
                </c:pt>
                <c:pt idx="250">
                  <c:v>33.1</c:v>
                </c:pt>
                <c:pt idx="251">
                  <c:v>30.67</c:v>
                </c:pt>
                <c:pt idx="252">
                  <c:v>27.79</c:v>
                </c:pt>
                <c:pt idx="253">
                  <c:v>25.41</c:v>
                </c:pt>
                <c:pt idx="254">
                  <c:v>23.55</c:v>
                </c:pt>
                <c:pt idx="255">
                  <c:v>22.15</c:v>
                </c:pt>
                <c:pt idx="256">
                  <c:v>20.77</c:v>
                </c:pt>
                <c:pt idx="257">
                  <c:v>19.58</c:v>
                </c:pt>
                <c:pt idx="258">
                  <c:v>18.36</c:v>
                </c:pt>
                <c:pt idx="259">
                  <c:v>17.57</c:v>
                </c:pt>
                <c:pt idx="260">
                  <c:v>16.11</c:v>
                </c:pt>
                <c:pt idx="261">
                  <c:v>15.44</c:v>
                </c:pt>
                <c:pt idx="262">
                  <c:v>14.66</c:v>
                </c:pt>
              </c:numCache>
            </c:numRef>
          </c:xVal>
          <c:yVal>
            <c:numRef>
              <c:f>Hoja1!$C$2:$C$264</c:f>
              <c:numCache>
                <c:formatCode>General</c:formatCode>
                <c:ptCount val="263"/>
                <c:pt idx="19">
                  <c:v>-568.5</c:v>
                </c:pt>
                <c:pt idx="20">
                  <c:v>-494.9</c:v>
                </c:pt>
                <c:pt idx="21">
                  <c:v>-435.5</c:v>
                </c:pt>
                <c:pt idx="22">
                  <c:v>-387.7</c:v>
                </c:pt>
                <c:pt idx="23">
                  <c:v>-344.7</c:v>
                </c:pt>
                <c:pt idx="24">
                  <c:v>-307</c:v>
                </c:pt>
                <c:pt idx="25">
                  <c:v>-273.8</c:v>
                </c:pt>
                <c:pt idx="26">
                  <c:v>-240.6</c:v>
                </c:pt>
                <c:pt idx="27">
                  <c:v>-216.3</c:v>
                </c:pt>
                <c:pt idx="28">
                  <c:v>-191.4</c:v>
                </c:pt>
                <c:pt idx="29">
                  <c:v>-171.5</c:v>
                </c:pt>
                <c:pt idx="30">
                  <c:v>-151.4</c:v>
                </c:pt>
                <c:pt idx="31">
                  <c:v>-134.3</c:v>
                </c:pt>
                <c:pt idx="32">
                  <c:v>-117.9</c:v>
                </c:pt>
                <c:pt idx="33">
                  <c:v>-105.4</c:v>
                </c:pt>
                <c:pt idx="34">
                  <c:v>-94.91</c:v>
                </c:pt>
                <c:pt idx="35">
                  <c:v>-85.84</c:v>
                </c:pt>
                <c:pt idx="36">
                  <c:v>-78.98</c:v>
                </c:pt>
                <c:pt idx="37">
                  <c:v>-74.26</c:v>
                </c:pt>
                <c:pt idx="38">
                  <c:v>-69.71</c:v>
                </c:pt>
                <c:pt idx="39">
                  <c:v>-68.55</c:v>
                </c:pt>
                <c:pt idx="40">
                  <c:v>-67.89</c:v>
                </c:pt>
                <c:pt idx="41">
                  <c:v>-68.94</c:v>
                </c:pt>
                <c:pt idx="42">
                  <c:v>-71.54</c:v>
                </c:pt>
                <c:pt idx="43">
                  <c:v>-74.76</c:v>
                </c:pt>
                <c:pt idx="44">
                  <c:v>-79.75</c:v>
                </c:pt>
                <c:pt idx="45">
                  <c:v>-85.45</c:v>
                </c:pt>
                <c:pt idx="46">
                  <c:v>-92.8</c:v>
                </c:pt>
                <c:pt idx="47">
                  <c:v>-98.23</c:v>
                </c:pt>
                <c:pt idx="48">
                  <c:v>-105</c:v>
                </c:pt>
                <c:pt idx="49">
                  <c:v>-111.5</c:v>
                </c:pt>
                <c:pt idx="50">
                  <c:v>-116.9</c:v>
                </c:pt>
                <c:pt idx="51">
                  <c:v>-121.1</c:v>
                </c:pt>
                <c:pt idx="52">
                  <c:v>-123.7</c:v>
                </c:pt>
                <c:pt idx="53">
                  <c:v>-124.8</c:v>
                </c:pt>
                <c:pt idx="54">
                  <c:v>-123.9</c:v>
                </c:pt>
                <c:pt idx="55">
                  <c:v>-121.4</c:v>
                </c:pt>
                <c:pt idx="56">
                  <c:v>-117.3</c:v>
                </c:pt>
                <c:pt idx="57">
                  <c:v>-111.9</c:v>
                </c:pt>
                <c:pt idx="58">
                  <c:v>-105.5</c:v>
                </c:pt>
                <c:pt idx="59">
                  <c:v>-97.92</c:v>
                </c:pt>
                <c:pt idx="60">
                  <c:v>-90.23</c:v>
                </c:pt>
                <c:pt idx="61">
                  <c:v>-82.02</c:v>
                </c:pt>
                <c:pt idx="62">
                  <c:v>-73.88</c:v>
                </c:pt>
                <c:pt idx="63">
                  <c:v>-62.48</c:v>
                </c:pt>
                <c:pt idx="64">
                  <c:v>-59.8</c:v>
                </c:pt>
                <c:pt idx="65">
                  <c:v>-52.47</c:v>
                </c:pt>
                <c:pt idx="66">
                  <c:v>-46.06</c:v>
                </c:pt>
                <c:pt idx="67">
                  <c:v>-40.33</c:v>
                </c:pt>
                <c:pt idx="68">
                  <c:v>-35.17</c:v>
                </c:pt>
                <c:pt idx="69">
                  <c:v>-30.65</c:v>
                </c:pt>
                <c:pt idx="70">
                  <c:v>-26.71</c:v>
                </c:pt>
                <c:pt idx="71">
                  <c:v>-23.18</c:v>
                </c:pt>
                <c:pt idx="72">
                  <c:v>-20.01</c:v>
                </c:pt>
                <c:pt idx="73">
                  <c:v>-17.27</c:v>
                </c:pt>
                <c:pt idx="74">
                  <c:v>-14.73</c:v>
                </c:pt>
                <c:pt idx="75">
                  <c:v>-12.52</c:v>
                </c:pt>
                <c:pt idx="76">
                  <c:v>-10.63</c:v>
                </c:pt>
                <c:pt idx="77">
                  <c:v>-8.456</c:v>
                </c:pt>
                <c:pt idx="78">
                  <c:v>-6.957</c:v>
                </c:pt>
                <c:pt idx="79">
                  <c:v>-5.086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E17_71_try3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Hoja1!$A$2:$A$264</c:f>
              <c:numCache>
                <c:formatCode>General</c:formatCode>
                <c:ptCount val="263"/>
                <c:pt idx="0">
                  <c:v>844.2</c:v>
                </c:pt>
                <c:pt idx="1">
                  <c:v>726.2</c:v>
                </c:pt>
                <c:pt idx="2">
                  <c:v>630.4</c:v>
                </c:pt>
                <c:pt idx="3">
                  <c:v>547.9</c:v>
                </c:pt>
                <c:pt idx="4">
                  <c:v>497.2</c:v>
                </c:pt>
                <c:pt idx="5">
                  <c:v>462.1</c:v>
                </c:pt>
                <c:pt idx="6">
                  <c:v>437.2</c:v>
                </c:pt>
                <c:pt idx="7">
                  <c:v>411.5</c:v>
                </c:pt>
                <c:pt idx="8">
                  <c:v>374.8</c:v>
                </c:pt>
                <c:pt idx="9">
                  <c:v>318.8</c:v>
                </c:pt>
                <c:pt idx="10">
                  <c:v>247</c:v>
                </c:pt>
                <c:pt idx="11">
                  <c:v>172.6</c:v>
                </c:pt>
                <c:pt idx="12">
                  <c:v>110.5</c:v>
                </c:pt>
                <c:pt idx="13">
                  <c:v>67.2</c:v>
                </c:pt>
                <c:pt idx="14">
                  <c:v>40.76</c:v>
                </c:pt>
                <c:pt idx="15">
                  <c:v>25.8</c:v>
                </c:pt>
                <c:pt idx="16">
                  <c:v>17.12</c:v>
                </c:pt>
                <c:pt idx="17">
                  <c:v>11.82</c:v>
                </c:pt>
                <c:pt idx="18">
                  <c:v>8.851</c:v>
                </c:pt>
                <c:pt idx="19">
                  <c:v>834.1</c:v>
                </c:pt>
                <c:pt idx="20">
                  <c:v>797.3</c:v>
                </c:pt>
                <c:pt idx="21">
                  <c:v>757.9</c:v>
                </c:pt>
                <c:pt idx="22">
                  <c:v>724</c:v>
                </c:pt>
                <c:pt idx="23">
                  <c:v>686.5</c:v>
                </c:pt>
                <c:pt idx="24">
                  <c:v>651.2</c:v>
                </c:pt>
                <c:pt idx="25">
                  <c:v>618.8</c:v>
                </c:pt>
                <c:pt idx="26">
                  <c:v>589.7</c:v>
                </c:pt>
                <c:pt idx="27">
                  <c:v>565.4</c:v>
                </c:pt>
                <c:pt idx="28">
                  <c:v>543.6</c:v>
                </c:pt>
                <c:pt idx="29">
                  <c:v>522.6</c:v>
                </c:pt>
                <c:pt idx="30">
                  <c:v>504.1</c:v>
                </c:pt>
                <c:pt idx="31">
                  <c:v>489.1</c:v>
                </c:pt>
                <c:pt idx="32">
                  <c:v>475.7</c:v>
                </c:pt>
                <c:pt idx="33">
                  <c:v>463</c:v>
                </c:pt>
                <c:pt idx="34">
                  <c:v>453</c:v>
                </c:pt>
                <c:pt idx="35">
                  <c:v>444</c:v>
                </c:pt>
                <c:pt idx="36">
                  <c:v>436.6</c:v>
                </c:pt>
                <c:pt idx="37">
                  <c:v>430.3</c:v>
                </c:pt>
                <c:pt idx="38">
                  <c:v>422.6</c:v>
                </c:pt>
                <c:pt idx="39">
                  <c:v>416.4</c:v>
                </c:pt>
                <c:pt idx="40">
                  <c:v>409.6</c:v>
                </c:pt>
                <c:pt idx="41">
                  <c:v>403</c:v>
                </c:pt>
                <c:pt idx="42">
                  <c:v>395.4</c:v>
                </c:pt>
                <c:pt idx="43">
                  <c:v>386.9</c:v>
                </c:pt>
                <c:pt idx="44">
                  <c:v>377.8</c:v>
                </c:pt>
                <c:pt idx="45">
                  <c:v>367.2</c:v>
                </c:pt>
                <c:pt idx="46">
                  <c:v>352.9</c:v>
                </c:pt>
                <c:pt idx="47">
                  <c:v>341.3</c:v>
                </c:pt>
                <c:pt idx="48">
                  <c:v>325.9</c:v>
                </c:pt>
                <c:pt idx="49">
                  <c:v>308.3</c:v>
                </c:pt>
                <c:pt idx="50">
                  <c:v>289.4</c:v>
                </c:pt>
                <c:pt idx="51">
                  <c:v>269.4</c:v>
                </c:pt>
                <c:pt idx="52">
                  <c:v>248.3</c:v>
                </c:pt>
                <c:pt idx="53">
                  <c:v>226.8</c:v>
                </c:pt>
                <c:pt idx="54">
                  <c:v>204.9</c:v>
                </c:pt>
                <c:pt idx="55">
                  <c:v>183.8</c:v>
                </c:pt>
                <c:pt idx="56">
                  <c:v>163.3</c:v>
                </c:pt>
                <c:pt idx="57">
                  <c:v>144</c:v>
                </c:pt>
                <c:pt idx="58">
                  <c:v>126.2</c:v>
                </c:pt>
                <c:pt idx="59">
                  <c:v>109.8</c:v>
                </c:pt>
                <c:pt idx="60">
                  <c:v>95.05</c:v>
                </c:pt>
                <c:pt idx="61">
                  <c:v>82.06</c:v>
                </c:pt>
                <c:pt idx="62">
                  <c:v>70.63</c:v>
                </c:pt>
                <c:pt idx="63">
                  <c:v>57.53</c:v>
                </c:pt>
                <c:pt idx="64">
                  <c:v>52.66</c:v>
                </c:pt>
                <c:pt idx="65">
                  <c:v>45.04</c:v>
                </c:pt>
                <c:pt idx="66">
                  <c:v>38.71</c:v>
                </c:pt>
                <c:pt idx="67">
                  <c:v>33.75</c:v>
                </c:pt>
                <c:pt idx="68">
                  <c:v>29.5</c:v>
                </c:pt>
                <c:pt idx="69">
                  <c:v>25.88</c:v>
                </c:pt>
                <c:pt idx="70">
                  <c:v>22.8</c:v>
                </c:pt>
                <c:pt idx="71">
                  <c:v>20.06</c:v>
                </c:pt>
                <c:pt idx="72">
                  <c:v>17.8</c:v>
                </c:pt>
                <c:pt idx="73">
                  <c:v>15.93</c:v>
                </c:pt>
                <c:pt idx="74">
                  <c:v>14.24</c:v>
                </c:pt>
                <c:pt idx="75">
                  <c:v>12.75</c:v>
                </c:pt>
                <c:pt idx="76">
                  <c:v>11.63</c:v>
                </c:pt>
                <c:pt idx="77">
                  <c:v>10.21</c:v>
                </c:pt>
                <c:pt idx="78">
                  <c:v>9.665</c:v>
                </c:pt>
                <c:pt idx="79">
                  <c:v>8.745</c:v>
                </c:pt>
                <c:pt idx="80">
                  <c:v>834.1147</c:v>
                </c:pt>
                <c:pt idx="81">
                  <c:v>797.267</c:v>
                </c:pt>
                <c:pt idx="82">
                  <c:v>757.9196</c:v>
                </c:pt>
                <c:pt idx="83">
                  <c:v>724.039</c:v>
                </c:pt>
                <c:pt idx="84">
                  <c:v>686.4552</c:v>
                </c:pt>
                <c:pt idx="85">
                  <c:v>651.1505</c:v>
                </c:pt>
                <c:pt idx="86">
                  <c:v>618.764</c:v>
                </c:pt>
                <c:pt idx="87">
                  <c:v>589.6745</c:v>
                </c:pt>
                <c:pt idx="88">
                  <c:v>565.3911</c:v>
                </c:pt>
                <c:pt idx="89">
                  <c:v>543.5977</c:v>
                </c:pt>
                <c:pt idx="90">
                  <c:v>522.5509</c:v>
                </c:pt>
                <c:pt idx="91">
                  <c:v>504.1311</c:v>
                </c:pt>
                <c:pt idx="92">
                  <c:v>489.0806</c:v>
                </c:pt>
                <c:pt idx="93">
                  <c:v>475.6576</c:v>
                </c:pt>
                <c:pt idx="94">
                  <c:v>463.0246</c:v>
                </c:pt>
                <c:pt idx="95">
                  <c:v>453.0215</c:v>
                </c:pt>
                <c:pt idx="96">
                  <c:v>444.0236</c:v>
                </c:pt>
                <c:pt idx="97">
                  <c:v>436.6005</c:v>
                </c:pt>
                <c:pt idx="98">
                  <c:v>430.3455</c:v>
                </c:pt>
                <c:pt idx="99">
                  <c:v>422.6107</c:v>
                </c:pt>
                <c:pt idx="100">
                  <c:v>416.4291</c:v>
                </c:pt>
                <c:pt idx="101">
                  <c:v>409.605</c:v>
                </c:pt>
                <c:pt idx="102">
                  <c:v>402.9938</c:v>
                </c:pt>
                <c:pt idx="103">
                  <c:v>395.3958</c:v>
                </c:pt>
                <c:pt idx="104">
                  <c:v>386.9024</c:v>
                </c:pt>
                <c:pt idx="105">
                  <c:v>377.7739</c:v>
                </c:pt>
                <c:pt idx="106">
                  <c:v>367.1764</c:v>
                </c:pt>
                <c:pt idx="107">
                  <c:v>352.9464</c:v>
                </c:pt>
                <c:pt idx="108">
                  <c:v>341.2677</c:v>
                </c:pt>
                <c:pt idx="109">
                  <c:v>325.8542</c:v>
                </c:pt>
                <c:pt idx="110">
                  <c:v>308.3483</c:v>
                </c:pt>
                <c:pt idx="111">
                  <c:v>289.3518</c:v>
                </c:pt>
                <c:pt idx="112">
                  <c:v>269.3953</c:v>
                </c:pt>
                <c:pt idx="113">
                  <c:v>248.339</c:v>
                </c:pt>
                <c:pt idx="114">
                  <c:v>226.8499</c:v>
                </c:pt>
                <c:pt idx="115">
                  <c:v>204.8859</c:v>
                </c:pt>
                <c:pt idx="116">
                  <c:v>183.7889</c:v>
                </c:pt>
                <c:pt idx="117">
                  <c:v>163.3159</c:v>
                </c:pt>
                <c:pt idx="118">
                  <c:v>144.0021</c:v>
                </c:pt>
                <c:pt idx="119">
                  <c:v>126.1733</c:v>
                </c:pt>
                <c:pt idx="120">
                  <c:v>109.7848</c:v>
                </c:pt>
                <c:pt idx="121">
                  <c:v>95.04627</c:v>
                </c:pt>
                <c:pt idx="122">
                  <c:v>82.05687</c:v>
                </c:pt>
                <c:pt idx="123">
                  <c:v>70.63198</c:v>
                </c:pt>
                <c:pt idx="124">
                  <c:v>57.52739</c:v>
                </c:pt>
                <c:pt idx="125">
                  <c:v>52.65667</c:v>
                </c:pt>
                <c:pt idx="126">
                  <c:v>45.04149</c:v>
                </c:pt>
                <c:pt idx="127">
                  <c:v>38.71334</c:v>
                </c:pt>
                <c:pt idx="128">
                  <c:v>33.75026</c:v>
                </c:pt>
                <c:pt idx="129">
                  <c:v>29.49821</c:v>
                </c:pt>
                <c:pt idx="130">
                  <c:v>25.88109</c:v>
                </c:pt>
                <c:pt idx="131">
                  <c:v>22.79858</c:v>
                </c:pt>
                <c:pt idx="132">
                  <c:v>20.05767</c:v>
                </c:pt>
                <c:pt idx="133">
                  <c:v>17.80409</c:v>
                </c:pt>
                <c:pt idx="134">
                  <c:v>15.93342</c:v>
                </c:pt>
                <c:pt idx="135">
                  <c:v>14.24239</c:v>
                </c:pt>
                <c:pt idx="136">
                  <c:v>12.74571</c:v>
                </c:pt>
                <c:pt idx="137">
                  <c:v>11.63188</c:v>
                </c:pt>
                <c:pt idx="138">
                  <c:v>10.20843</c:v>
                </c:pt>
                <c:pt idx="139">
                  <c:v>9.664906</c:v>
                </c:pt>
                <c:pt idx="140">
                  <c:v>8.744796</c:v>
                </c:pt>
                <c:pt idx="141">
                  <c:v>847.7</c:v>
                </c:pt>
                <c:pt idx="142">
                  <c:v>818.6</c:v>
                </c:pt>
                <c:pt idx="143">
                  <c:v>791.5</c:v>
                </c:pt>
                <c:pt idx="144">
                  <c:v>753.1</c:v>
                </c:pt>
                <c:pt idx="145">
                  <c:v>720.3</c:v>
                </c:pt>
                <c:pt idx="146">
                  <c:v>683.1</c:v>
                </c:pt>
                <c:pt idx="147">
                  <c:v>649.7</c:v>
                </c:pt>
                <c:pt idx="148">
                  <c:v>621.1</c:v>
                </c:pt>
                <c:pt idx="149">
                  <c:v>593.4</c:v>
                </c:pt>
                <c:pt idx="150">
                  <c:v>570.6</c:v>
                </c:pt>
                <c:pt idx="151">
                  <c:v>549.7</c:v>
                </c:pt>
                <c:pt idx="152">
                  <c:v>530.3</c:v>
                </c:pt>
                <c:pt idx="153">
                  <c:v>513.8</c:v>
                </c:pt>
                <c:pt idx="154">
                  <c:v>499.8</c:v>
                </c:pt>
                <c:pt idx="155">
                  <c:v>487.3</c:v>
                </c:pt>
                <c:pt idx="156">
                  <c:v>476</c:v>
                </c:pt>
                <c:pt idx="157">
                  <c:v>467.6</c:v>
                </c:pt>
                <c:pt idx="158">
                  <c:v>459.1</c:v>
                </c:pt>
                <c:pt idx="159">
                  <c:v>451.7</c:v>
                </c:pt>
                <c:pt idx="160">
                  <c:v>443.7</c:v>
                </c:pt>
                <c:pt idx="161">
                  <c:v>436.7</c:v>
                </c:pt>
                <c:pt idx="162">
                  <c:v>429.8</c:v>
                </c:pt>
                <c:pt idx="163">
                  <c:v>422.2</c:v>
                </c:pt>
                <c:pt idx="164">
                  <c:v>414.4</c:v>
                </c:pt>
                <c:pt idx="165">
                  <c:v>404.8</c:v>
                </c:pt>
                <c:pt idx="166">
                  <c:v>394.7</c:v>
                </c:pt>
                <c:pt idx="167">
                  <c:v>383.2</c:v>
                </c:pt>
                <c:pt idx="168">
                  <c:v>367.5</c:v>
                </c:pt>
                <c:pt idx="169">
                  <c:v>354.7</c:v>
                </c:pt>
                <c:pt idx="170">
                  <c:v>337.9</c:v>
                </c:pt>
                <c:pt idx="171">
                  <c:v>318.8</c:v>
                </c:pt>
                <c:pt idx="172">
                  <c:v>298.4</c:v>
                </c:pt>
                <c:pt idx="173">
                  <c:v>276.8</c:v>
                </c:pt>
                <c:pt idx="174">
                  <c:v>254.4</c:v>
                </c:pt>
                <c:pt idx="175">
                  <c:v>231.7</c:v>
                </c:pt>
                <c:pt idx="176">
                  <c:v>209</c:v>
                </c:pt>
                <c:pt idx="177">
                  <c:v>186.8</c:v>
                </c:pt>
                <c:pt idx="178">
                  <c:v>165.6</c:v>
                </c:pt>
                <c:pt idx="179">
                  <c:v>145.8</c:v>
                </c:pt>
                <c:pt idx="180">
                  <c:v>127.2</c:v>
                </c:pt>
                <c:pt idx="181">
                  <c:v>110.6</c:v>
                </c:pt>
                <c:pt idx="182">
                  <c:v>95.56</c:v>
                </c:pt>
                <c:pt idx="183">
                  <c:v>82.26</c:v>
                </c:pt>
                <c:pt idx="184">
                  <c:v>70.85</c:v>
                </c:pt>
                <c:pt idx="185">
                  <c:v>60.78</c:v>
                </c:pt>
                <c:pt idx="186">
                  <c:v>52.15</c:v>
                </c:pt>
                <c:pt idx="187">
                  <c:v>44.97</c:v>
                </c:pt>
                <c:pt idx="188">
                  <c:v>38.9</c:v>
                </c:pt>
                <c:pt idx="189">
                  <c:v>33.87</c:v>
                </c:pt>
                <c:pt idx="190">
                  <c:v>29.61</c:v>
                </c:pt>
                <c:pt idx="191">
                  <c:v>25.75</c:v>
                </c:pt>
                <c:pt idx="192">
                  <c:v>22.65</c:v>
                </c:pt>
                <c:pt idx="193">
                  <c:v>19.97</c:v>
                </c:pt>
                <c:pt idx="194">
                  <c:v>17.71</c:v>
                </c:pt>
                <c:pt idx="195">
                  <c:v>15.88</c:v>
                </c:pt>
                <c:pt idx="196">
                  <c:v>14.21</c:v>
                </c:pt>
                <c:pt idx="197">
                  <c:v>12.77</c:v>
                </c:pt>
                <c:pt idx="198">
                  <c:v>11.16</c:v>
                </c:pt>
                <c:pt idx="199">
                  <c:v>10.34</c:v>
                </c:pt>
                <c:pt idx="200">
                  <c:v>9.668</c:v>
                </c:pt>
                <c:pt idx="201">
                  <c:v>8.933</c:v>
                </c:pt>
                <c:pt idx="202">
                  <c:v>1325</c:v>
                </c:pt>
                <c:pt idx="203">
                  <c:v>1219</c:v>
                </c:pt>
                <c:pt idx="204">
                  <c:v>1117</c:v>
                </c:pt>
                <c:pt idx="205">
                  <c:v>1019</c:v>
                </c:pt>
                <c:pt idx="206">
                  <c:v>932.2</c:v>
                </c:pt>
                <c:pt idx="207">
                  <c:v>853.2</c:v>
                </c:pt>
                <c:pt idx="208">
                  <c:v>784.5</c:v>
                </c:pt>
                <c:pt idx="209">
                  <c:v>726.5</c:v>
                </c:pt>
                <c:pt idx="210">
                  <c:v>674</c:v>
                </c:pt>
                <c:pt idx="211">
                  <c:v>627.3</c:v>
                </c:pt>
                <c:pt idx="212">
                  <c:v>589.6</c:v>
                </c:pt>
                <c:pt idx="213">
                  <c:v>557.2</c:v>
                </c:pt>
                <c:pt idx="214">
                  <c:v>526.9</c:v>
                </c:pt>
                <c:pt idx="215">
                  <c:v>506.1</c:v>
                </c:pt>
                <c:pt idx="216">
                  <c:v>484</c:v>
                </c:pt>
                <c:pt idx="217">
                  <c:v>463.9</c:v>
                </c:pt>
                <c:pt idx="218">
                  <c:v>446</c:v>
                </c:pt>
                <c:pt idx="219">
                  <c:v>433.1</c:v>
                </c:pt>
                <c:pt idx="220">
                  <c:v>419.6</c:v>
                </c:pt>
                <c:pt idx="221">
                  <c:v>407.5</c:v>
                </c:pt>
                <c:pt idx="222">
                  <c:v>396.6</c:v>
                </c:pt>
                <c:pt idx="223">
                  <c:v>385.7</c:v>
                </c:pt>
                <c:pt idx="224">
                  <c:v>374.8</c:v>
                </c:pt>
                <c:pt idx="225">
                  <c:v>364</c:v>
                </c:pt>
                <c:pt idx="226">
                  <c:v>352</c:v>
                </c:pt>
                <c:pt idx="227">
                  <c:v>339.1</c:v>
                </c:pt>
                <c:pt idx="228">
                  <c:v>331.6</c:v>
                </c:pt>
                <c:pt idx="229">
                  <c:v>308.3</c:v>
                </c:pt>
                <c:pt idx="230">
                  <c:v>293.6</c:v>
                </c:pt>
                <c:pt idx="231">
                  <c:v>275.8</c:v>
                </c:pt>
                <c:pt idx="232">
                  <c:v>257.2</c:v>
                </c:pt>
                <c:pt idx="233">
                  <c:v>238.4</c:v>
                </c:pt>
                <c:pt idx="234">
                  <c:v>219.4</c:v>
                </c:pt>
                <c:pt idx="235">
                  <c:v>200.7</c:v>
                </c:pt>
                <c:pt idx="236">
                  <c:v>182</c:v>
                </c:pt>
                <c:pt idx="237">
                  <c:v>163.9</c:v>
                </c:pt>
                <c:pt idx="238">
                  <c:v>146.5</c:v>
                </c:pt>
                <c:pt idx="239">
                  <c:v>129.9</c:v>
                </c:pt>
                <c:pt idx="240">
                  <c:v>114.6</c:v>
                </c:pt>
                <c:pt idx="241">
                  <c:v>100.5</c:v>
                </c:pt>
                <c:pt idx="242">
                  <c:v>87.86</c:v>
                </c:pt>
                <c:pt idx="243">
                  <c:v>76.85</c:v>
                </c:pt>
                <c:pt idx="244">
                  <c:v>66.87</c:v>
                </c:pt>
                <c:pt idx="245">
                  <c:v>58.54</c:v>
                </c:pt>
                <c:pt idx="246">
                  <c:v>51.46</c:v>
                </c:pt>
                <c:pt idx="247">
                  <c:v>45.42</c:v>
                </c:pt>
                <c:pt idx="248">
                  <c:v>40.59</c:v>
                </c:pt>
                <c:pt idx="249">
                  <c:v>36.44</c:v>
                </c:pt>
                <c:pt idx="250">
                  <c:v>33.1</c:v>
                </c:pt>
                <c:pt idx="251">
                  <c:v>30.67</c:v>
                </c:pt>
                <c:pt idx="252">
                  <c:v>27.79</c:v>
                </c:pt>
                <c:pt idx="253">
                  <c:v>25.41</c:v>
                </c:pt>
                <c:pt idx="254">
                  <c:v>23.55</c:v>
                </c:pt>
                <c:pt idx="255">
                  <c:v>22.15</c:v>
                </c:pt>
                <c:pt idx="256">
                  <c:v>20.77</c:v>
                </c:pt>
                <c:pt idx="257">
                  <c:v>19.58</c:v>
                </c:pt>
                <c:pt idx="258">
                  <c:v>18.36</c:v>
                </c:pt>
                <c:pt idx="259">
                  <c:v>17.57</c:v>
                </c:pt>
                <c:pt idx="260">
                  <c:v>16.11</c:v>
                </c:pt>
                <c:pt idx="261">
                  <c:v>15.44</c:v>
                </c:pt>
                <c:pt idx="262">
                  <c:v>14.66</c:v>
                </c:pt>
              </c:numCache>
            </c:numRef>
          </c:xVal>
          <c:yVal>
            <c:numRef>
              <c:f>Hoja1!$D$2:$D$264</c:f>
              <c:numCache>
                <c:formatCode>General</c:formatCode>
                <c:ptCount val="263"/>
                <c:pt idx="80">
                  <c:v>-568.4795</c:v>
                </c:pt>
                <c:pt idx="81">
                  <c:v>-494.8884</c:v>
                </c:pt>
                <c:pt idx="82">
                  <c:v>-435.5037</c:v>
                </c:pt>
                <c:pt idx="83">
                  <c:v>-387.7497</c:v>
                </c:pt>
                <c:pt idx="84">
                  <c:v>-344.7023</c:v>
                </c:pt>
                <c:pt idx="85">
                  <c:v>-306.9801</c:v>
                </c:pt>
                <c:pt idx="86">
                  <c:v>-273.7769</c:v>
                </c:pt>
                <c:pt idx="87">
                  <c:v>-240.6079</c:v>
                </c:pt>
                <c:pt idx="88">
                  <c:v>-216.258</c:v>
                </c:pt>
                <c:pt idx="89">
                  <c:v>-191.3614</c:v>
                </c:pt>
                <c:pt idx="90">
                  <c:v>-171.4637</c:v>
                </c:pt>
                <c:pt idx="91">
                  <c:v>-151.3729</c:v>
                </c:pt>
                <c:pt idx="92">
                  <c:v>-134.3154</c:v>
                </c:pt>
                <c:pt idx="93">
                  <c:v>-117.8844</c:v>
                </c:pt>
                <c:pt idx="94">
                  <c:v>-105.3637</c:v>
                </c:pt>
                <c:pt idx="95">
                  <c:v>-94.90637</c:v>
                </c:pt>
                <c:pt idx="96">
                  <c:v>-85.84422</c:v>
                </c:pt>
                <c:pt idx="97">
                  <c:v>-78.97979</c:v>
                </c:pt>
                <c:pt idx="98">
                  <c:v>-74.25626</c:v>
                </c:pt>
                <c:pt idx="99">
                  <c:v>-69.70749</c:v>
                </c:pt>
                <c:pt idx="100">
                  <c:v>-68.54949</c:v>
                </c:pt>
                <c:pt idx="101">
                  <c:v>-67.88979</c:v>
                </c:pt>
                <c:pt idx="102">
                  <c:v>-68.9437</c:v>
                </c:pt>
                <c:pt idx="103">
                  <c:v>-71.54086</c:v>
                </c:pt>
                <c:pt idx="104">
                  <c:v>-74.76023</c:v>
                </c:pt>
                <c:pt idx="105">
                  <c:v>-79.75032</c:v>
                </c:pt>
                <c:pt idx="106">
                  <c:v>-85.44871</c:v>
                </c:pt>
                <c:pt idx="107">
                  <c:v>-92.79957</c:v>
                </c:pt>
                <c:pt idx="108">
                  <c:v>-98.22702</c:v>
                </c:pt>
                <c:pt idx="109">
                  <c:v>-104.9771</c:v>
                </c:pt>
                <c:pt idx="110">
                  <c:v>-111.4669</c:v>
                </c:pt>
                <c:pt idx="111">
                  <c:v>-116.8941</c:v>
                </c:pt>
                <c:pt idx="112">
                  <c:v>-121.1205</c:v>
                </c:pt>
                <c:pt idx="113">
                  <c:v>-123.7259</c:v>
                </c:pt>
                <c:pt idx="114">
                  <c:v>-124.7718</c:v>
                </c:pt>
                <c:pt idx="115">
                  <c:v>-123.8904</c:v>
                </c:pt>
                <c:pt idx="116">
                  <c:v>-121.3899</c:v>
                </c:pt>
                <c:pt idx="117">
                  <c:v>-117.269</c:v>
                </c:pt>
                <c:pt idx="118">
                  <c:v>-111.8691</c:v>
                </c:pt>
                <c:pt idx="119">
                  <c:v>-105.486</c:v>
                </c:pt>
                <c:pt idx="120">
                  <c:v>-97.92049</c:v>
                </c:pt>
                <c:pt idx="121">
                  <c:v>-90.23248</c:v>
                </c:pt>
                <c:pt idx="122">
                  <c:v>-82.0156</c:v>
                </c:pt>
                <c:pt idx="123">
                  <c:v>-73.88039</c:v>
                </c:pt>
                <c:pt idx="124">
                  <c:v>-62.48369</c:v>
                </c:pt>
                <c:pt idx="125">
                  <c:v>-59.80353</c:v>
                </c:pt>
                <c:pt idx="126">
                  <c:v>-52.47482</c:v>
                </c:pt>
                <c:pt idx="127">
                  <c:v>-46.06292</c:v>
                </c:pt>
                <c:pt idx="128">
                  <c:v>-40.32599</c:v>
                </c:pt>
                <c:pt idx="129">
                  <c:v>-35.17386</c:v>
                </c:pt>
                <c:pt idx="130">
                  <c:v>-30.65078</c:v>
                </c:pt>
                <c:pt idx="131">
                  <c:v>-26.71192</c:v>
                </c:pt>
                <c:pt idx="132">
                  <c:v>-23.17963</c:v>
                </c:pt>
                <c:pt idx="133">
                  <c:v>-20.01414</c:v>
                </c:pt>
                <c:pt idx="134">
                  <c:v>-17.26752</c:v>
                </c:pt>
                <c:pt idx="135">
                  <c:v>-14.72646</c:v>
                </c:pt>
                <c:pt idx="136">
                  <c:v>-12.52439</c:v>
                </c:pt>
                <c:pt idx="137">
                  <c:v>-10.63414</c:v>
                </c:pt>
                <c:pt idx="138">
                  <c:v>-8.455633</c:v>
                </c:pt>
                <c:pt idx="139">
                  <c:v>-6.957184</c:v>
                </c:pt>
                <c:pt idx="140">
                  <c:v>-5.08599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E17_81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Hoja1!$A$2:$A$264</c:f>
              <c:numCache>
                <c:formatCode>General</c:formatCode>
                <c:ptCount val="263"/>
                <c:pt idx="0">
                  <c:v>844.2</c:v>
                </c:pt>
                <c:pt idx="1">
                  <c:v>726.2</c:v>
                </c:pt>
                <c:pt idx="2">
                  <c:v>630.4</c:v>
                </c:pt>
                <c:pt idx="3">
                  <c:v>547.9</c:v>
                </c:pt>
                <c:pt idx="4">
                  <c:v>497.2</c:v>
                </c:pt>
                <c:pt idx="5">
                  <c:v>462.1</c:v>
                </c:pt>
                <c:pt idx="6">
                  <c:v>437.2</c:v>
                </c:pt>
                <c:pt idx="7">
                  <c:v>411.5</c:v>
                </c:pt>
                <c:pt idx="8">
                  <c:v>374.8</c:v>
                </c:pt>
                <c:pt idx="9">
                  <c:v>318.8</c:v>
                </c:pt>
                <c:pt idx="10">
                  <c:v>247</c:v>
                </c:pt>
                <c:pt idx="11">
                  <c:v>172.6</c:v>
                </c:pt>
                <c:pt idx="12">
                  <c:v>110.5</c:v>
                </c:pt>
                <c:pt idx="13">
                  <c:v>67.2</c:v>
                </c:pt>
                <c:pt idx="14">
                  <c:v>40.76</c:v>
                </c:pt>
                <c:pt idx="15">
                  <c:v>25.8</c:v>
                </c:pt>
                <c:pt idx="16">
                  <c:v>17.12</c:v>
                </c:pt>
                <c:pt idx="17">
                  <c:v>11.82</c:v>
                </c:pt>
                <c:pt idx="18">
                  <c:v>8.851</c:v>
                </c:pt>
                <c:pt idx="19">
                  <c:v>834.1</c:v>
                </c:pt>
                <c:pt idx="20">
                  <c:v>797.3</c:v>
                </c:pt>
                <c:pt idx="21">
                  <c:v>757.9</c:v>
                </c:pt>
                <c:pt idx="22">
                  <c:v>724</c:v>
                </c:pt>
                <c:pt idx="23">
                  <c:v>686.5</c:v>
                </c:pt>
                <c:pt idx="24">
                  <c:v>651.2</c:v>
                </c:pt>
                <c:pt idx="25">
                  <c:v>618.8</c:v>
                </c:pt>
                <c:pt idx="26">
                  <c:v>589.7</c:v>
                </c:pt>
                <c:pt idx="27">
                  <c:v>565.4</c:v>
                </c:pt>
                <c:pt idx="28">
                  <c:v>543.6</c:v>
                </c:pt>
                <c:pt idx="29">
                  <c:v>522.6</c:v>
                </c:pt>
                <c:pt idx="30">
                  <c:v>504.1</c:v>
                </c:pt>
                <c:pt idx="31">
                  <c:v>489.1</c:v>
                </c:pt>
                <c:pt idx="32">
                  <c:v>475.7</c:v>
                </c:pt>
                <c:pt idx="33">
                  <c:v>463</c:v>
                </c:pt>
                <c:pt idx="34">
                  <c:v>453</c:v>
                </c:pt>
                <c:pt idx="35">
                  <c:v>444</c:v>
                </c:pt>
                <c:pt idx="36">
                  <c:v>436.6</c:v>
                </c:pt>
                <c:pt idx="37">
                  <c:v>430.3</c:v>
                </c:pt>
                <c:pt idx="38">
                  <c:v>422.6</c:v>
                </c:pt>
                <c:pt idx="39">
                  <c:v>416.4</c:v>
                </c:pt>
                <c:pt idx="40">
                  <c:v>409.6</c:v>
                </c:pt>
                <c:pt idx="41">
                  <c:v>403</c:v>
                </c:pt>
                <c:pt idx="42">
                  <c:v>395.4</c:v>
                </c:pt>
                <c:pt idx="43">
                  <c:v>386.9</c:v>
                </c:pt>
                <c:pt idx="44">
                  <c:v>377.8</c:v>
                </c:pt>
                <c:pt idx="45">
                  <c:v>367.2</c:v>
                </c:pt>
                <c:pt idx="46">
                  <c:v>352.9</c:v>
                </c:pt>
                <c:pt idx="47">
                  <c:v>341.3</c:v>
                </c:pt>
                <c:pt idx="48">
                  <c:v>325.9</c:v>
                </c:pt>
                <c:pt idx="49">
                  <c:v>308.3</c:v>
                </c:pt>
                <c:pt idx="50">
                  <c:v>289.4</c:v>
                </c:pt>
                <c:pt idx="51">
                  <c:v>269.4</c:v>
                </c:pt>
                <c:pt idx="52">
                  <c:v>248.3</c:v>
                </c:pt>
                <c:pt idx="53">
                  <c:v>226.8</c:v>
                </c:pt>
                <c:pt idx="54">
                  <c:v>204.9</c:v>
                </c:pt>
                <c:pt idx="55">
                  <c:v>183.8</c:v>
                </c:pt>
                <c:pt idx="56">
                  <c:v>163.3</c:v>
                </c:pt>
                <c:pt idx="57">
                  <c:v>144</c:v>
                </c:pt>
                <c:pt idx="58">
                  <c:v>126.2</c:v>
                </c:pt>
                <c:pt idx="59">
                  <c:v>109.8</c:v>
                </c:pt>
                <c:pt idx="60">
                  <c:v>95.05</c:v>
                </c:pt>
                <c:pt idx="61">
                  <c:v>82.06</c:v>
                </c:pt>
                <c:pt idx="62">
                  <c:v>70.63</c:v>
                </c:pt>
                <c:pt idx="63">
                  <c:v>57.53</c:v>
                </c:pt>
                <c:pt idx="64">
                  <c:v>52.66</c:v>
                </c:pt>
                <c:pt idx="65">
                  <c:v>45.04</c:v>
                </c:pt>
                <c:pt idx="66">
                  <c:v>38.71</c:v>
                </c:pt>
                <c:pt idx="67">
                  <c:v>33.75</c:v>
                </c:pt>
                <c:pt idx="68">
                  <c:v>29.5</c:v>
                </c:pt>
                <c:pt idx="69">
                  <c:v>25.88</c:v>
                </c:pt>
                <c:pt idx="70">
                  <c:v>22.8</c:v>
                </c:pt>
                <c:pt idx="71">
                  <c:v>20.06</c:v>
                </c:pt>
                <c:pt idx="72">
                  <c:v>17.8</c:v>
                </c:pt>
                <c:pt idx="73">
                  <c:v>15.93</c:v>
                </c:pt>
                <c:pt idx="74">
                  <c:v>14.24</c:v>
                </c:pt>
                <c:pt idx="75">
                  <c:v>12.75</c:v>
                </c:pt>
                <c:pt idx="76">
                  <c:v>11.63</c:v>
                </c:pt>
                <c:pt idx="77">
                  <c:v>10.21</c:v>
                </c:pt>
                <c:pt idx="78">
                  <c:v>9.665</c:v>
                </c:pt>
                <c:pt idx="79">
                  <c:v>8.745</c:v>
                </c:pt>
                <c:pt idx="80">
                  <c:v>834.1147</c:v>
                </c:pt>
                <c:pt idx="81">
                  <c:v>797.267</c:v>
                </c:pt>
                <c:pt idx="82">
                  <c:v>757.9196</c:v>
                </c:pt>
                <c:pt idx="83">
                  <c:v>724.039</c:v>
                </c:pt>
                <c:pt idx="84">
                  <c:v>686.4552</c:v>
                </c:pt>
                <c:pt idx="85">
                  <c:v>651.1505</c:v>
                </c:pt>
                <c:pt idx="86">
                  <c:v>618.764</c:v>
                </c:pt>
                <c:pt idx="87">
                  <c:v>589.6745</c:v>
                </c:pt>
                <c:pt idx="88">
                  <c:v>565.3911</c:v>
                </c:pt>
                <c:pt idx="89">
                  <c:v>543.5977</c:v>
                </c:pt>
                <c:pt idx="90">
                  <c:v>522.5509</c:v>
                </c:pt>
                <c:pt idx="91">
                  <c:v>504.1311</c:v>
                </c:pt>
                <c:pt idx="92">
                  <c:v>489.0806</c:v>
                </c:pt>
                <c:pt idx="93">
                  <c:v>475.6576</c:v>
                </c:pt>
                <c:pt idx="94">
                  <c:v>463.0246</c:v>
                </c:pt>
                <c:pt idx="95">
                  <c:v>453.0215</c:v>
                </c:pt>
                <c:pt idx="96">
                  <c:v>444.0236</c:v>
                </c:pt>
                <c:pt idx="97">
                  <c:v>436.6005</c:v>
                </c:pt>
                <c:pt idx="98">
                  <c:v>430.3455</c:v>
                </c:pt>
                <c:pt idx="99">
                  <c:v>422.6107</c:v>
                </c:pt>
                <c:pt idx="100">
                  <c:v>416.4291</c:v>
                </c:pt>
                <c:pt idx="101">
                  <c:v>409.605</c:v>
                </c:pt>
                <c:pt idx="102">
                  <c:v>402.9938</c:v>
                </c:pt>
                <c:pt idx="103">
                  <c:v>395.3958</c:v>
                </c:pt>
                <c:pt idx="104">
                  <c:v>386.9024</c:v>
                </c:pt>
                <c:pt idx="105">
                  <c:v>377.7739</c:v>
                </c:pt>
                <c:pt idx="106">
                  <c:v>367.1764</c:v>
                </c:pt>
                <c:pt idx="107">
                  <c:v>352.9464</c:v>
                </c:pt>
                <c:pt idx="108">
                  <c:v>341.2677</c:v>
                </c:pt>
                <c:pt idx="109">
                  <c:v>325.8542</c:v>
                </c:pt>
                <c:pt idx="110">
                  <c:v>308.3483</c:v>
                </c:pt>
                <c:pt idx="111">
                  <c:v>289.3518</c:v>
                </c:pt>
                <c:pt idx="112">
                  <c:v>269.3953</c:v>
                </c:pt>
                <c:pt idx="113">
                  <c:v>248.339</c:v>
                </c:pt>
                <c:pt idx="114">
                  <c:v>226.8499</c:v>
                </c:pt>
                <c:pt idx="115">
                  <c:v>204.8859</c:v>
                </c:pt>
                <c:pt idx="116">
                  <c:v>183.7889</c:v>
                </c:pt>
                <c:pt idx="117">
                  <c:v>163.3159</c:v>
                </c:pt>
                <c:pt idx="118">
                  <c:v>144.0021</c:v>
                </c:pt>
                <c:pt idx="119">
                  <c:v>126.1733</c:v>
                </c:pt>
                <c:pt idx="120">
                  <c:v>109.7848</c:v>
                </c:pt>
                <c:pt idx="121">
                  <c:v>95.04627</c:v>
                </c:pt>
                <c:pt idx="122">
                  <c:v>82.05687</c:v>
                </c:pt>
                <c:pt idx="123">
                  <c:v>70.63198</c:v>
                </c:pt>
                <c:pt idx="124">
                  <c:v>57.52739</c:v>
                </c:pt>
                <c:pt idx="125">
                  <c:v>52.65667</c:v>
                </c:pt>
                <c:pt idx="126">
                  <c:v>45.04149</c:v>
                </c:pt>
                <c:pt idx="127">
                  <c:v>38.71334</c:v>
                </c:pt>
                <c:pt idx="128">
                  <c:v>33.75026</c:v>
                </c:pt>
                <c:pt idx="129">
                  <c:v>29.49821</c:v>
                </c:pt>
                <c:pt idx="130">
                  <c:v>25.88109</c:v>
                </c:pt>
                <c:pt idx="131">
                  <c:v>22.79858</c:v>
                </c:pt>
                <c:pt idx="132">
                  <c:v>20.05767</c:v>
                </c:pt>
                <c:pt idx="133">
                  <c:v>17.80409</c:v>
                </c:pt>
                <c:pt idx="134">
                  <c:v>15.93342</c:v>
                </c:pt>
                <c:pt idx="135">
                  <c:v>14.24239</c:v>
                </c:pt>
                <c:pt idx="136">
                  <c:v>12.74571</c:v>
                </c:pt>
                <c:pt idx="137">
                  <c:v>11.63188</c:v>
                </c:pt>
                <c:pt idx="138">
                  <c:v>10.20843</c:v>
                </c:pt>
                <c:pt idx="139">
                  <c:v>9.664906</c:v>
                </c:pt>
                <c:pt idx="140">
                  <c:v>8.744796</c:v>
                </c:pt>
                <c:pt idx="141">
                  <c:v>847.7</c:v>
                </c:pt>
                <c:pt idx="142">
                  <c:v>818.6</c:v>
                </c:pt>
                <c:pt idx="143">
                  <c:v>791.5</c:v>
                </c:pt>
                <c:pt idx="144">
                  <c:v>753.1</c:v>
                </c:pt>
                <c:pt idx="145">
                  <c:v>720.3</c:v>
                </c:pt>
                <c:pt idx="146">
                  <c:v>683.1</c:v>
                </c:pt>
                <c:pt idx="147">
                  <c:v>649.7</c:v>
                </c:pt>
                <c:pt idx="148">
                  <c:v>621.1</c:v>
                </c:pt>
                <c:pt idx="149">
                  <c:v>593.4</c:v>
                </c:pt>
                <c:pt idx="150">
                  <c:v>570.6</c:v>
                </c:pt>
                <c:pt idx="151">
                  <c:v>549.7</c:v>
                </c:pt>
                <c:pt idx="152">
                  <c:v>530.3</c:v>
                </c:pt>
                <c:pt idx="153">
                  <c:v>513.8</c:v>
                </c:pt>
                <c:pt idx="154">
                  <c:v>499.8</c:v>
                </c:pt>
                <c:pt idx="155">
                  <c:v>487.3</c:v>
                </c:pt>
                <c:pt idx="156">
                  <c:v>476</c:v>
                </c:pt>
                <c:pt idx="157">
                  <c:v>467.6</c:v>
                </c:pt>
                <c:pt idx="158">
                  <c:v>459.1</c:v>
                </c:pt>
                <c:pt idx="159">
                  <c:v>451.7</c:v>
                </c:pt>
                <c:pt idx="160">
                  <c:v>443.7</c:v>
                </c:pt>
                <c:pt idx="161">
                  <c:v>436.7</c:v>
                </c:pt>
                <c:pt idx="162">
                  <c:v>429.8</c:v>
                </c:pt>
                <c:pt idx="163">
                  <c:v>422.2</c:v>
                </c:pt>
                <c:pt idx="164">
                  <c:v>414.4</c:v>
                </c:pt>
                <c:pt idx="165">
                  <c:v>404.8</c:v>
                </c:pt>
                <c:pt idx="166">
                  <c:v>394.7</c:v>
                </c:pt>
                <c:pt idx="167">
                  <c:v>383.2</c:v>
                </c:pt>
                <c:pt idx="168">
                  <c:v>367.5</c:v>
                </c:pt>
                <c:pt idx="169">
                  <c:v>354.7</c:v>
                </c:pt>
                <c:pt idx="170">
                  <c:v>337.9</c:v>
                </c:pt>
                <c:pt idx="171">
                  <c:v>318.8</c:v>
                </c:pt>
                <c:pt idx="172">
                  <c:v>298.4</c:v>
                </c:pt>
                <c:pt idx="173">
                  <c:v>276.8</c:v>
                </c:pt>
                <c:pt idx="174">
                  <c:v>254.4</c:v>
                </c:pt>
                <c:pt idx="175">
                  <c:v>231.7</c:v>
                </c:pt>
                <c:pt idx="176">
                  <c:v>209</c:v>
                </c:pt>
                <c:pt idx="177">
                  <c:v>186.8</c:v>
                </c:pt>
                <c:pt idx="178">
                  <c:v>165.6</c:v>
                </c:pt>
                <c:pt idx="179">
                  <c:v>145.8</c:v>
                </c:pt>
                <c:pt idx="180">
                  <c:v>127.2</c:v>
                </c:pt>
                <c:pt idx="181">
                  <c:v>110.6</c:v>
                </c:pt>
                <c:pt idx="182">
                  <c:v>95.56</c:v>
                </c:pt>
                <c:pt idx="183">
                  <c:v>82.26</c:v>
                </c:pt>
                <c:pt idx="184">
                  <c:v>70.85</c:v>
                </c:pt>
                <c:pt idx="185">
                  <c:v>60.78</c:v>
                </c:pt>
                <c:pt idx="186">
                  <c:v>52.15</c:v>
                </c:pt>
                <c:pt idx="187">
                  <c:v>44.97</c:v>
                </c:pt>
                <c:pt idx="188">
                  <c:v>38.9</c:v>
                </c:pt>
                <c:pt idx="189">
                  <c:v>33.87</c:v>
                </c:pt>
                <c:pt idx="190">
                  <c:v>29.61</c:v>
                </c:pt>
                <c:pt idx="191">
                  <c:v>25.75</c:v>
                </c:pt>
                <c:pt idx="192">
                  <c:v>22.65</c:v>
                </c:pt>
                <c:pt idx="193">
                  <c:v>19.97</c:v>
                </c:pt>
                <c:pt idx="194">
                  <c:v>17.71</c:v>
                </c:pt>
                <c:pt idx="195">
                  <c:v>15.88</c:v>
                </c:pt>
                <c:pt idx="196">
                  <c:v>14.21</c:v>
                </c:pt>
                <c:pt idx="197">
                  <c:v>12.77</c:v>
                </c:pt>
                <c:pt idx="198">
                  <c:v>11.16</c:v>
                </c:pt>
                <c:pt idx="199">
                  <c:v>10.34</c:v>
                </c:pt>
                <c:pt idx="200">
                  <c:v>9.668</c:v>
                </c:pt>
                <c:pt idx="201">
                  <c:v>8.933</c:v>
                </c:pt>
                <c:pt idx="202">
                  <c:v>1325</c:v>
                </c:pt>
                <c:pt idx="203">
                  <c:v>1219</c:v>
                </c:pt>
                <c:pt idx="204">
                  <c:v>1117</c:v>
                </c:pt>
                <c:pt idx="205">
                  <c:v>1019</c:v>
                </c:pt>
                <c:pt idx="206">
                  <c:v>932.2</c:v>
                </c:pt>
                <c:pt idx="207">
                  <c:v>853.2</c:v>
                </c:pt>
                <c:pt idx="208">
                  <c:v>784.5</c:v>
                </c:pt>
                <c:pt idx="209">
                  <c:v>726.5</c:v>
                </c:pt>
                <c:pt idx="210">
                  <c:v>674</c:v>
                </c:pt>
                <c:pt idx="211">
                  <c:v>627.3</c:v>
                </c:pt>
                <c:pt idx="212">
                  <c:v>589.6</c:v>
                </c:pt>
                <c:pt idx="213">
                  <c:v>557.2</c:v>
                </c:pt>
                <c:pt idx="214">
                  <c:v>526.9</c:v>
                </c:pt>
                <c:pt idx="215">
                  <c:v>506.1</c:v>
                </c:pt>
                <c:pt idx="216">
                  <c:v>484</c:v>
                </c:pt>
                <c:pt idx="217">
                  <c:v>463.9</c:v>
                </c:pt>
                <c:pt idx="218">
                  <c:v>446</c:v>
                </c:pt>
                <c:pt idx="219">
                  <c:v>433.1</c:v>
                </c:pt>
                <c:pt idx="220">
                  <c:v>419.6</c:v>
                </c:pt>
                <c:pt idx="221">
                  <c:v>407.5</c:v>
                </c:pt>
                <c:pt idx="222">
                  <c:v>396.6</c:v>
                </c:pt>
                <c:pt idx="223">
                  <c:v>385.7</c:v>
                </c:pt>
                <c:pt idx="224">
                  <c:v>374.8</c:v>
                </c:pt>
                <c:pt idx="225">
                  <c:v>364</c:v>
                </c:pt>
                <c:pt idx="226">
                  <c:v>352</c:v>
                </c:pt>
                <c:pt idx="227">
                  <c:v>339.1</c:v>
                </c:pt>
                <c:pt idx="228">
                  <c:v>331.6</c:v>
                </c:pt>
                <c:pt idx="229">
                  <c:v>308.3</c:v>
                </c:pt>
                <c:pt idx="230">
                  <c:v>293.6</c:v>
                </c:pt>
                <c:pt idx="231">
                  <c:v>275.8</c:v>
                </c:pt>
                <c:pt idx="232">
                  <c:v>257.2</c:v>
                </c:pt>
                <c:pt idx="233">
                  <c:v>238.4</c:v>
                </c:pt>
                <c:pt idx="234">
                  <c:v>219.4</c:v>
                </c:pt>
                <c:pt idx="235">
                  <c:v>200.7</c:v>
                </c:pt>
                <c:pt idx="236">
                  <c:v>182</c:v>
                </c:pt>
                <c:pt idx="237">
                  <c:v>163.9</c:v>
                </c:pt>
                <c:pt idx="238">
                  <c:v>146.5</c:v>
                </c:pt>
                <c:pt idx="239">
                  <c:v>129.9</c:v>
                </c:pt>
                <c:pt idx="240">
                  <c:v>114.6</c:v>
                </c:pt>
                <c:pt idx="241">
                  <c:v>100.5</c:v>
                </c:pt>
                <c:pt idx="242">
                  <c:v>87.86</c:v>
                </c:pt>
                <c:pt idx="243">
                  <c:v>76.85</c:v>
                </c:pt>
                <c:pt idx="244">
                  <c:v>66.87</c:v>
                </c:pt>
                <c:pt idx="245">
                  <c:v>58.54</c:v>
                </c:pt>
                <c:pt idx="246">
                  <c:v>51.46</c:v>
                </c:pt>
                <c:pt idx="247">
                  <c:v>45.42</c:v>
                </c:pt>
                <c:pt idx="248">
                  <c:v>40.59</c:v>
                </c:pt>
                <c:pt idx="249">
                  <c:v>36.44</c:v>
                </c:pt>
                <c:pt idx="250">
                  <c:v>33.1</c:v>
                </c:pt>
                <c:pt idx="251">
                  <c:v>30.67</c:v>
                </c:pt>
                <c:pt idx="252">
                  <c:v>27.79</c:v>
                </c:pt>
                <c:pt idx="253">
                  <c:v>25.41</c:v>
                </c:pt>
                <c:pt idx="254">
                  <c:v>23.55</c:v>
                </c:pt>
                <c:pt idx="255">
                  <c:v>22.15</c:v>
                </c:pt>
                <c:pt idx="256">
                  <c:v>20.77</c:v>
                </c:pt>
                <c:pt idx="257">
                  <c:v>19.58</c:v>
                </c:pt>
                <c:pt idx="258">
                  <c:v>18.36</c:v>
                </c:pt>
                <c:pt idx="259">
                  <c:v>17.57</c:v>
                </c:pt>
                <c:pt idx="260">
                  <c:v>16.11</c:v>
                </c:pt>
                <c:pt idx="261">
                  <c:v>15.44</c:v>
                </c:pt>
                <c:pt idx="262">
                  <c:v>14.66</c:v>
                </c:pt>
              </c:numCache>
            </c:numRef>
          </c:xVal>
          <c:yVal>
            <c:numRef>
              <c:f>Hoja1!$E$2:$E$264</c:f>
              <c:numCache>
                <c:formatCode>General</c:formatCode>
                <c:ptCount val="263"/>
                <c:pt idx="141">
                  <c:v>-568.8</c:v>
                </c:pt>
                <c:pt idx="142">
                  <c:v>-496.4</c:v>
                </c:pt>
                <c:pt idx="143">
                  <c:v>-439.4</c:v>
                </c:pt>
                <c:pt idx="144">
                  <c:v>-389.8</c:v>
                </c:pt>
                <c:pt idx="145">
                  <c:v>-349.6</c:v>
                </c:pt>
                <c:pt idx="146">
                  <c:v>-313.2</c:v>
                </c:pt>
                <c:pt idx="147">
                  <c:v>-279.7</c:v>
                </c:pt>
                <c:pt idx="148">
                  <c:v>-250.6</c:v>
                </c:pt>
                <c:pt idx="149">
                  <c:v>-221.3</c:v>
                </c:pt>
                <c:pt idx="150">
                  <c:v>-196.8</c:v>
                </c:pt>
                <c:pt idx="151">
                  <c:v>-175.4</c:v>
                </c:pt>
                <c:pt idx="152">
                  <c:v>-156.2</c:v>
                </c:pt>
                <c:pt idx="153">
                  <c:v>-138.4</c:v>
                </c:pt>
                <c:pt idx="154">
                  <c:v>-123.1</c:v>
                </c:pt>
                <c:pt idx="155">
                  <c:v>-110.9</c:v>
                </c:pt>
                <c:pt idx="156">
                  <c:v>-99.84</c:v>
                </c:pt>
                <c:pt idx="157">
                  <c:v>-90.22</c:v>
                </c:pt>
                <c:pt idx="158">
                  <c:v>-82.54</c:v>
                </c:pt>
                <c:pt idx="159">
                  <c:v>-77.36</c:v>
                </c:pt>
                <c:pt idx="160">
                  <c:v>-74.45</c:v>
                </c:pt>
                <c:pt idx="161">
                  <c:v>-72.58</c:v>
                </c:pt>
                <c:pt idx="162">
                  <c:v>-72.21</c:v>
                </c:pt>
                <c:pt idx="163">
                  <c:v>-74.17</c:v>
                </c:pt>
                <c:pt idx="164">
                  <c:v>-76.86</c:v>
                </c:pt>
                <c:pt idx="165">
                  <c:v>-81.02</c:v>
                </c:pt>
                <c:pt idx="166">
                  <c:v>-86.65</c:v>
                </c:pt>
                <c:pt idx="167">
                  <c:v>-92.9</c:v>
                </c:pt>
                <c:pt idx="168">
                  <c:v>-100.4</c:v>
                </c:pt>
                <c:pt idx="169">
                  <c:v>-106.2</c:v>
                </c:pt>
                <c:pt idx="170">
                  <c:v>-112.8</c:v>
                </c:pt>
                <c:pt idx="171">
                  <c:v>-119.6</c:v>
                </c:pt>
                <c:pt idx="172">
                  <c:v>-125.1</c:v>
                </c:pt>
                <c:pt idx="173">
                  <c:v>-128.7</c:v>
                </c:pt>
                <c:pt idx="174">
                  <c:v>-130.9</c:v>
                </c:pt>
                <c:pt idx="175">
                  <c:v>-131.4</c:v>
                </c:pt>
                <c:pt idx="176">
                  <c:v>-130.1</c:v>
                </c:pt>
                <c:pt idx="177">
                  <c:v>-126.8</c:v>
                </c:pt>
                <c:pt idx="178">
                  <c:v>-122.1</c:v>
                </c:pt>
                <c:pt idx="179">
                  <c:v>-116.1</c:v>
                </c:pt>
                <c:pt idx="180">
                  <c:v>-109</c:v>
                </c:pt>
                <c:pt idx="181">
                  <c:v>-101</c:v>
                </c:pt>
                <c:pt idx="182">
                  <c:v>-92.7</c:v>
                </c:pt>
                <c:pt idx="183">
                  <c:v>-83.95</c:v>
                </c:pt>
                <c:pt idx="184">
                  <c:v>-75.54</c:v>
                </c:pt>
                <c:pt idx="185">
                  <c:v>-67.31</c:v>
                </c:pt>
                <c:pt idx="186">
                  <c:v>-59.26</c:v>
                </c:pt>
                <c:pt idx="187">
                  <c:v>-52</c:v>
                </c:pt>
                <c:pt idx="188">
                  <c:v>-45.2</c:v>
                </c:pt>
                <c:pt idx="189">
                  <c:v>-39.04</c:v>
                </c:pt>
                <c:pt idx="190">
                  <c:v>-33.36</c:v>
                </c:pt>
                <c:pt idx="191">
                  <c:v>-30.67</c:v>
                </c:pt>
                <c:pt idx="192">
                  <c:v>-26.83</c:v>
                </c:pt>
                <c:pt idx="193">
                  <c:v>-23.27</c:v>
                </c:pt>
                <c:pt idx="194">
                  <c:v>-19.96</c:v>
                </c:pt>
                <c:pt idx="195">
                  <c:v>-17.3</c:v>
                </c:pt>
                <c:pt idx="196">
                  <c:v>-14.72</c:v>
                </c:pt>
                <c:pt idx="197">
                  <c:v>-12.54</c:v>
                </c:pt>
                <c:pt idx="198">
                  <c:v>-10.8</c:v>
                </c:pt>
                <c:pt idx="199">
                  <c:v>-8.541</c:v>
                </c:pt>
                <c:pt idx="200">
                  <c:v>-6.757</c:v>
                </c:pt>
                <c:pt idx="201">
                  <c:v>-5.231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E32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Hoja1!$A$2:$A$264</c:f>
              <c:numCache>
                <c:formatCode>General</c:formatCode>
                <c:ptCount val="263"/>
                <c:pt idx="0">
                  <c:v>844.2</c:v>
                </c:pt>
                <c:pt idx="1">
                  <c:v>726.2</c:v>
                </c:pt>
                <c:pt idx="2">
                  <c:v>630.4</c:v>
                </c:pt>
                <c:pt idx="3">
                  <c:v>547.9</c:v>
                </c:pt>
                <c:pt idx="4">
                  <c:v>497.2</c:v>
                </c:pt>
                <c:pt idx="5">
                  <c:v>462.1</c:v>
                </c:pt>
                <c:pt idx="6">
                  <c:v>437.2</c:v>
                </c:pt>
                <c:pt idx="7">
                  <c:v>411.5</c:v>
                </c:pt>
                <c:pt idx="8">
                  <c:v>374.8</c:v>
                </c:pt>
                <c:pt idx="9">
                  <c:v>318.8</c:v>
                </c:pt>
                <c:pt idx="10">
                  <c:v>247</c:v>
                </c:pt>
                <c:pt idx="11">
                  <c:v>172.6</c:v>
                </c:pt>
                <c:pt idx="12">
                  <c:v>110.5</c:v>
                </c:pt>
                <c:pt idx="13">
                  <c:v>67.2</c:v>
                </c:pt>
                <c:pt idx="14">
                  <c:v>40.76</c:v>
                </c:pt>
                <c:pt idx="15">
                  <c:v>25.8</c:v>
                </c:pt>
                <c:pt idx="16">
                  <c:v>17.12</c:v>
                </c:pt>
                <c:pt idx="17">
                  <c:v>11.82</c:v>
                </c:pt>
                <c:pt idx="18">
                  <c:v>8.851</c:v>
                </c:pt>
                <c:pt idx="19">
                  <c:v>834.1</c:v>
                </c:pt>
                <c:pt idx="20">
                  <c:v>797.3</c:v>
                </c:pt>
                <c:pt idx="21">
                  <c:v>757.9</c:v>
                </c:pt>
                <c:pt idx="22">
                  <c:v>724</c:v>
                </c:pt>
                <c:pt idx="23">
                  <c:v>686.5</c:v>
                </c:pt>
                <c:pt idx="24">
                  <c:v>651.2</c:v>
                </c:pt>
                <c:pt idx="25">
                  <c:v>618.8</c:v>
                </c:pt>
                <c:pt idx="26">
                  <c:v>589.7</c:v>
                </c:pt>
                <c:pt idx="27">
                  <c:v>565.4</c:v>
                </c:pt>
                <c:pt idx="28">
                  <c:v>543.6</c:v>
                </c:pt>
                <c:pt idx="29">
                  <c:v>522.6</c:v>
                </c:pt>
                <c:pt idx="30">
                  <c:v>504.1</c:v>
                </c:pt>
                <c:pt idx="31">
                  <c:v>489.1</c:v>
                </c:pt>
                <c:pt idx="32">
                  <c:v>475.7</c:v>
                </c:pt>
                <c:pt idx="33">
                  <c:v>463</c:v>
                </c:pt>
                <c:pt idx="34">
                  <c:v>453</c:v>
                </c:pt>
                <c:pt idx="35">
                  <c:v>444</c:v>
                </c:pt>
                <c:pt idx="36">
                  <c:v>436.6</c:v>
                </c:pt>
                <c:pt idx="37">
                  <c:v>430.3</c:v>
                </c:pt>
                <c:pt idx="38">
                  <c:v>422.6</c:v>
                </c:pt>
                <c:pt idx="39">
                  <c:v>416.4</c:v>
                </c:pt>
                <c:pt idx="40">
                  <c:v>409.6</c:v>
                </c:pt>
                <c:pt idx="41">
                  <c:v>403</c:v>
                </c:pt>
                <c:pt idx="42">
                  <c:v>395.4</c:v>
                </c:pt>
                <c:pt idx="43">
                  <c:v>386.9</c:v>
                </c:pt>
                <c:pt idx="44">
                  <c:v>377.8</c:v>
                </c:pt>
                <c:pt idx="45">
                  <c:v>367.2</c:v>
                </c:pt>
                <c:pt idx="46">
                  <c:v>352.9</c:v>
                </c:pt>
                <c:pt idx="47">
                  <c:v>341.3</c:v>
                </c:pt>
                <c:pt idx="48">
                  <c:v>325.9</c:v>
                </c:pt>
                <c:pt idx="49">
                  <c:v>308.3</c:v>
                </c:pt>
                <c:pt idx="50">
                  <c:v>289.4</c:v>
                </c:pt>
                <c:pt idx="51">
                  <c:v>269.4</c:v>
                </c:pt>
                <c:pt idx="52">
                  <c:v>248.3</c:v>
                </c:pt>
                <c:pt idx="53">
                  <c:v>226.8</c:v>
                </c:pt>
                <c:pt idx="54">
                  <c:v>204.9</c:v>
                </c:pt>
                <c:pt idx="55">
                  <c:v>183.8</c:v>
                </c:pt>
                <c:pt idx="56">
                  <c:v>163.3</c:v>
                </c:pt>
                <c:pt idx="57">
                  <c:v>144</c:v>
                </c:pt>
                <c:pt idx="58">
                  <c:v>126.2</c:v>
                </c:pt>
                <c:pt idx="59">
                  <c:v>109.8</c:v>
                </c:pt>
                <c:pt idx="60">
                  <c:v>95.05</c:v>
                </c:pt>
                <c:pt idx="61">
                  <c:v>82.06</c:v>
                </c:pt>
                <c:pt idx="62">
                  <c:v>70.63</c:v>
                </c:pt>
                <c:pt idx="63">
                  <c:v>57.53</c:v>
                </c:pt>
                <c:pt idx="64">
                  <c:v>52.66</c:v>
                </c:pt>
                <c:pt idx="65">
                  <c:v>45.04</c:v>
                </c:pt>
                <c:pt idx="66">
                  <c:v>38.71</c:v>
                </c:pt>
                <c:pt idx="67">
                  <c:v>33.75</c:v>
                </c:pt>
                <c:pt idx="68">
                  <c:v>29.5</c:v>
                </c:pt>
                <c:pt idx="69">
                  <c:v>25.88</c:v>
                </c:pt>
                <c:pt idx="70">
                  <c:v>22.8</c:v>
                </c:pt>
                <c:pt idx="71">
                  <c:v>20.06</c:v>
                </c:pt>
                <c:pt idx="72">
                  <c:v>17.8</c:v>
                </c:pt>
                <c:pt idx="73">
                  <c:v>15.93</c:v>
                </c:pt>
                <c:pt idx="74">
                  <c:v>14.24</c:v>
                </c:pt>
                <c:pt idx="75">
                  <c:v>12.75</c:v>
                </c:pt>
                <c:pt idx="76">
                  <c:v>11.63</c:v>
                </c:pt>
                <c:pt idx="77">
                  <c:v>10.21</c:v>
                </c:pt>
                <c:pt idx="78">
                  <c:v>9.665</c:v>
                </c:pt>
                <c:pt idx="79">
                  <c:v>8.745</c:v>
                </c:pt>
                <c:pt idx="80">
                  <c:v>834.1147</c:v>
                </c:pt>
                <c:pt idx="81">
                  <c:v>797.267</c:v>
                </c:pt>
                <c:pt idx="82">
                  <c:v>757.9196</c:v>
                </c:pt>
                <c:pt idx="83">
                  <c:v>724.039</c:v>
                </c:pt>
                <c:pt idx="84">
                  <c:v>686.4552</c:v>
                </c:pt>
                <c:pt idx="85">
                  <c:v>651.1505</c:v>
                </c:pt>
                <c:pt idx="86">
                  <c:v>618.764</c:v>
                </c:pt>
                <c:pt idx="87">
                  <c:v>589.6745</c:v>
                </c:pt>
                <c:pt idx="88">
                  <c:v>565.3911</c:v>
                </c:pt>
                <c:pt idx="89">
                  <c:v>543.5977</c:v>
                </c:pt>
                <c:pt idx="90">
                  <c:v>522.5509</c:v>
                </c:pt>
                <c:pt idx="91">
                  <c:v>504.1311</c:v>
                </c:pt>
                <c:pt idx="92">
                  <c:v>489.0806</c:v>
                </c:pt>
                <c:pt idx="93">
                  <c:v>475.6576</c:v>
                </c:pt>
                <c:pt idx="94">
                  <c:v>463.0246</c:v>
                </c:pt>
                <c:pt idx="95">
                  <c:v>453.0215</c:v>
                </c:pt>
                <c:pt idx="96">
                  <c:v>444.0236</c:v>
                </c:pt>
                <c:pt idx="97">
                  <c:v>436.6005</c:v>
                </c:pt>
                <c:pt idx="98">
                  <c:v>430.3455</c:v>
                </c:pt>
                <c:pt idx="99">
                  <c:v>422.6107</c:v>
                </c:pt>
                <c:pt idx="100">
                  <c:v>416.4291</c:v>
                </c:pt>
                <c:pt idx="101">
                  <c:v>409.605</c:v>
                </c:pt>
                <c:pt idx="102">
                  <c:v>402.9938</c:v>
                </c:pt>
                <c:pt idx="103">
                  <c:v>395.3958</c:v>
                </c:pt>
                <c:pt idx="104">
                  <c:v>386.9024</c:v>
                </c:pt>
                <c:pt idx="105">
                  <c:v>377.7739</c:v>
                </c:pt>
                <c:pt idx="106">
                  <c:v>367.1764</c:v>
                </c:pt>
                <c:pt idx="107">
                  <c:v>352.9464</c:v>
                </c:pt>
                <c:pt idx="108">
                  <c:v>341.2677</c:v>
                </c:pt>
                <c:pt idx="109">
                  <c:v>325.8542</c:v>
                </c:pt>
                <c:pt idx="110">
                  <c:v>308.3483</c:v>
                </c:pt>
                <c:pt idx="111">
                  <c:v>289.3518</c:v>
                </c:pt>
                <c:pt idx="112">
                  <c:v>269.3953</c:v>
                </c:pt>
                <c:pt idx="113">
                  <c:v>248.339</c:v>
                </c:pt>
                <c:pt idx="114">
                  <c:v>226.8499</c:v>
                </c:pt>
                <c:pt idx="115">
                  <c:v>204.8859</c:v>
                </c:pt>
                <c:pt idx="116">
                  <c:v>183.7889</c:v>
                </c:pt>
                <c:pt idx="117">
                  <c:v>163.3159</c:v>
                </c:pt>
                <c:pt idx="118">
                  <c:v>144.0021</c:v>
                </c:pt>
                <c:pt idx="119">
                  <c:v>126.1733</c:v>
                </c:pt>
                <c:pt idx="120">
                  <c:v>109.7848</c:v>
                </c:pt>
                <c:pt idx="121">
                  <c:v>95.04627</c:v>
                </c:pt>
                <c:pt idx="122">
                  <c:v>82.05687</c:v>
                </c:pt>
                <c:pt idx="123">
                  <c:v>70.63198</c:v>
                </c:pt>
                <c:pt idx="124">
                  <c:v>57.52739</c:v>
                </c:pt>
                <c:pt idx="125">
                  <c:v>52.65667</c:v>
                </c:pt>
                <c:pt idx="126">
                  <c:v>45.04149</c:v>
                </c:pt>
                <c:pt idx="127">
                  <c:v>38.71334</c:v>
                </c:pt>
                <c:pt idx="128">
                  <c:v>33.75026</c:v>
                </c:pt>
                <c:pt idx="129">
                  <c:v>29.49821</c:v>
                </c:pt>
                <c:pt idx="130">
                  <c:v>25.88109</c:v>
                </c:pt>
                <c:pt idx="131">
                  <c:v>22.79858</c:v>
                </c:pt>
                <c:pt idx="132">
                  <c:v>20.05767</c:v>
                </c:pt>
                <c:pt idx="133">
                  <c:v>17.80409</c:v>
                </c:pt>
                <c:pt idx="134">
                  <c:v>15.93342</c:v>
                </c:pt>
                <c:pt idx="135">
                  <c:v>14.24239</c:v>
                </c:pt>
                <c:pt idx="136">
                  <c:v>12.74571</c:v>
                </c:pt>
                <c:pt idx="137">
                  <c:v>11.63188</c:v>
                </c:pt>
                <c:pt idx="138">
                  <c:v>10.20843</c:v>
                </c:pt>
                <c:pt idx="139">
                  <c:v>9.664906</c:v>
                </c:pt>
                <c:pt idx="140">
                  <c:v>8.744796</c:v>
                </c:pt>
                <c:pt idx="141">
                  <c:v>847.7</c:v>
                </c:pt>
                <c:pt idx="142">
                  <c:v>818.6</c:v>
                </c:pt>
                <c:pt idx="143">
                  <c:v>791.5</c:v>
                </c:pt>
                <c:pt idx="144">
                  <c:v>753.1</c:v>
                </c:pt>
                <c:pt idx="145">
                  <c:v>720.3</c:v>
                </c:pt>
                <c:pt idx="146">
                  <c:v>683.1</c:v>
                </c:pt>
                <c:pt idx="147">
                  <c:v>649.7</c:v>
                </c:pt>
                <c:pt idx="148">
                  <c:v>621.1</c:v>
                </c:pt>
                <c:pt idx="149">
                  <c:v>593.4</c:v>
                </c:pt>
                <c:pt idx="150">
                  <c:v>570.6</c:v>
                </c:pt>
                <c:pt idx="151">
                  <c:v>549.7</c:v>
                </c:pt>
                <c:pt idx="152">
                  <c:v>530.3</c:v>
                </c:pt>
                <c:pt idx="153">
                  <c:v>513.8</c:v>
                </c:pt>
                <c:pt idx="154">
                  <c:v>499.8</c:v>
                </c:pt>
                <c:pt idx="155">
                  <c:v>487.3</c:v>
                </c:pt>
                <c:pt idx="156">
                  <c:v>476</c:v>
                </c:pt>
                <c:pt idx="157">
                  <c:v>467.6</c:v>
                </c:pt>
                <c:pt idx="158">
                  <c:v>459.1</c:v>
                </c:pt>
                <c:pt idx="159">
                  <c:v>451.7</c:v>
                </c:pt>
                <c:pt idx="160">
                  <c:v>443.7</c:v>
                </c:pt>
                <c:pt idx="161">
                  <c:v>436.7</c:v>
                </c:pt>
                <c:pt idx="162">
                  <c:v>429.8</c:v>
                </c:pt>
                <c:pt idx="163">
                  <c:v>422.2</c:v>
                </c:pt>
                <c:pt idx="164">
                  <c:v>414.4</c:v>
                </c:pt>
                <c:pt idx="165">
                  <c:v>404.8</c:v>
                </c:pt>
                <c:pt idx="166">
                  <c:v>394.7</c:v>
                </c:pt>
                <c:pt idx="167">
                  <c:v>383.2</c:v>
                </c:pt>
                <c:pt idx="168">
                  <c:v>367.5</c:v>
                </c:pt>
                <c:pt idx="169">
                  <c:v>354.7</c:v>
                </c:pt>
                <c:pt idx="170">
                  <c:v>337.9</c:v>
                </c:pt>
                <c:pt idx="171">
                  <c:v>318.8</c:v>
                </c:pt>
                <c:pt idx="172">
                  <c:v>298.4</c:v>
                </c:pt>
                <c:pt idx="173">
                  <c:v>276.8</c:v>
                </c:pt>
                <c:pt idx="174">
                  <c:v>254.4</c:v>
                </c:pt>
                <c:pt idx="175">
                  <c:v>231.7</c:v>
                </c:pt>
                <c:pt idx="176">
                  <c:v>209</c:v>
                </c:pt>
                <c:pt idx="177">
                  <c:v>186.8</c:v>
                </c:pt>
                <c:pt idx="178">
                  <c:v>165.6</c:v>
                </c:pt>
                <c:pt idx="179">
                  <c:v>145.8</c:v>
                </c:pt>
                <c:pt idx="180">
                  <c:v>127.2</c:v>
                </c:pt>
                <c:pt idx="181">
                  <c:v>110.6</c:v>
                </c:pt>
                <c:pt idx="182">
                  <c:v>95.56</c:v>
                </c:pt>
                <c:pt idx="183">
                  <c:v>82.26</c:v>
                </c:pt>
                <c:pt idx="184">
                  <c:v>70.85</c:v>
                </c:pt>
                <c:pt idx="185">
                  <c:v>60.78</c:v>
                </c:pt>
                <c:pt idx="186">
                  <c:v>52.15</c:v>
                </c:pt>
                <c:pt idx="187">
                  <c:v>44.97</c:v>
                </c:pt>
                <c:pt idx="188">
                  <c:v>38.9</c:v>
                </c:pt>
                <c:pt idx="189">
                  <c:v>33.87</c:v>
                </c:pt>
                <c:pt idx="190">
                  <c:v>29.61</c:v>
                </c:pt>
                <c:pt idx="191">
                  <c:v>25.75</c:v>
                </c:pt>
                <c:pt idx="192">
                  <c:v>22.65</c:v>
                </c:pt>
                <c:pt idx="193">
                  <c:v>19.97</c:v>
                </c:pt>
                <c:pt idx="194">
                  <c:v>17.71</c:v>
                </c:pt>
                <c:pt idx="195">
                  <c:v>15.88</c:v>
                </c:pt>
                <c:pt idx="196">
                  <c:v>14.21</c:v>
                </c:pt>
                <c:pt idx="197">
                  <c:v>12.77</c:v>
                </c:pt>
                <c:pt idx="198">
                  <c:v>11.16</c:v>
                </c:pt>
                <c:pt idx="199">
                  <c:v>10.34</c:v>
                </c:pt>
                <c:pt idx="200">
                  <c:v>9.668</c:v>
                </c:pt>
                <c:pt idx="201">
                  <c:v>8.933</c:v>
                </c:pt>
                <c:pt idx="202">
                  <c:v>1325</c:v>
                </c:pt>
                <c:pt idx="203">
                  <c:v>1219</c:v>
                </c:pt>
                <c:pt idx="204">
                  <c:v>1117</c:v>
                </c:pt>
                <c:pt idx="205">
                  <c:v>1019</c:v>
                </c:pt>
                <c:pt idx="206">
                  <c:v>932.2</c:v>
                </c:pt>
                <c:pt idx="207">
                  <c:v>853.2</c:v>
                </c:pt>
                <c:pt idx="208">
                  <c:v>784.5</c:v>
                </c:pt>
                <c:pt idx="209">
                  <c:v>726.5</c:v>
                </c:pt>
                <c:pt idx="210">
                  <c:v>674</c:v>
                </c:pt>
                <c:pt idx="211">
                  <c:v>627.3</c:v>
                </c:pt>
                <c:pt idx="212">
                  <c:v>589.6</c:v>
                </c:pt>
                <c:pt idx="213">
                  <c:v>557.2</c:v>
                </c:pt>
                <c:pt idx="214">
                  <c:v>526.9</c:v>
                </c:pt>
                <c:pt idx="215">
                  <c:v>506.1</c:v>
                </c:pt>
                <c:pt idx="216">
                  <c:v>484</c:v>
                </c:pt>
                <c:pt idx="217">
                  <c:v>463.9</c:v>
                </c:pt>
                <c:pt idx="218">
                  <c:v>446</c:v>
                </c:pt>
                <c:pt idx="219">
                  <c:v>433.1</c:v>
                </c:pt>
                <c:pt idx="220">
                  <c:v>419.6</c:v>
                </c:pt>
                <c:pt idx="221">
                  <c:v>407.5</c:v>
                </c:pt>
                <c:pt idx="222">
                  <c:v>396.6</c:v>
                </c:pt>
                <c:pt idx="223">
                  <c:v>385.7</c:v>
                </c:pt>
                <c:pt idx="224">
                  <c:v>374.8</c:v>
                </c:pt>
                <c:pt idx="225">
                  <c:v>364</c:v>
                </c:pt>
                <c:pt idx="226">
                  <c:v>352</c:v>
                </c:pt>
                <c:pt idx="227">
                  <c:v>339.1</c:v>
                </c:pt>
                <c:pt idx="228">
                  <c:v>331.6</c:v>
                </c:pt>
                <c:pt idx="229">
                  <c:v>308.3</c:v>
                </c:pt>
                <c:pt idx="230">
                  <c:v>293.6</c:v>
                </c:pt>
                <c:pt idx="231">
                  <c:v>275.8</c:v>
                </c:pt>
                <c:pt idx="232">
                  <c:v>257.2</c:v>
                </c:pt>
                <c:pt idx="233">
                  <c:v>238.4</c:v>
                </c:pt>
                <c:pt idx="234">
                  <c:v>219.4</c:v>
                </c:pt>
                <c:pt idx="235">
                  <c:v>200.7</c:v>
                </c:pt>
                <c:pt idx="236">
                  <c:v>182</c:v>
                </c:pt>
                <c:pt idx="237">
                  <c:v>163.9</c:v>
                </c:pt>
                <c:pt idx="238">
                  <c:v>146.5</c:v>
                </c:pt>
                <c:pt idx="239">
                  <c:v>129.9</c:v>
                </c:pt>
                <c:pt idx="240">
                  <c:v>114.6</c:v>
                </c:pt>
                <c:pt idx="241">
                  <c:v>100.5</c:v>
                </c:pt>
                <c:pt idx="242">
                  <c:v>87.86</c:v>
                </c:pt>
                <c:pt idx="243">
                  <c:v>76.85</c:v>
                </c:pt>
                <c:pt idx="244">
                  <c:v>66.87</c:v>
                </c:pt>
                <c:pt idx="245">
                  <c:v>58.54</c:v>
                </c:pt>
                <c:pt idx="246">
                  <c:v>51.46</c:v>
                </c:pt>
                <c:pt idx="247">
                  <c:v>45.42</c:v>
                </c:pt>
                <c:pt idx="248">
                  <c:v>40.59</c:v>
                </c:pt>
                <c:pt idx="249">
                  <c:v>36.44</c:v>
                </c:pt>
                <c:pt idx="250">
                  <c:v>33.1</c:v>
                </c:pt>
                <c:pt idx="251">
                  <c:v>30.67</c:v>
                </c:pt>
                <c:pt idx="252">
                  <c:v>27.79</c:v>
                </c:pt>
                <c:pt idx="253">
                  <c:v>25.41</c:v>
                </c:pt>
                <c:pt idx="254">
                  <c:v>23.55</c:v>
                </c:pt>
                <c:pt idx="255">
                  <c:v>22.15</c:v>
                </c:pt>
                <c:pt idx="256">
                  <c:v>20.77</c:v>
                </c:pt>
                <c:pt idx="257">
                  <c:v>19.58</c:v>
                </c:pt>
                <c:pt idx="258">
                  <c:v>18.36</c:v>
                </c:pt>
                <c:pt idx="259">
                  <c:v>17.57</c:v>
                </c:pt>
                <c:pt idx="260">
                  <c:v>16.11</c:v>
                </c:pt>
                <c:pt idx="261">
                  <c:v>15.44</c:v>
                </c:pt>
                <c:pt idx="262">
                  <c:v>14.66</c:v>
                </c:pt>
              </c:numCache>
            </c:numRef>
          </c:xVal>
          <c:yVal>
            <c:numRef>
              <c:f>Hoja1!$F$2:$F$264</c:f>
              <c:numCache>
                <c:formatCode>General</c:formatCode>
                <c:ptCount val="263"/>
                <c:pt idx="202">
                  <c:v>-763.8</c:v>
                </c:pt>
                <c:pt idx="203">
                  <c:v>-719.5</c:v>
                </c:pt>
                <c:pt idx="204">
                  <c:v>-672.1</c:v>
                </c:pt>
                <c:pt idx="205">
                  <c:v>-621.7</c:v>
                </c:pt>
                <c:pt idx="206">
                  <c:v>-570.3</c:v>
                </c:pt>
                <c:pt idx="207">
                  <c:v>-517.7</c:v>
                </c:pt>
                <c:pt idx="208">
                  <c:v>-466.9</c:v>
                </c:pt>
                <c:pt idx="209">
                  <c:v>-415</c:v>
                </c:pt>
                <c:pt idx="210">
                  <c:v>-374.8</c:v>
                </c:pt>
                <c:pt idx="211">
                  <c:v>-333.5</c:v>
                </c:pt>
                <c:pt idx="212">
                  <c:v>-296.6</c:v>
                </c:pt>
                <c:pt idx="213">
                  <c:v>-262</c:v>
                </c:pt>
                <c:pt idx="214">
                  <c:v>-232.4</c:v>
                </c:pt>
                <c:pt idx="215">
                  <c:v>-207.5</c:v>
                </c:pt>
                <c:pt idx="216">
                  <c:v>-183.6</c:v>
                </c:pt>
                <c:pt idx="217">
                  <c:v>-165</c:v>
                </c:pt>
                <c:pt idx="218">
                  <c:v>-148.1</c:v>
                </c:pt>
                <c:pt idx="219">
                  <c:v>-134.1</c:v>
                </c:pt>
                <c:pt idx="220">
                  <c:v>-123</c:v>
                </c:pt>
                <c:pt idx="221">
                  <c:v>-113.5</c:v>
                </c:pt>
                <c:pt idx="222">
                  <c:v>-106.6</c:v>
                </c:pt>
                <c:pt idx="223">
                  <c:v>-102.7</c:v>
                </c:pt>
                <c:pt idx="224">
                  <c:v>-99.8</c:v>
                </c:pt>
                <c:pt idx="225">
                  <c:v>-99.37</c:v>
                </c:pt>
                <c:pt idx="226">
                  <c:v>-99.9</c:v>
                </c:pt>
                <c:pt idx="227">
                  <c:v>-101.9</c:v>
                </c:pt>
                <c:pt idx="228">
                  <c:v>-104.7</c:v>
                </c:pt>
                <c:pt idx="229">
                  <c:v>-108.6</c:v>
                </c:pt>
                <c:pt idx="230">
                  <c:v>-110.5</c:v>
                </c:pt>
                <c:pt idx="231">
                  <c:v>-112.9</c:v>
                </c:pt>
                <c:pt idx="232">
                  <c:v>-115.1</c:v>
                </c:pt>
                <c:pt idx="233">
                  <c:v>-115.7</c:v>
                </c:pt>
                <c:pt idx="234">
                  <c:v>-115.2</c:v>
                </c:pt>
                <c:pt idx="235">
                  <c:v>-114</c:v>
                </c:pt>
                <c:pt idx="236">
                  <c:v>-111.5</c:v>
                </c:pt>
                <c:pt idx="237">
                  <c:v>-108.1</c:v>
                </c:pt>
                <c:pt idx="238">
                  <c:v>-103.7</c:v>
                </c:pt>
                <c:pt idx="239">
                  <c:v>-98.41</c:v>
                </c:pt>
                <c:pt idx="240">
                  <c:v>-92.4</c:v>
                </c:pt>
                <c:pt idx="241">
                  <c:v>-85.71</c:v>
                </c:pt>
                <c:pt idx="242">
                  <c:v>-78.31</c:v>
                </c:pt>
                <c:pt idx="243">
                  <c:v>-70.96</c:v>
                </c:pt>
                <c:pt idx="244">
                  <c:v>-63.63</c:v>
                </c:pt>
                <c:pt idx="245">
                  <c:v>-56.54</c:v>
                </c:pt>
                <c:pt idx="246">
                  <c:v>-49.67</c:v>
                </c:pt>
                <c:pt idx="247">
                  <c:v>-43.29</c:v>
                </c:pt>
                <c:pt idx="248">
                  <c:v>-37.56</c:v>
                </c:pt>
                <c:pt idx="249">
                  <c:v>-32.28</c:v>
                </c:pt>
                <c:pt idx="250">
                  <c:v>-27.61</c:v>
                </c:pt>
                <c:pt idx="251">
                  <c:v>-25.76</c:v>
                </c:pt>
                <c:pt idx="252">
                  <c:v>-22.23</c:v>
                </c:pt>
                <c:pt idx="253">
                  <c:v>-19.38</c:v>
                </c:pt>
                <c:pt idx="254">
                  <c:v>-16.75</c:v>
                </c:pt>
                <c:pt idx="255">
                  <c:v>-14.8</c:v>
                </c:pt>
                <c:pt idx="256">
                  <c:v>-12.99</c:v>
                </c:pt>
                <c:pt idx="257">
                  <c:v>-11.4</c:v>
                </c:pt>
                <c:pt idx="258">
                  <c:v>-9.925</c:v>
                </c:pt>
                <c:pt idx="259">
                  <c:v>-8.742</c:v>
                </c:pt>
                <c:pt idx="260">
                  <c:v>-7.386</c:v>
                </c:pt>
                <c:pt idx="261">
                  <c:v>-6.374</c:v>
                </c:pt>
                <c:pt idx="262">
                  <c:v>-5.358</c:v>
                </c:pt>
              </c:numCache>
            </c:numRef>
          </c:yVal>
          <c:smooth val="0"/>
        </c:ser>
        <c:axId val="89188483"/>
        <c:axId val="64558597"/>
      </c:scatterChart>
      <c:valAx>
        <c:axId val="89188483"/>
        <c:scaling>
          <c:orientation val="minMax"/>
          <c:max val="800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58597"/>
        <c:crossesAt val="0"/>
        <c:crossBetween val="midCat"/>
      </c:valAx>
      <c:valAx>
        <c:axId val="64558597"/>
        <c:scaling>
          <c:orientation val="maxMin"/>
          <c:min val="-5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8848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68829301831364"/>
          <c:y val="0.169907767529726"/>
          <c:w val="0.191511969498094"/>
          <c:h val="0.28769863318146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676800</xdr:colOff>
      <xdr:row>3</xdr:row>
      <xdr:rowOff>65160</xdr:rowOff>
    </xdr:from>
    <xdr:to>
      <xdr:col>10</xdr:col>
      <xdr:colOff>816840</xdr:colOff>
      <xdr:row>21</xdr:row>
      <xdr:rowOff>150120</xdr:rowOff>
    </xdr:to>
    <xdr:graphicFrame>
      <xdr:nvGraphicFramePr>
        <xdr:cNvPr id="0" name=""/>
        <xdr:cNvGraphicFramePr/>
      </xdr:nvGraphicFramePr>
      <xdr:xfrm>
        <a:off x="4790160" y="590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ColWidth="10.5390625" defaultRowHeight="13.8" zeroHeight="false" outlineLevelRow="0" outlineLevelCol="0"/>
  <cols>
    <col collapsed="false" customWidth="true" hidden="false" outlineLevel="0" max="3" min="3" style="0" width="14.6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n">
        <v>844.2</v>
      </c>
      <c r="B2" s="1" t="n">
        <v>-555.8</v>
      </c>
    </row>
    <row r="3" customFormat="false" ht="13.8" hidden="false" customHeight="false" outlineLevel="0" collapsed="false">
      <c r="A3" s="1" t="n">
        <v>726.2</v>
      </c>
      <c r="B3" s="1" t="n">
        <v>-362.6</v>
      </c>
    </row>
    <row r="4" customFormat="false" ht="13.8" hidden="false" customHeight="false" outlineLevel="0" collapsed="false">
      <c r="A4" s="1" t="n">
        <v>630.4</v>
      </c>
      <c r="B4" s="1" t="n">
        <v>-257.4</v>
      </c>
    </row>
    <row r="5" customFormat="false" ht="13.8" hidden="false" customHeight="false" outlineLevel="0" collapsed="false">
      <c r="A5" s="1" t="n">
        <v>547.9</v>
      </c>
      <c r="B5" s="1" t="n">
        <v>-173.5</v>
      </c>
    </row>
    <row r="6" customFormat="false" ht="13.8" hidden="false" customHeight="false" outlineLevel="0" collapsed="false">
      <c r="A6" s="1" t="n">
        <v>497.2</v>
      </c>
      <c r="B6" s="1" t="n">
        <v>-116.6</v>
      </c>
    </row>
    <row r="7" customFormat="false" ht="13.8" hidden="false" customHeight="false" outlineLevel="0" collapsed="false">
      <c r="A7" s="1" t="n">
        <v>462.1</v>
      </c>
      <c r="B7" s="1" t="n">
        <v>-85.34</v>
      </c>
    </row>
    <row r="8" customFormat="false" ht="13.8" hidden="false" customHeight="false" outlineLevel="0" collapsed="false">
      <c r="A8" s="1" t="n">
        <v>437.2</v>
      </c>
      <c r="B8" s="1" t="n">
        <v>-72.68</v>
      </c>
    </row>
    <row r="9" customFormat="false" ht="13.8" hidden="false" customHeight="false" outlineLevel="0" collapsed="false">
      <c r="A9" s="1" t="n">
        <v>411.5</v>
      </c>
      <c r="B9" s="1" t="n">
        <v>-78.25</v>
      </c>
    </row>
    <row r="10" customFormat="false" ht="13.8" hidden="false" customHeight="false" outlineLevel="0" collapsed="false">
      <c r="A10" s="1" t="n">
        <v>374.8</v>
      </c>
      <c r="B10" s="1" t="n">
        <v>-97.12</v>
      </c>
    </row>
    <row r="11" customFormat="false" ht="13.8" hidden="false" customHeight="false" outlineLevel="0" collapsed="false">
      <c r="A11" s="1" t="n">
        <v>318.8</v>
      </c>
      <c r="B11" s="1" t="n">
        <v>-120</v>
      </c>
    </row>
    <row r="12" customFormat="false" ht="13.8" hidden="false" customHeight="false" outlineLevel="0" collapsed="false">
      <c r="A12" s="1" t="n">
        <v>247</v>
      </c>
      <c r="B12" s="1" t="n">
        <v>-131.4</v>
      </c>
    </row>
    <row r="13" customFormat="false" ht="13.8" hidden="false" customHeight="false" outlineLevel="0" collapsed="false">
      <c r="A13" s="1" t="n">
        <v>172.6</v>
      </c>
      <c r="B13" s="1" t="n">
        <v>-123.9</v>
      </c>
    </row>
    <row r="14" customFormat="false" ht="13.8" hidden="false" customHeight="false" outlineLevel="0" collapsed="false">
      <c r="A14" s="1" t="n">
        <v>110.5</v>
      </c>
      <c r="B14" s="1" t="n">
        <v>-100.9</v>
      </c>
    </row>
    <row r="15" customFormat="false" ht="13.8" hidden="false" customHeight="false" outlineLevel="0" collapsed="false">
      <c r="A15" s="1" t="n">
        <v>67.2</v>
      </c>
      <c r="B15" s="1" t="n">
        <v>-72.78</v>
      </c>
    </row>
    <row r="16" customFormat="false" ht="13.8" hidden="false" customHeight="false" outlineLevel="0" collapsed="false">
      <c r="A16" s="1" t="n">
        <v>40.76</v>
      </c>
      <c r="B16" s="1" t="n">
        <v>-47.37</v>
      </c>
    </row>
    <row r="17" customFormat="false" ht="13.8" hidden="false" customHeight="false" outlineLevel="0" collapsed="false">
      <c r="A17" s="1" t="n">
        <v>25.8</v>
      </c>
      <c r="B17" s="1" t="n">
        <v>-30.66</v>
      </c>
    </row>
    <row r="18" customFormat="false" ht="13.8" hidden="false" customHeight="false" outlineLevel="0" collapsed="false">
      <c r="A18" s="1" t="n">
        <v>17.12</v>
      </c>
      <c r="B18" s="1" t="n">
        <v>-19.05</v>
      </c>
    </row>
    <row r="19" customFormat="false" ht="13.8" hidden="false" customHeight="false" outlineLevel="0" collapsed="false">
      <c r="A19" s="1" t="n">
        <v>11.82</v>
      </c>
      <c r="B19" s="1" t="n">
        <v>-11.13</v>
      </c>
    </row>
    <row r="20" customFormat="false" ht="13.8" hidden="false" customHeight="false" outlineLevel="0" collapsed="false">
      <c r="A20" s="1" t="n">
        <v>8.851</v>
      </c>
      <c r="B20" s="1" t="n">
        <v>-5.306</v>
      </c>
    </row>
    <row r="21" customFormat="false" ht="13.8" hidden="false" customHeight="false" outlineLevel="0" collapsed="false">
      <c r="A21" s="1" t="n">
        <v>834.1</v>
      </c>
      <c r="C21" s="1" t="n">
        <v>-568.5</v>
      </c>
    </row>
    <row r="22" customFormat="false" ht="13.8" hidden="false" customHeight="false" outlineLevel="0" collapsed="false">
      <c r="A22" s="1" t="n">
        <v>797.3</v>
      </c>
      <c r="C22" s="1" t="n">
        <v>-494.9</v>
      </c>
    </row>
    <row r="23" customFormat="false" ht="13.8" hidden="false" customHeight="false" outlineLevel="0" collapsed="false">
      <c r="A23" s="1" t="n">
        <v>757.9</v>
      </c>
      <c r="C23" s="1" t="n">
        <v>-435.5</v>
      </c>
    </row>
    <row r="24" customFormat="false" ht="13.8" hidden="false" customHeight="false" outlineLevel="0" collapsed="false">
      <c r="A24" s="1" t="n">
        <v>724</v>
      </c>
      <c r="C24" s="1" t="n">
        <v>-387.7</v>
      </c>
    </row>
    <row r="25" customFormat="false" ht="13.8" hidden="false" customHeight="false" outlineLevel="0" collapsed="false">
      <c r="A25" s="1" t="n">
        <v>686.5</v>
      </c>
      <c r="C25" s="1" t="n">
        <v>-344.7</v>
      </c>
    </row>
    <row r="26" customFormat="false" ht="13.8" hidden="false" customHeight="false" outlineLevel="0" collapsed="false">
      <c r="A26" s="1" t="n">
        <v>651.2</v>
      </c>
      <c r="C26" s="1" t="n">
        <v>-307</v>
      </c>
    </row>
    <row r="27" customFormat="false" ht="13.8" hidden="false" customHeight="false" outlineLevel="0" collapsed="false">
      <c r="A27" s="1" t="n">
        <v>618.8</v>
      </c>
      <c r="C27" s="1" t="n">
        <v>-273.8</v>
      </c>
    </row>
    <row r="28" customFormat="false" ht="13.8" hidden="false" customHeight="false" outlineLevel="0" collapsed="false">
      <c r="A28" s="1" t="n">
        <v>589.7</v>
      </c>
      <c r="C28" s="1" t="n">
        <v>-240.6</v>
      </c>
    </row>
    <row r="29" customFormat="false" ht="13.8" hidden="false" customHeight="false" outlineLevel="0" collapsed="false">
      <c r="A29" s="1" t="n">
        <v>565.4</v>
      </c>
      <c r="C29" s="1" t="n">
        <v>-216.3</v>
      </c>
    </row>
    <row r="30" customFormat="false" ht="13.8" hidden="false" customHeight="false" outlineLevel="0" collapsed="false">
      <c r="A30" s="1" t="n">
        <v>543.6</v>
      </c>
      <c r="C30" s="1" t="n">
        <v>-191.4</v>
      </c>
    </row>
    <row r="31" customFormat="false" ht="13.8" hidden="false" customHeight="false" outlineLevel="0" collapsed="false">
      <c r="A31" s="1" t="n">
        <v>522.6</v>
      </c>
      <c r="C31" s="1" t="n">
        <v>-171.5</v>
      </c>
    </row>
    <row r="32" customFormat="false" ht="13.8" hidden="false" customHeight="false" outlineLevel="0" collapsed="false">
      <c r="A32" s="1" t="n">
        <v>504.1</v>
      </c>
      <c r="C32" s="1" t="n">
        <v>-151.4</v>
      </c>
    </row>
    <row r="33" customFormat="false" ht="13.8" hidden="false" customHeight="false" outlineLevel="0" collapsed="false">
      <c r="A33" s="1" t="n">
        <v>489.1</v>
      </c>
      <c r="C33" s="1" t="n">
        <v>-134.3</v>
      </c>
    </row>
    <row r="34" customFormat="false" ht="13.8" hidden="false" customHeight="false" outlineLevel="0" collapsed="false">
      <c r="A34" s="1" t="n">
        <v>475.7</v>
      </c>
      <c r="C34" s="1" t="n">
        <v>-117.9</v>
      </c>
    </row>
    <row r="35" customFormat="false" ht="13.8" hidden="false" customHeight="false" outlineLevel="0" collapsed="false">
      <c r="A35" s="1" t="n">
        <v>463</v>
      </c>
      <c r="C35" s="1" t="n">
        <v>-105.4</v>
      </c>
    </row>
    <row r="36" customFormat="false" ht="13.8" hidden="false" customHeight="false" outlineLevel="0" collapsed="false">
      <c r="A36" s="1" t="n">
        <v>453</v>
      </c>
      <c r="C36" s="1" t="n">
        <v>-94.91</v>
      </c>
    </row>
    <row r="37" customFormat="false" ht="13.8" hidden="false" customHeight="false" outlineLevel="0" collapsed="false">
      <c r="A37" s="1" t="n">
        <v>444</v>
      </c>
      <c r="C37" s="1" t="n">
        <v>-85.84</v>
      </c>
    </row>
    <row r="38" customFormat="false" ht="13.8" hidden="false" customHeight="false" outlineLevel="0" collapsed="false">
      <c r="A38" s="1" t="n">
        <v>436.6</v>
      </c>
      <c r="C38" s="1" t="n">
        <v>-78.98</v>
      </c>
    </row>
    <row r="39" customFormat="false" ht="13.8" hidden="false" customHeight="false" outlineLevel="0" collapsed="false">
      <c r="A39" s="1" t="n">
        <v>430.3</v>
      </c>
      <c r="C39" s="1" t="n">
        <v>-74.26</v>
      </c>
    </row>
    <row r="40" customFormat="false" ht="13.8" hidden="false" customHeight="false" outlineLevel="0" collapsed="false">
      <c r="A40" s="1" t="n">
        <v>422.6</v>
      </c>
      <c r="C40" s="1" t="n">
        <v>-69.71</v>
      </c>
    </row>
    <row r="41" customFormat="false" ht="13.8" hidden="false" customHeight="false" outlineLevel="0" collapsed="false">
      <c r="A41" s="1" t="n">
        <v>416.4</v>
      </c>
      <c r="C41" s="1" t="n">
        <v>-68.55</v>
      </c>
    </row>
    <row r="42" customFormat="false" ht="13.8" hidden="false" customHeight="false" outlineLevel="0" collapsed="false">
      <c r="A42" s="1" t="n">
        <v>409.6</v>
      </c>
      <c r="C42" s="1" t="n">
        <v>-67.89</v>
      </c>
    </row>
    <row r="43" customFormat="false" ht="13.8" hidden="false" customHeight="false" outlineLevel="0" collapsed="false">
      <c r="A43" s="1" t="n">
        <v>403</v>
      </c>
      <c r="C43" s="1" t="n">
        <v>-68.94</v>
      </c>
    </row>
    <row r="44" customFormat="false" ht="13.8" hidden="false" customHeight="false" outlineLevel="0" collapsed="false">
      <c r="A44" s="1" t="n">
        <v>395.4</v>
      </c>
      <c r="C44" s="1" t="n">
        <v>-71.54</v>
      </c>
    </row>
    <row r="45" customFormat="false" ht="13.8" hidden="false" customHeight="false" outlineLevel="0" collapsed="false">
      <c r="A45" s="1" t="n">
        <v>386.9</v>
      </c>
      <c r="C45" s="1" t="n">
        <v>-74.76</v>
      </c>
    </row>
    <row r="46" customFormat="false" ht="13.8" hidden="false" customHeight="false" outlineLevel="0" collapsed="false">
      <c r="A46" s="1" t="n">
        <v>377.8</v>
      </c>
      <c r="C46" s="1" t="n">
        <v>-79.75</v>
      </c>
    </row>
    <row r="47" customFormat="false" ht="13.8" hidden="false" customHeight="false" outlineLevel="0" collapsed="false">
      <c r="A47" s="1" t="n">
        <v>367.2</v>
      </c>
      <c r="C47" s="1" t="n">
        <v>-85.45</v>
      </c>
    </row>
    <row r="48" customFormat="false" ht="13.8" hidden="false" customHeight="false" outlineLevel="0" collapsed="false">
      <c r="A48" s="1" t="n">
        <v>352.9</v>
      </c>
      <c r="C48" s="1" t="n">
        <v>-92.8</v>
      </c>
    </row>
    <row r="49" customFormat="false" ht="13.8" hidden="false" customHeight="false" outlineLevel="0" collapsed="false">
      <c r="A49" s="1" t="n">
        <v>341.3</v>
      </c>
      <c r="C49" s="1" t="n">
        <v>-98.23</v>
      </c>
    </row>
    <row r="50" customFormat="false" ht="13.8" hidden="false" customHeight="false" outlineLevel="0" collapsed="false">
      <c r="A50" s="1" t="n">
        <v>325.9</v>
      </c>
      <c r="C50" s="1" t="n">
        <v>-105</v>
      </c>
    </row>
    <row r="51" customFormat="false" ht="13.8" hidden="false" customHeight="false" outlineLevel="0" collapsed="false">
      <c r="A51" s="1" t="n">
        <v>308.3</v>
      </c>
      <c r="C51" s="1" t="n">
        <v>-111.5</v>
      </c>
    </row>
    <row r="52" customFormat="false" ht="13.8" hidden="false" customHeight="false" outlineLevel="0" collapsed="false">
      <c r="A52" s="1" t="n">
        <v>289.4</v>
      </c>
      <c r="C52" s="1" t="n">
        <v>-116.9</v>
      </c>
    </row>
    <row r="53" customFormat="false" ht="13.8" hidden="false" customHeight="false" outlineLevel="0" collapsed="false">
      <c r="A53" s="1" t="n">
        <v>269.4</v>
      </c>
      <c r="C53" s="1" t="n">
        <v>-121.1</v>
      </c>
    </row>
    <row r="54" customFormat="false" ht="13.8" hidden="false" customHeight="false" outlineLevel="0" collapsed="false">
      <c r="A54" s="1" t="n">
        <v>248.3</v>
      </c>
      <c r="C54" s="1" t="n">
        <v>-123.7</v>
      </c>
    </row>
    <row r="55" customFormat="false" ht="13.8" hidden="false" customHeight="false" outlineLevel="0" collapsed="false">
      <c r="A55" s="1" t="n">
        <v>226.8</v>
      </c>
      <c r="C55" s="1" t="n">
        <v>-124.8</v>
      </c>
    </row>
    <row r="56" customFormat="false" ht="13.8" hidden="false" customHeight="false" outlineLevel="0" collapsed="false">
      <c r="A56" s="1" t="n">
        <v>204.9</v>
      </c>
      <c r="C56" s="1" t="n">
        <v>-123.9</v>
      </c>
    </row>
    <row r="57" customFormat="false" ht="13.8" hidden="false" customHeight="false" outlineLevel="0" collapsed="false">
      <c r="A57" s="1" t="n">
        <v>183.8</v>
      </c>
      <c r="C57" s="1" t="n">
        <v>-121.4</v>
      </c>
    </row>
    <row r="58" customFormat="false" ht="13.8" hidden="false" customHeight="false" outlineLevel="0" collapsed="false">
      <c r="A58" s="1" t="n">
        <v>163.3</v>
      </c>
      <c r="C58" s="1" t="n">
        <v>-117.3</v>
      </c>
    </row>
    <row r="59" customFormat="false" ht="13.8" hidden="false" customHeight="false" outlineLevel="0" collapsed="false">
      <c r="A59" s="1" t="n">
        <v>144</v>
      </c>
      <c r="C59" s="1" t="n">
        <v>-111.9</v>
      </c>
    </row>
    <row r="60" customFormat="false" ht="13.8" hidden="false" customHeight="false" outlineLevel="0" collapsed="false">
      <c r="A60" s="1" t="n">
        <v>126.2</v>
      </c>
      <c r="C60" s="1" t="n">
        <v>-105.5</v>
      </c>
    </row>
    <row r="61" customFormat="false" ht="13.8" hidden="false" customHeight="false" outlineLevel="0" collapsed="false">
      <c r="A61" s="1" t="n">
        <v>109.8</v>
      </c>
      <c r="C61" s="1" t="n">
        <v>-97.92</v>
      </c>
    </row>
    <row r="62" customFormat="false" ht="13.8" hidden="false" customHeight="false" outlineLevel="0" collapsed="false">
      <c r="A62" s="1" t="n">
        <v>95.05</v>
      </c>
      <c r="C62" s="1" t="n">
        <v>-90.23</v>
      </c>
    </row>
    <row r="63" customFormat="false" ht="13.8" hidden="false" customHeight="false" outlineLevel="0" collapsed="false">
      <c r="A63" s="1" t="n">
        <v>82.06</v>
      </c>
      <c r="C63" s="1" t="n">
        <v>-82.02</v>
      </c>
    </row>
    <row r="64" customFormat="false" ht="13.8" hidden="false" customHeight="false" outlineLevel="0" collapsed="false">
      <c r="A64" s="1" t="n">
        <v>70.63</v>
      </c>
      <c r="C64" s="1" t="n">
        <v>-73.88</v>
      </c>
    </row>
    <row r="65" customFormat="false" ht="13.8" hidden="false" customHeight="false" outlineLevel="0" collapsed="false">
      <c r="A65" s="1" t="n">
        <v>57.53</v>
      </c>
      <c r="C65" s="1" t="n">
        <v>-62.48</v>
      </c>
    </row>
    <row r="66" customFormat="false" ht="13.8" hidden="false" customHeight="false" outlineLevel="0" collapsed="false">
      <c r="A66" s="1" t="n">
        <v>52.66</v>
      </c>
      <c r="C66" s="1" t="n">
        <v>-59.8</v>
      </c>
    </row>
    <row r="67" customFormat="false" ht="13.8" hidden="false" customHeight="false" outlineLevel="0" collapsed="false">
      <c r="A67" s="1" t="n">
        <v>45.04</v>
      </c>
      <c r="C67" s="1" t="n">
        <v>-52.47</v>
      </c>
    </row>
    <row r="68" customFormat="false" ht="13.8" hidden="false" customHeight="false" outlineLevel="0" collapsed="false">
      <c r="A68" s="1" t="n">
        <v>38.71</v>
      </c>
      <c r="C68" s="1" t="n">
        <v>-46.06</v>
      </c>
    </row>
    <row r="69" customFormat="false" ht="13.8" hidden="false" customHeight="false" outlineLevel="0" collapsed="false">
      <c r="A69" s="1" t="n">
        <v>33.75</v>
      </c>
      <c r="C69" s="1" t="n">
        <v>-40.33</v>
      </c>
    </row>
    <row r="70" customFormat="false" ht="13.8" hidden="false" customHeight="false" outlineLevel="0" collapsed="false">
      <c r="A70" s="1" t="n">
        <v>29.5</v>
      </c>
      <c r="C70" s="1" t="n">
        <v>-35.17</v>
      </c>
    </row>
    <row r="71" customFormat="false" ht="13.8" hidden="false" customHeight="false" outlineLevel="0" collapsed="false">
      <c r="A71" s="1" t="n">
        <v>25.88</v>
      </c>
      <c r="C71" s="1" t="n">
        <v>-30.65</v>
      </c>
    </row>
    <row r="72" customFormat="false" ht="13.8" hidden="false" customHeight="false" outlineLevel="0" collapsed="false">
      <c r="A72" s="1" t="n">
        <v>22.8</v>
      </c>
      <c r="C72" s="1" t="n">
        <v>-26.71</v>
      </c>
    </row>
    <row r="73" customFormat="false" ht="13.8" hidden="false" customHeight="false" outlineLevel="0" collapsed="false">
      <c r="A73" s="1" t="n">
        <v>20.06</v>
      </c>
      <c r="C73" s="1" t="n">
        <v>-23.18</v>
      </c>
    </row>
    <row r="74" customFormat="false" ht="13.8" hidden="false" customHeight="false" outlineLevel="0" collapsed="false">
      <c r="A74" s="1" t="n">
        <v>17.8</v>
      </c>
      <c r="C74" s="1" t="n">
        <v>-20.01</v>
      </c>
    </row>
    <row r="75" customFormat="false" ht="13.8" hidden="false" customHeight="false" outlineLevel="0" collapsed="false">
      <c r="A75" s="1" t="n">
        <v>15.93</v>
      </c>
      <c r="C75" s="1" t="n">
        <v>-17.27</v>
      </c>
    </row>
    <row r="76" customFormat="false" ht="13.8" hidden="false" customHeight="false" outlineLevel="0" collapsed="false">
      <c r="A76" s="1" t="n">
        <v>14.24</v>
      </c>
      <c r="C76" s="1" t="n">
        <v>-14.73</v>
      </c>
    </row>
    <row r="77" customFormat="false" ht="13.8" hidden="false" customHeight="false" outlineLevel="0" collapsed="false">
      <c r="A77" s="1" t="n">
        <v>12.75</v>
      </c>
      <c r="C77" s="1" t="n">
        <v>-12.52</v>
      </c>
    </row>
    <row r="78" customFormat="false" ht="13.8" hidden="false" customHeight="false" outlineLevel="0" collapsed="false">
      <c r="A78" s="1" t="n">
        <v>11.63</v>
      </c>
      <c r="C78" s="1" t="n">
        <v>-10.63</v>
      </c>
    </row>
    <row r="79" customFormat="false" ht="13.8" hidden="false" customHeight="false" outlineLevel="0" collapsed="false">
      <c r="A79" s="1" t="n">
        <v>10.21</v>
      </c>
      <c r="C79" s="1" t="n">
        <v>-8.456</v>
      </c>
    </row>
    <row r="80" customFormat="false" ht="13.8" hidden="false" customHeight="false" outlineLevel="0" collapsed="false">
      <c r="A80" s="1" t="n">
        <v>9.665</v>
      </c>
      <c r="C80" s="1" t="n">
        <v>-6.957</v>
      </c>
    </row>
    <row r="81" customFormat="false" ht="13.8" hidden="false" customHeight="false" outlineLevel="0" collapsed="false">
      <c r="A81" s="1" t="n">
        <v>8.745</v>
      </c>
      <c r="C81" s="1" t="n">
        <v>-5.086</v>
      </c>
    </row>
    <row r="82" customFormat="false" ht="13.8" hidden="false" customHeight="false" outlineLevel="0" collapsed="false">
      <c r="A82" s="1" t="n">
        <v>834.1147</v>
      </c>
      <c r="C82" s="1"/>
      <c r="D82" s="1" t="n">
        <v>-568.4795</v>
      </c>
    </row>
    <row r="83" customFormat="false" ht="13.8" hidden="false" customHeight="false" outlineLevel="0" collapsed="false">
      <c r="A83" s="1" t="n">
        <v>797.267</v>
      </c>
      <c r="C83" s="1"/>
      <c r="D83" s="1" t="n">
        <v>-494.8884</v>
      </c>
    </row>
    <row r="84" customFormat="false" ht="13.8" hidden="false" customHeight="false" outlineLevel="0" collapsed="false">
      <c r="A84" s="1" t="n">
        <v>757.9196</v>
      </c>
      <c r="C84" s="1"/>
      <c r="D84" s="1" t="n">
        <v>-435.5037</v>
      </c>
    </row>
    <row r="85" customFormat="false" ht="13.8" hidden="false" customHeight="false" outlineLevel="0" collapsed="false">
      <c r="A85" s="1" t="n">
        <v>724.039</v>
      </c>
      <c r="C85" s="1"/>
      <c r="D85" s="1" t="n">
        <v>-387.7497</v>
      </c>
    </row>
    <row r="86" customFormat="false" ht="13.8" hidden="false" customHeight="false" outlineLevel="0" collapsed="false">
      <c r="A86" s="1" t="n">
        <v>686.4552</v>
      </c>
      <c r="C86" s="1"/>
      <c r="D86" s="1" t="n">
        <v>-344.7023</v>
      </c>
    </row>
    <row r="87" customFormat="false" ht="13.8" hidden="false" customHeight="false" outlineLevel="0" collapsed="false">
      <c r="A87" s="1" t="n">
        <v>651.1505</v>
      </c>
      <c r="C87" s="1"/>
      <c r="D87" s="1" t="n">
        <v>-306.9801</v>
      </c>
    </row>
    <row r="88" customFormat="false" ht="13.8" hidden="false" customHeight="false" outlineLevel="0" collapsed="false">
      <c r="A88" s="1" t="n">
        <v>618.764</v>
      </c>
      <c r="C88" s="1"/>
      <c r="D88" s="1" t="n">
        <v>-273.7769</v>
      </c>
    </row>
    <row r="89" customFormat="false" ht="13.8" hidden="false" customHeight="false" outlineLevel="0" collapsed="false">
      <c r="A89" s="1" t="n">
        <v>589.6745</v>
      </c>
      <c r="C89" s="1"/>
      <c r="D89" s="1" t="n">
        <v>-240.6079</v>
      </c>
    </row>
    <row r="90" customFormat="false" ht="13.8" hidden="false" customHeight="false" outlineLevel="0" collapsed="false">
      <c r="A90" s="1" t="n">
        <v>565.3911</v>
      </c>
      <c r="C90" s="1"/>
      <c r="D90" s="1" t="n">
        <v>-216.258</v>
      </c>
    </row>
    <row r="91" customFormat="false" ht="13.8" hidden="false" customHeight="false" outlineLevel="0" collapsed="false">
      <c r="A91" s="1" t="n">
        <v>543.5977</v>
      </c>
      <c r="C91" s="1"/>
      <c r="D91" s="1" t="n">
        <v>-191.3614</v>
      </c>
    </row>
    <row r="92" customFormat="false" ht="13.8" hidden="false" customHeight="false" outlineLevel="0" collapsed="false">
      <c r="A92" s="1" t="n">
        <v>522.5509</v>
      </c>
      <c r="D92" s="1" t="n">
        <v>-171.4637</v>
      </c>
    </row>
    <row r="93" customFormat="false" ht="13.8" hidden="false" customHeight="false" outlineLevel="0" collapsed="false">
      <c r="A93" s="1" t="n">
        <v>504.1311</v>
      </c>
      <c r="D93" s="1" t="n">
        <v>-151.3729</v>
      </c>
    </row>
    <row r="94" customFormat="false" ht="13.8" hidden="false" customHeight="false" outlineLevel="0" collapsed="false">
      <c r="A94" s="1" t="n">
        <v>489.0806</v>
      </c>
      <c r="D94" s="1" t="n">
        <v>-134.3154</v>
      </c>
    </row>
    <row r="95" customFormat="false" ht="13.8" hidden="false" customHeight="false" outlineLevel="0" collapsed="false">
      <c r="A95" s="1" t="n">
        <v>475.6576</v>
      </c>
      <c r="D95" s="1" t="n">
        <v>-117.8844</v>
      </c>
    </row>
    <row r="96" customFormat="false" ht="13.8" hidden="false" customHeight="false" outlineLevel="0" collapsed="false">
      <c r="A96" s="1" t="n">
        <v>463.0246</v>
      </c>
      <c r="D96" s="1" t="n">
        <v>-105.3637</v>
      </c>
    </row>
    <row r="97" customFormat="false" ht="13.8" hidden="false" customHeight="false" outlineLevel="0" collapsed="false">
      <c r="A97" s="1" t="n">
        <v>453.0215</v>
      </c>
      <c r="D97" s="1" t="n">
        <v>-94.90637</v>
      </c>
    </row>
    <row r="98" customFormat="false" ht="13.8" hidden="false" customHeight="false" outlineLevel="0" collapsed="false">
      <c r="A98" s="1" t="n">
        <v>444.0236</v>
      </c>
      <c r="D98" s="1" t="n">
        <v>-85.84422</v>
      </c>
    </row>
    <row r="99" customFormat="false" ht="13.8" hidden="false" customHeight="false" outlineLevel="0" collapsed="false">
      <c r="A99" s="1" t="n">
        <v>436.6005</v>
      </c>
      <c r="D99" s="1" t="n">
        <v>-78.97979</v>
      </c>
    </row>
    <row r="100" customFormat="false" ht="13.8" hidden="false" customHeight="false" outlineLevel="0" collapsed="false">
      <c r="A100" s="1" t="n">
        <v>430.3455</v>
      </c>
      <c r="D100" s="1" t="n">
        <v>-74.25626</v>
      </c>
    </row>
    <row r="101" customFormat="false" ht="13.8" hidden="false" customHeight="false" outlineLevel="0" collapsed="false">
      <c r="A101" s="1" t="n">
        <v>422.6107</v>
      </c>
      <c r="D101" s="1" t="n">
        <v>-69.70749</v>
      </c>
    </row>
    <row r="102" customFormat="false" ht="13.8" hidden="false" customHeight="false" outlineLevel="0" collapsed="false">
      <c r="A102" s="1" t="n">
        <v>416.4291</v>
      </c>
      <c r="D102" s="1" t="n">
        <v>-68.54949</v>
      </c>
    </row>
    <row r="103" customFormat="false" ht="13.8" hidden="false" customHeight="false" outlineLevel="0" collapsed="false">
      <c r="A103" s="1" t="n">
        <v>409.605</v>
      </c>
      <c r="D103" s="1" t="n">
        <v>-67.88979</v>
      </c>
    </row>
    <row r="104" customFormat="false" ht="13.8" hidden="false" customHeight="false" outlineLevel="0" collapsed="false">
      <c r="A104" s="1" t="n">
        <v>402.9938</v>
      </c>
      <c r="D104" s="1" t="n">
        <v>-68.9437</v>
      </c>
    </row>
    <row r="105" customFormat="false" ht="13.8" hidden="false" customHeight="false" outlineLevel="0" collapsed="false">
      <c r="A105" s="1" t="n">
        <v>395.3958</v>
      </c>
      <c r="D105" s="1" t="n">
        <v>-71.54086</v>
      </c>
    </row>
    <row r="106" customFormat="false" ht="13.8" hidden="false" customHeight="false" outlineLevel="0" collapsed="false">
      <c r="A106" s="1" t="n">
        <v>386.9024</v>
      </c>
      <c r="D106" s="1" t="n">
        <v>-74.76023</v>
      </c>
    </row>
    <row r="107" customFormat="false" ht="13.8" hidden="false" customHeight="false" outlineLevel="0" collapsed="false">
      <c r="A107" s="1" t="n">
        <v>377.7739</v>
      </c>
      <c r="D107" s="1" t="n">
        <v>-79.75032</v>
      </c>
    </row>
    <row r="108" customFormat="false" ht="13.8" hidden="false" customHeight="false" outlineLevel="0" collapsed="false">
      <c r="A108" s="1" t="n">
        <v>367.1764</v>
      </c>
      <c r="D108" s="1" t="n">
        <v>-85.44871</v>
      </c>
    </row>
    <row r="109" customFormat="false" ht="13.8" hidden="false" customHeight="false" outlineLevel="0" collapsed="false">
      <c r="A109" s="1" t="n">
        <v>352.9464</v>
      </c>
      <c r="D109" s="1" t="n">
        <v>-92.79957</v>
      </c>
    </row>
    <row r="110" customFormat="false" ht="13.8" hidden="false" customHeight="false" outlineLevel="0" collapsed="false">
      <c r="A110" s="1" t="n">
        <v>341.2677</v>
      </c>
      <c r="D110" s="1" t="n">
        <v>-98.22702</v>
      </c>
    </row>
    <row r="111" customFormat="false" ht="13.8" hidden="false" customHeight="false" outlineLevel="0" collapsed="false">
      <c r="A111" s="1" t="n">
        <v>325.8542</v>
      </c>
      <c r="D111" s="1" t="n">
        <v>-104.9771</v>
      </c>
    </row>
    <row r="112" customFormat="false" ht="13.8" hidden="false" customHeight="false" outlineLevel="0" collapsed="false">
      <c r="A112" s="1" t="n">
        <v>308.3483</v>
      </c>
      <c r="D112" s="1" t="n">
        <v>-111.4669</v>
      </c>
    </row>
    <row r="113" customFormat="false" ht="13.8" hidden="false" customHeight="false" outlineLevel="0" collapsed="false">
      <c r="A113" s="1" t="n">
        <v>289.3518</v>
      </c>
      <c r="D113" s="1" t="n">
        <v>-116.8941</v>
      </c>
    </row>
    <row r="114" customFormat="false" ht="13.8" hidden="false" customHeight="false" outlineLevel="0" collapsed="false">
      <c r="A114" s="1" t="n">
        <v>269.3953</v>
      </c>
      <c r="D114" s="1" t="n">
        <v>-121.1205</v>
      </c>
    </row>
    <row r="115" customFormat="false" ht="13.8" hidden="false" customHeight="false" outlineLevel="0" collapsed="false">
      <c r="A115" s="1" t="n">
        <v>248.339</v>
      </c>
      <c r="D115" s="1" t="n">
        <v>-123.7259</v>
      </c>
    </row>
    <row r="116" customFormat="false" ht="13.8" hidden="false" customHeight="false" outlineLevel="0" collapsed="false">
      <c r="A116" s="1" t="n">
        <v>226.8499</v>
      </c>
      <c r="D116" s="1" t="n">
        <v>-124.7718</v>
      </c>
    </row>
    <row r="117" customFormat="false" ht="13.8" hidden="false" customHeight="false" outlineLevel="0" collapsed="false">
      <c r="A117" s="1" t="n">
        <v>204.8859</v>
      </c>
      <c r="D117" s="1" t="n">
        <v>-123.8904</v>
      </c>
    </row>
    <row r="118" customFormat="false" ht="13.8" hidden="false" customHeight="false" outlineLevel="0" collapsed="false">
      <c r="A118" s="1" t="n">
        <v>183.7889</v>
      </c>
      <c r="D118" s="1" t="n">
        <v>-121.3899</v>
      </c>
    </row>
    <row r="119" customFormat="false" ht="13.8" hidden="false" customHeight="false" outlineLevel="0" collapsed="false">
      <c r="A119" s="1" t="n">
        <v>163.3159</v>
      </c>
      <c r="D119" s="1" t="n">
        <v>-117.269</v>
      </c>
    </row>
    <row r="120" customFormat="false" ht="13.8" hidden="false" customHeight="false" outlineLevel="0" collapsed="false">
      <c r="A120" s="1" t="n">
        <v>144.0021</v>
      </c>
      <c r="D120" s="1" t="n">
        <v>-111.8691</v>
      </c>
    </row>
    <row r="121" customFormat="false" ht="13.8" hidden="false" customHeight="false" outlineLevel="0" collapsed="false">
      <c r="A121" s="1" t="n">
        <v>126.1733</v>
      </c>
      <c r="D121" s="1" t="n">
        <v>-105.486</v>
      </c>
    </row>
    <row r="122" customFormat="false" ht="13.8" hidden="false" customHeight="false" outlineLevel="0" collapsed="false">
      <c r="A122" s="1" t="n">
        <v>109.7848</v>
      </c>
      <c r="D122" s="1" t="n">
        <v>-97.92049</v>
      </c>
    </row>
    <row r="123" customFormat="false" ht="13.8" hidden="false" customHeight="false" outlineLevel="0" collapsed="false">
      <c r="A123" s="1" t="n">
        <v>95.04627</v>
      </c>
      <c r="D123" s="1" t="n">
        <v>-90.23248</v>
      </c>
    </row>
    <row r="124" customFormat="false" ht="13.8" hidden="false" customHeight="false" outlineLevel="0" collapsed="false">
      <c r="A124" s="1" t="n">
        <v>82.05687</v>
      </c>
      <c r="D124" s="1" t="n">
        <v>-82.0156</v>
      </c>
    </row>
    <row r="125" customFormat="false" ht="13.8" hidden="false" customHeight="false" outlineLevel="0" collapsed="false">
      <c r="A125" s="1" t="n">
        <v>70.63198</v>
      </c>
      <c r="D125" s="1" t="n">
        <v>-73.88039</v>
      </c>
    </row>
    <row r="126" customFormat="false" ht="13.8" hidden="false" customHeight="false" outlineLevel="0" collapsed="false">
      <c r="A126" s="1" t="n">
        <v>57.52739</v>
      </c>
      <c r="D126" s="1" t="n">
        <v>-62.48369</v>
      </c>
    </row>
    <row r="127" customFormat="false" ht="13.8" hidden="false" customHeight="false" outlineLevel="0" collapsed="false">
      <c r="A127" s="1" t="n">
        <v>52.65667</v>
      </c>
      <c r="D127" s="1" t="n">
        <v>-59.80353</v>
      </c>
    </row>
    <row r="128" customFormat="false" ht="13.8" hidden="false" customHeight="false" outlineLevel="0" collapsed="false">
      <c r="A128" s="1" t="n">
        <v>45.04149</v>
      </c>
      <c r="D128" s="1" t="n">
        <v>-52.47482</v>
      </c>
    </row>
    <row r="129" customFormat="false" ht="13.8" hidden="false" customHeight="false" outlineLevel="0" collapsed="false">
      <c r="A129" s="1" t="n">
        <v>38.71334</v>
      </c>
      <c r="D129" s="1" t="n">
        <v>-46.06292</v>
      </c>
    </row>
    <row r="130" customFormat="false" ht="13.8" hidden="false" customHeight="false" outlineLevel="0" collapsed="false">
      <c r="A130" s="1" t="n">
        <v>33.75026</v>
      </c>
      <c r="D130" s="1" t="n">
        <v>-40.32599</v>
      </c>
    </row>
    <row r="131" customFormat="false" ht="13.8" hidden="false" customHeight="false" outlineLevel="0" collapsed="false">
      <c r="A131" s="1" t="n">
        <v>29.49821</v>
      </c>
      <c r="D131" s="1" t="n">
        <v>-35.17386</v>
      </c>
    </row>
    <row r="132" customFormat="false" ht="13.8" hidden="false" customHeight="false" outlineLevel="0" collapsed="false">
      <c r="A132" s="1" t="n">
        <v>25.88109</v>
      </c>
      <c r="D132" s="1" t="n">
        <v>-30.65078</v>
      </c>
    </row>
    <row r="133" customFormat="false" ht="13.8" hidden="false" customHeight="false" outlineLevel="0" collapsed="false">
      <c r="A133" s="1" t="n">
        <v>22.79858</v>
      </c>
      <c r="D133" s="1" t="n">
        <v>-26.71192</v>
      </c>
    </row>
    <row r="134" customFormat="false" ht="13.8" hidden="false" customHeight="false" outlineLevel="0" collapsed="false">
      <c r="A134" s="1" t="n">
        <v>20.05767</v>
      </c>
      <c r="D134" s="1" t="n">
        <v>-23.17963</v>
      </c>
    </row>
    <row r="135" customFormat="false" ht="13.8" hidden="false" customHeight="false" outlineLevel="0" collapsed="false">
      <c r="A135" s="1" t="n">
        <v>17.80409</v>
      </c>
      <c r="D135" s="1" t="n">
        <v>-20.01414</v>
      </c>
    </row>
    <row r="136" customFormat="false" ht="13.8" hidden="false" customHeight="false" outlineLevel="0" collapsed="false">
      <c r="A136" s="1" t="n">
        <v>15.93342</v>
      </c>
      <c r="D136" s="1" t="n">
        <v>-17.26752</v>
      </c>
    </row>
    <row r="137" customFormat="false" ht="13.8" hidden="false" customHeight="false" outlineLevel="0" collapsed="false">
      <c r="A137" s="1" t="n">
        <v>14.24239</v>
      </c>
      <c r="D137" s="1" t="n">
        <v>-14.72646</v>
      </c>
    </row>
    <row r="138" customFormat="false" ht="13.8" hidden="false" customHeight="false" outlineLevel="0" collapsed="false">
      <c r="A138" s="1" t="n">
        <v>12.74571</v>
      </c>
      <c r="D138" s="1" t="n">
        <v>-12.52439</v>
      </c>
    </row>
    <row r="139" customFormat="false" ht="13.8" hidden="false" customHeight="false" outlineLevel="0" collapsed="false">
      <c r="A139" s="1" t="n">
        <v>11.63188</v>
      </c>
      <c r="D139" s="1" t="n">
        <v>-10.63414</v>
      </c>
    </row>
    <row r="140" customFormat="false" ht="13.8" hidden="false" customHeight="false" outlineLevel="0" collapsed="false">
      <c r="A140" s="1" t="n">
        <v>10.20843</v>
      </c>
      <c r="D140" s="1" t="n">
        <v>-8.455633</v>
      </c>
    </row>
    <row r="141" customFormat="false" ht="13.8" hidden="false" customHeight="false" outlineLevel="0" collapsed="false">
      <c r="A141" s="1" t="n">
        <v>9.664906</v>
      </c>
      <c r="D141" s="1" t="n">
        <v>-6.957184</v>
      </c>
    </row>
    <row r="142" customFormat="false" ht="13.8" hidden="false" customHeight="false" outlineLevel="0" collapsed="false">
      <c r="A142" s="1" t="n">
        <v>8.744796</v>
      </c>
      <c r="D142" s="1" t="n">
        <v>-5.08599</v>
      </c>
    </row>
    <row r="143" customFormat="false" ht="13.8" hidden="false" customHeight="false" outlineLevel="0" collapsed="false">
      <c r="A143" s="1" t="n">
        <v>847.7</v>
      </c>
      <c r="E143" s="1" t="n">
        <v>-568.8</v>
      </c>
    </row>
    <row r="144" customFormat="false" ht="13.8" hidden="false" customHeight="false" outlineLevel="0" collapsed="false">
      <c r="A144" s="1" t="n">
        <v>818.6</v>
      </c>
      <c r="E144" s="1" t="n">
        <v>-496.4</v>
      </c>
    </row>
    <row r="145" customFormat="false" ht="13.8" hidden="false" customHeight="false" outlineLevel="0" collapsed="false">
      <c r="A145" s="1" t="n">
        <v>791.5</v>
      </c>
      <c r="E145" s="1" t="n">
        <v>-439.4</v>
      </c>
    </row>
    <row r="146" customFormat="false" ht="13.8" hidden="false" customHeight="false" outlineLevel="0" collapsed="false">
      <c r="A146" s="1" t="n">
        <v>753.1</v>
      </c>
      <c r="E146" s="1" t="n">
        <v>-389.8</v>
      </c>
    </row>
    <row r="147" customFormat="false" ht="13.8" hidden="false" customHeight="false" outlineLevel="0" collapsed="false">
      <c r="A147" s="1" t="n">
        <v>720.3</v>
      </c>
      <c r="E147" s="1" t="n">
        <v>-349.6</v>
      </c>
    </row>
    <row r="148" customFormat="false" ht="13.8" hidden="false" customHeight="false" outlineLevel="0" collapsed="false">
      <c r="A148" s="1" t="n">
        <v>683.1</v>
      </c>
      <c r="E148" s="1" t="n">
        <v>-313.2</v>
      </c>
    </row>
    <row r="149" customFormat="false" ht="13.8" hidden="false" customHeight="false" outlineLevel="0" collapsed="false">
      <c r="A149" s="1" t="n">
        <v>649.7</v>
      </c>
      <c r="E149" s="1" t="n">
        <v>-279.7</v>
      </c>
    </row>
    <row r="150" customFormat="false" ht="13.8" hidden="false" customHeight="false" outlineLevel="0" collapsed="false">
      <c r="A150" s="1" t="n">
        <v>621.1</v>
      </c>
      <c r="E150" s="1" t="n">
        <v>-250.6</v>
      </c>
    </row>
    <row r="151" customFormat="false" ht="13.8" hidden="false" customHeight="false" outlineLevel="0" collapsed="false">
      <c r="A151" s="1" t="n">
        <v>593.4</v>
      </c>
      <c r="E151" s="1" t="n">
        <v>-221.3</v>
      </c>
    </row>
    <row r="152" customFormat="false" ht="13.8" hidden="false" customHeight="false" outlineLevel="0" collapsed="false">
      <c r="A152" s="1" t="n">
        <v>570.6</v>
      </c>
      <c r="E152" s="1" t="n">
        <v>-196.8</v>
      </c>
    </row>
    <row r="153" customFormat="false" ht="13.8" hidden="false" customHeight="false" outlineLevel="0" collapsed="false">
      <c r="A153" s="1" t="n">
        <v>549.7</v>
      </c>
      <c r="E153" s="1" t="n">
        <v>-175.4</v>
      </c>
    </row>
    <row r="154" customFormat="false" ht="13.8" hidden="false" customHeight="false" outlineLevel="0" collapsed="false">
      <c r="A154" s="1" t="n">
        <v>530.3</v>
      </c>
      <c r="E154" s="1" t="n">
        <v>-156.2</v>
      </c>
    </row>
    <row r="155" customFormat="false" ht="13.8" hidden="false" customHeight="false" outlineLevel="0" collapsed="false">
      <c r="A155" s="1" t="n">
        <v>513.8</v>
      </c>
      <c r="E155" s="1" t="n">
        <v>-138.4</v>
      </c>
    </row>
    <row r="156" customFormat="false" ht="13.8" hidden="false" customHeight="false" outlineLevel="0" collapsed="false">
      <c r="A156" s="1" t="n">
        <v>499.8</v>
      </c>
      <c r="E156" s="1" t="n">
        <v>-123.1</v>
      </c>
    </row>
    <row r="157" customFormat="false" ht="13.8" hidden="false" customHeight="false" outlineLevel="0" collapsed="false">
      <c r="A157" s="1" t="n">
        <v>487.3</v>
      </c>
      <c r="E157" s="1" t="n">
        <v>-110.9</v>
      </c>
    </row>
    <row r="158" customFormat="false" ht="13.8" hidden="false" customHeight="false" outlineLevel="0" collapsed="false">
      <c r="A158" s="1" t="n">
        <v>476</v>
      </c>
      <c r="E158" s="1" t="n">
        <v>-99.84</v>
      </c>
    </row>
    <row r="159" customFormat="false" ht="13.8" hidden="false" customHeight="false" outlineLevel="0" collapsed="false">
      <c r="A159" s="1" t="n">
        <v>467.6</v>
      </c>
      <c r="E159" s="1" t="n">
        <v>-90.22</v>
      </c>
    </row>
    <row r="160" customFormat="false" ht="13.8" hidden="false" customHeight="false" outlineLevel="0" collapsed="false">
      <c r="A160" s="1" t="n">
        <v>459.1</v>
      </c>
      <c r="E160" s="1" t="n">
        <v>-82.54</v>
      </c>
    </row>
    <row r="161" customFormat="false" ht="13.8" hidden="false" customHeight="false" outlineLevel="0" collapsed="false">
      <c r="A161" s="1" t="n">
        <v>451.7</v>
      </c>
      <c r="E161" s="1" t="n">
        <v>-77.36</v>
      </c>
    </row>
    <row r="162" customFormat="false" ht="13.8" hidden="false" customHeight="false" outlineLevel="0" collapsed="false">
      <c r="A162" s="1" t="n">
        <v>443.7</v>
      </c>
      <c r="E162" s="1" t="n">
        <v>-74.45</v>
      </c>
    </row>
    <row r="163" customFormat="false" ht="13.8" hidden="false" customHeight="false" outlineLevel="0" collapsed="false">
      <c r="A163" s="1" t="n">
        <v>436.7</v>
      </c>
      <c r="E163" s="1" t="n">
        <v>-72.58</v>
      </c>
    </row>
    <row r="164" customFormat="false" ht="13.8" hidden="false" customHeight="false" outlineLevel="0" collapsed="false">
      <c r="A164" s="1" t="n">
        <v>429.8</v>
      </c>
      <c r="E164" s="1" t="n">
        <v>-72.21</v>
      </c>
    </row>
    <row r="165" customFormat="false" ht="13.8" hidden="false" customHeight="false" outlineLevel="0" collapsed="false">
      <c r="A165" s="1" t="n">
        <v>422.2</v>
      </c>
      <c r="E165" s="1" t="n">
        <v>-74.17</v>
      </c>
    </row>
    <row r="166" customFormat="false" ht="13.8" hidden="false" customHeight="false" outlineLevel="0" collapsed="false">
      <c r="A166" s="1" t="n">
        <v>414.4</v>
      </c>
      <c r="E166" s="1" t="n">
        <v>-76.86</v>
      </c>
    </row>
    <row r="167" customFormat="false" ht="13.8" hidden="false" customHeight="false" outlineLevel="0" collapsed="false">
      <c r="A167" s="1" t="n">
        <v>404.8</v>
      </c>
      <c r="E167" s="1" t="n">
        <v>-81.02</v>
      </c>
    </row>
    <row r="168" customFormat="false" ht="13.8" hidden="false" customHeight="false" outlineLevel="0" collapsed="false">
      <c r="A168" s="1" t="n">
        <v>394.7</v>
      </c>
      <c r="E168" s="1" t="n">
        <v>-86.65</v>
      </c>
    </row>
    <row r="169" customFormat="false" ht="13.8" hidden="false" customHeight="false" outlineLevel="0" collapsed="false">
      <c r="A169" s="1" t="n">
        <v>383.2</v>
      </c>
      <c r="E169" s="1" t="n">
        <v>-92.9</v>
      </c>
    </row>
    <row r="170" customFormat="false" ht="13.8" hidden="false" customHeight="false" outlineLevel="0" collapsed="false">
      <c r="A170" s="1" t="n">
        <v>367.5</v>
      </c>
      <c r="E170" s="1" t="n">
        <v>-100.4</v>
      </c>
    </row>
    <row r="171" customFormat="false" ht="13.8" hidden="false" customHeight="false" outlineLevel="0" collapsed="false">
      <c r="A171" s="1" t="n">
        <v>354.7</v>
      </c>
      <c r="E171" s="1" t="n">
        <v>-106.2</v>
      </c>
    </row>
    <row r="172" customFormat="false" ht="13.8" hidden="false" customHeight="false" outlineLevel="0" collapsed="false">
      <c r="A172" s="1" t="n">
        <v>337.9</v>
      </c>
      <c r="E172" s="1" t="n">
        <v>-112.8</v>
      </c>
    </row>
    <row r="173" customFormat="false" ht="13.8" hidden="false" customHeight="false" outlineLevel="0" collapsed="false">
      <c r="A173" s="1" t="n">
        <v>318.8</v>
      </c>
      <c r="E173" s="1" t="n">
        <v>-119.6</v>
      </c>
    </row>
    <row r="174" customFormat="false" ht="13.8" hidden="false" customHeight="false" outlineLevel="0" collapsed="false">
      <c r="A174" s="1" t="n">
        <v>298.4</v>
      </c>
      <c r="E174" s="1" t="n">
        <v>-125.1</v>
      </c>
    </row>
    <row r="175" customFormat="false" ht="13.8" hidden="false" customHeight="false" outlineLevel="0" collapsed="false">
      <c r="A175" s="1" t="n">
        <v>276.8</v>
      </c>
      <c r="E175" s="1" t="n">
        <v>-128.7</v>
      </c>
    </row>
    <row r="176" customFormat="false" ht="13.8" hidden="false" customHeight="false" outlineLevel="0" collapsed="false">
      <c r="A176" s="1" t="n">
        <v>254.4</v>
      </c>
      <c r="E176" s="1" t="n">
        <v>-130.9</v>
      </c>
    </row>
    <row r="177" customFormat="false" ht="13.8" hidden="false" customHeight="false" outlineLevel="0" collapsed="false">
      <c r="A177" s="1" t="n">
        <v>231.7</v>
      </c>
      <c r="E177" s="1" t="n">
        <v>-131.4</v>
      </c>
    </row>
    <row r="178" customFormat="false" ht="13.8" hidden="false" customHeight="false" outlineLevel="0" collapsed="false">
      <c r="A178" s="1" t="n">
        <v>209</v>
      </c>
      <c r="E178" s="1" t="n">
        <v>-130.1</v>
      </c>
    </row>
    <row r="179" customFormat="false" ht="13.8" hidden="false" customHeight="false" outlineLevel="0" collapsed="false">
      <c r="A179" s="1" t="n">
        <v>186.8</v>
      </c>
      <c r="E179" s="1" t="n">
        <v>-126.8</v>
      </c>
    </row>
    <row r="180" customFormat="false" ht="13.8" hidden="false" customHeight="false" outlineLevel="0" collapsed="false">
      <c r="A180" s="1" t="n">
        <v>165.6</v>
      </c>
      <c r="E180" s="1" t="n">
        <v>-122.1</v>
      </c>
    </row>
    <row r="181" customFormat="false" ht="13.8" hidden="false" customHeight="false" outlineLevel="0" collapsed="false">
      <c r="A181" s="1" t="n">
        <v>145.8</v>
      </c>
      <c r="E181" s="1" t="n">
        <v>-116.1</v>
      </c>
    </row>
    <row r="182" customFormat="false" ht="13.8" hidden="false" customHeight="false" outlineLevel="0" collapsed="false">
      <c r="A182" s="1" t="n">
        <v>127.2</v>
      </c>
      <c r="E182" s="1" t="n">
        <v>-109</v>
      </c>
    </row>
    <row r="183" customFormat="false" ht="13.8" hidden="false" customHeight="false" outlineLevel="0" collapsed="false">
      <c r="A183" s="1" t="n">
        <v>110.6</v>
      </c>
      <c r="E183" s="1" t="n">
        <v>-101</v>
      </c>
    </row>
    <row r="184" customFormat="false" ht="13.8" hidden="false" customHeight="false" outlineLevel="0" collapsed="false">
      <c r="A184" s="1" t="n">
        <v>95.56</v>
      </c>
      <c r="E184" s="1" t="n">
        <v>-92.7</v>
      </c>
    </row>
    <row r="185" customFormat="false" ht="13.8" hidden="false" customHeight="false" outlineLevel="0" collapsed="false">
      <c r="A185" s="1" t="n">
        <v>82.26</v>
      </c>
      <c r="E185" s="1" t="n">
        <v>-83.95</v>
      </c>
    </row>
    <row r="186" customFormat="false" ht="13.8" hidden="false" customHeight="false" outlineLevel="0" collapsed="false">
      <c r="A186" s="1" t="n">
        <v>70.85</v>
      </c>
      <c r="E186" s="1" t="n">
        <v>-75.54</v>
      </c>
    </row>
    <row r="187" customFormat="false" ht="13.8" hidden="false" customHeight="false" outlineLevel="0" collapsed="false">
      <c r="A187" s="1" t="n">
        <v>60.78</v>
      </c>
      <c r="E187" s="1" t="n">
        <v>-67.31</v>
      </c>
    </row>
    <row r="188" customFormat="false" ht="13.8" hidden="false" customHeight="false" outlineLevel="0" collapsed="false">
      <c r="A188" s="1" t="n">
        <v>52.15</v>
      </c>
      <c r="E188" s="1" t="n">
        <v>-59.26</v>
      </c>
    </row>
    <row r="189" customFormat="false" ht="13.8" hidden="false" customHeight="false" outlineLevel="0" collapsed="false">
      <c r="A189" s="1" t="n">
        <v>44.97</v>
      </c>
      <c r="E189" s="1" t="n">
        <v>-52</v>
      </c>
    </row>
    <row r="190" customFormat="false" ht="13.8" hidden="false" customHeight="false" outlineLevel="0" collapsed="false">
      <c r="A190" s="1" t="n">
        <v>38.9</v>
      </c>
      <c r="E190" s="1" t="n">
        <v>-45.2</v>
      </c>
    </row>
    <row r="191" customFormat="false" ht="13.8" hidden="false" customHeight="false" outlineLevel="0" collapsed="false">
      <c r="A191" s="1" t="n">
        <v>33.87</v>
      </c>
      <c r="E191" s="1" t="n">
        <v>-39.04</v>
      </c>
    </row>
    <row r="192" customFormat="false" ht="13.8" hidden="false" customHeight="false" outlineLevel="0" collapsed="false">
      <c r="A192" s="1" t="n">
        <v>29.61</v>
      </c>
      <c r="E192" s="1" t="n">
        <v>-33.36</v>
      </c>
    </row>
    <row r="193" customFormat="false" ht="13.8" hidden="false" customHeight="false" outlineLevel="0" collapsed="false">
      <c r="A193" s="1" t="n">
        <v>25.75</v>
      </c>
      <c r="E193" s="1" t="n">
        <v>-30.67</v>
      </c>
    </row>
    <row r="194" customFormat="false" ht="13.8" hidden="false" customHeight="false" outlineLevel="0" collapsed="false">
      <c r="A194" s="1" t="n">
        <v>22.65</v>
      </c>
      <c r="E194" s="1" t="n">
        <v>-26.83</v>
      </c>
    </row>
    <row r="195" customFormat="false" ht="13.8" hidden="false" customHeight="false" outlineLevel="0" collapsed="false">
      <c r="A195" s="1" t="n">
        <v>19.97</v>
      </c>
      <c r="E195" s="1" t="n">
        <v>-23.27</v>
      </c>
    </row>
    <row r="196" customFormat="false" ht="13.8" hidden="false" customHeight="false" outlineLevel="0" collapsed="false">
      <c r="A196" s="1" t="n">
        <v>17.71</v>
      </c>
      <c r="E196" s="1" t="n">
        <v>-19.96</v>
      </c>
    </row>
    <row r="197" customFormat="false" ht="13.8" hidden="false" customHeight="false" outlineLevel="0" collapsed="false">
      <c r="A197" s="1" t="n">
        <v>15.88</v>
      </c>
      <c r="E197" s="1" t="n">
        <v>-17.3</v>
      </c>
    </row>
    <row r="198" customFormat="false" ht="13.8" hidden="false" customHeight="false" outlineLevel="0" collapsed="false">
      <c r="A198" s="1" t="n">
        <v>14.21</v>
      </c>
      <c r="E198" s="1" t="n">
        <v>-14.72</v>
      </c>
    </row>
    <row r="199" customFormat="false" ht="13.8" hidden="false" customHeight="false" outlineLevel="0" collapsed="false">
      <c r="A199" s="1" t="n">
        <v>12.77</v>
      </c>
      <c r="E199" s="1" t="n">
        <v>-12.54</v>
      </c>
    </row>
    <row r="200" customFormat="false" ht="13.8" hidden="false" customHeight="false" outlineLevel="0" collapsed="false">
      <c r="A200" s="1" t="n">
        <v>11.16</v>
      </c>
      <c r="E200" s="1" t="n">
        <v>-10.8</v>
      </c>
    </row>
    <row r="201" customFormat="false" ht="13.8" hidden="false" customHeight="false" outlineLevel="0" collapsed="false">
      <c r="A201" s="1" t="n">
        <v>10.34</v>
      </c>
      <c r="E201" s="1" t="n">
        <v>-8.541</v>
      </c>
    </row>
    <row r="202" customFormat="false" ht="13.8" hidden="false" customHeight="false" outlineLevel="0" collapsed="false">
      <c r="A202" s="1" t="n">
        <v>9.668</v>
      </c>
      <c r="E202" s="1" t="n">
        <v>-6.757</v>
      </c>
    </row>
    <row r="203" customFormat="false" ht="13.8" hidden="false" customHeight="false" outlineLevel="0" collapsed="false">
      <c r="A203" s="1" t="n">
        <v>8.933</v>
      </c>
      <c r="E203" s="1" t="n">
        <v>-5.231</v>
      </c>
    </row>
    <row r="204" customFormat="false" ht="13.8" hidden="false" customHeight="false" outlineLevel="0" collapsed="false">
      <c r="A204" s="1" t="n">
        <v>1325</v>
      </c>
      <c r="F204" s="1" t="n">
        <v>-763.8</v>
      </c>
    </row>
    <row r="205" customFormat="false" ht="13.8" hidden="false" customHeight="false" outlineLevel="0" collapsed="false">
      <c r="A205" s="1" t="n">
        <v>1219</v>
      </c>
      <c r="F205" s="1" t="n">
        <v>-719.5</v>
      </c>
    </row>
    <row r="206" customFormat="false" ht="13.8" hidden="false" customHeight="false" outlineLevel="0" collapsed="false">
      <c r="A206" s="1" t="n">
        <v>1117</v>
      </c>
      <c r="F206" s="1" t="n">
        <v>-672.1</v>
      </c>
    </row>
    <row r="207" customFormat="false" ht="13.8" hidden="false" customHeight="false" outlineLevel="0" collapsed="false">
      <c r="A207" s="1" t="n">
        <v>1019</v>
      </c>
      <c r="F207" s="1" t="n">
        <v>-621.7</v>
      </c>
    </row>
    <row r="208" customFormat="false" ht="13.8" hidden="false" customHeight="false" outlineLevel="0" collapsed="false">
      <c r="A208" s="1" t="n">
        <v>932.2</v>
      </c>
      <c r="F208" s="1" t="n">
        <v>-570.3</v>
      </c>
    </row>
    <row r="209" customFormat="false" ht="13.8" hidden="false" customHeight="false" outlineLevel="0" collapsed="false">
      <c r="A209" s="1" t="n">
        <v>853.2</v>
      </c>
      <c r="F209" s="1" t="n">
        <v>-517.7</v>
      </c>
    </row>
    <row r="210" customFormat="false" ht="13.8" hidden="false" customHeight="false" outlineLevel="0" collapsed="false">
      <c r="A210" s="1" t="n">
        <v>784.5</v>
      </c>
      <c r="F210" s="1" t="n">
        <v>-466.9</v>
      </c>
    </row>
    <row r="211" customFormat="false" ht="13.8" hidden="false" customHeight="false" outlineLevel="0" collapsed="false">
      <c r="A211" s="1" t="n">
        <v>726.5</v>
      </c>
      <c r="F211" s="1" t="n">
        <v>-415</v>
      </c>
    </row>
    <row r="212" customFormat="false" ht="13.8" hidden="false" customHeight="false" outlineLevel="0" collapsed="false">
      <c r="A212" s="1" t="n">
        <v>674</v>
      </c>
      <c r="F212" s="1" t="n">
        <v>-374.8</v>
      </c>
    </row>
    <row r="213" customFormat="false" ht="13.8" hidden="false" customHeight="false" outlineLevel="0" collapsed="false">
      <c r="A213" s="1" t="n">
        <v>627.3</v>
      </c>
      <c r="F213" s="1" t="n">
        <v>-333.5</v>
      </c>
    </row>
    <row r="214" customFormat="false" ht="13.8" hidden="false" customHeight="false" outlineLevel="0" collapsed="false">
      <c r="A214" s="1" t="n">
        <v>589.6</v>
      </c>
      <c r="F214" s="1" t="n">
        <v>-296.6</v>
      </c>
    </row>
    <row r="215" customFormat="false" ht="13.8" hidden="false" customHeight="false" outlineLevel="0" collapsed="false">
      <c r="A215" s="1" t="n">
        <v>557.2</v>
      </c>
      <c r="F215" s="1" t="n">
        <v>-262</v>
      </c>
    </row>
    <row r="216" customFormat="false" ht="13.8" hidden="false" customHeight="false" outlineLevel="0" collapsed="false">
      <c r="A216" s="1" t="n">
        <v>526.9</v>
      </c>
      <c r="F216" s="1" t="n">
        <v>-232.4</v>
      </c>
    </row>
    <row r="217" customFormat="false" ht="13.8" hidden="false" customHeight="false" outlineLevel="0" collapsed="false">
      <c r="A217" s="1" t="n">
        <v>506.1</v>
      </c>
      <c r="F217" s="1" t="n">
        <v>-207.5</v>
      </c>
    </row>
    <row r="218" customFormat="false" ht="13.8" hidden="false" customHeight="false" outlineLevel="0" collapsed="false">
      <c r="A218" s="1" t="n">
        <v>484</v>
      </c>
      <c r="F218" s="1" t="n">
        <v>-183.6</v>
      </c>
    </row>
    <row r="219" customFormat="false" ht="13.8" hidden="false" customHeight="false" outlineLevel="0" collapsed="false">
      <c r="A219" s="1" t="n">
        <v>463.9</v>
      </c>
      <c r="F219" s="1" t="n">
        <v>-165</v>
      </c>
    </row>
    <row r="220" customFormat="false" ht="13.8" hidden="false" customHeight="false" outlineLevel="0" collapsed="false">
      <c r="A220" s="1" t="n">
        <v>446</v>
      </c>
      <c r="F220" s="1" t="n">
        <v>-148.1</v>
      </c>
    </row>
    <row r="221" customFormat="false" ht="13.8" hidden="false" customHeight="false" outlineLevel="0" collapsed="false">
      <c r="A221" s="1" t="n">
        <v>433.1</v>
      </c>
      <c r="F221" s="1" t="n">
        <v>-134.1</v>
      </c>
    </row>
    <row r="222" customFormat="false" ht="13.8" hidden="false" customHeight="false" outlineLevel="0" collapsed="false">
      <c r="A222" s="1" t="n">
        <v>419.6</v>
      </c>
      <c r="F222" s="1" t="n">
        <v>-123</v>
      </c>
    </row>
    <row r="223" customFormat="false" ht="13.8" hidden="false" customHeight="false" outlineLevel="0" collapsed="false">
      <c r="A223" s="1" t="n">
        <v>407.5</v>
      </c>
      <c r="F223" s="1" t="n">
        <v>-113.5</v>
      </c>
    </row>
    <row r="224" customFormat="false" ht="13.8" hidden="false" customHeight="false" outlineLevel="0" collapsed="false">
      <c r="A224" s="1" t="n">
        <v>396.6</v>
      </c>
      <c r="F224" s="1" t="n">
        <v>-106.6</v>
      </c>
    </row>
    <row r="225" customFormat="false" ht="13.8" hidden="false" customHeight="false" outlineLevel="0" collapsed="false">
      <c r="A225" s="1" t="n">
        <v>385.7</v>
      </c>
      <c r="F225" s="1" t="n">
        <v>-102.7</v>
      </c>
    </row>
    <row r="226" customFormat="false" ht="13.8" hidden="false" customHeight="false" outlineLevel="0" collapsed="false">
      <c r="A226" s="1" t="n">
        <v>374.8</v>
      </c>
      <c r="F226" s="1" t="n">
        <v>-99.8</v>
      </c>
    </row>
    <row r="227" customFormat="false" ht="13.8" hidden="false" customHeight="false" outlineLevel="0" collapsed="false">
      <c r="A227" s="1" t="n">
        <v>364</v>
      </c>
      <c r="F227" s="1" t="n">
        <v>-99.37</v>
      </c>
    </row>
    <row r="228" customFormat="false" ht="13.8" hidden="false" customHeight="false" outlineLevel="0" collapsed="false">
      <c r="A228" s="1" t="n">
        <v>352</v>
      </c>
      <c r="F228" s="1" t="n">
        <v>-99.9</v>
      </c>
    </row>
    <row r="229" customFormat="false" ht="13.8" hidden="false" customHeight="false" outlineLevel="0" collapsed="false">
      <c r="A229" s="1" t="n">
        <v>339.1</v>
      </c>
      <c r="F229" s="1" t="n">
        <v>-101.9</v>
      </c>
    </row>
    <row r="230" customFormat="false" ht="13.8" hidden="false" customHeight="false" outlineLevel="0" collapsed="false">
      <c r="A230" s="1" t="n">
        <v>331.6</v>
      </c>
      <c r="F230" s="1" t="n">
        <v>-104.7</v>
      </c>
    </row>
    <row r="231" customFormat="false" ht="13.8" hidden="false" customHeight="false" outlineLevel="0" collapsed="false">
      <c r="A231" s="1" t="n">
        <v>308.3</v>
      </c>
      <c r="F231" s="1" t="n">
        <v>-108.6</v>
      </c>
    </row>
    <row r="232" customFormat="false" ht="13.8" hidden="false" customHeight="false" outlineLevel="0" collapsed="false">
      <c r="A232" s="1" t="n">
        <v>293.6</v>
      </c>
      <c r="F232" s="1" t="n">
        <v>-110.5</v>
      </c>
    </row>
    <row r="233" customFormat="false" ht="13.8" hidden="false" customHeight="false" outlineLevel="0" collapsed="false">
      <c r="A233" s="1" t="n">
        <v>275.8</v>
      </c>
      <c r="F233" s="1" t="n">
        <v>-112.9</v>
      </c>
    </row>
    <row r="234" customFormat="false" ht="13.8" hidden="false" customHeight="false" outlineLevel="0" collapsed="false">
      <c r="A234" s="1" t="n">
        <v>257.2</v>
      </c>
      <c r="F234" s="1" t="n">
        <v>-115.1</v>
      </c>
    </row>
    <row r="235" customFormat="false" ht="13.8" hidden="false" customHeight="false" outlineLevel="0" collapsed="false">
      <c r="A235" s="1" t="n">
        <v>238.4</v>
      </c>
      <c r="F235" s="1" t="n">
        <v>-115.7</v>
      </c>
    </row>
    <row r="236" customFormat="false" ht="13.8" hidden="false" customHeight="false" outlineLevel="0" collapsed="false">
      <c r="A236" s="1" t="n">
        <v>219.4</v>
      </c>
      <c r="F236" s="1" t="n">
        <v>-115.2</v>
      </c>
    </row>
    <row r="237" customFormat="false" ht="13.8" hidden="false" customHeight="false" outlineLevel="0" collapsed="false">
      <c r="A237" s="1" t="n">
        <v>200.7</v>
      </c>
      <c r="F237" s="1" t="n">
        <v>-114</v>
      </c>
    </row>
    <row r="238" customFormat="false" ht="13.8" hidden="false" customHeight="false" outlineLevel="0" collapsed="false">
      <c r="A238" s="1" t="n">
        <v>182</v>
      </c>
      <c r="F238" s="1" t="n">
        <v>-111.5</v>
      </c>
    </row>
    <row r="239" customFormat="false" ht="13.8" hidden="false" customHeight="false" outlineLevel="0" collapsed="false">
      <c r="A239" s="1" t="n">
        <v>163.9</v>
      </c>
      <c r="F239" s="1" t="n">
        <v>-108.1</v>
      </c>
    </row>
    <row r="240" customFormat="false" ht="13.8" hidden="false" customHeight="false" outlineLevel="0" collapsed="false">
      <c r="A240" s="1" t="n">
        <v>146.5</v>
      </c>
      <c r="F240" s="1" t="n">
        <v>-103.7</v>
      </c>
    </row>
    <row r="241" customFormat="false" ht="13.8" hidden="false" customHeight="false" outlineLevel="0" collapsed="false">
      <c r="A241" s="1" t="n">
        <v>129.9</v>
      </c>
      <c r="F241" s="1" t="n">
        <v>-98.41</v>
      </c>
    </row>
    <row r="242" customFormat="false" ht="13.8" hidden="false" customHeight="false" outlineLevel="0" collapsed="false">
      <c r="A242" s="1" t="n">
        <v>114.6</v>
      </c>
      <c r="F242" s="1" t="n">
        <v>-92.4</v>
      </c>
    </row>
    <row r="243" customFormat="false" ht="13.8" hidden="false" customHeight="false" outlineLevel="0" collapsed="false">
      <c r="A243" s="1" t="n">
        <v>100.5</v>
      </c>
      <c r="F243" s="1" t="n">
        <v>-85.71</v>
      </c>
    </row>
    <row r="244" customFormat="false" ht="13.8" hidden="false" customHeight="false" outlineLevel="0" collapsed="false">
      <c r="A244" s="1" t="n">
        <v>87.86</v>
      </c>
      <c r="F244" s="1" t="n">
        <v>-78.31</v>
      </c>
    </row>
    <row r="245" customFormat="false" ht="13.8" hidden="false" customHeight="false" outlineLevel="0" collapsed="false">
      <c r="A245" s="1" t="n">
        <v>76.85</v>
      </c>
      <c r="F245" s="1" t="n">
        <v>-70.96</v>
      </c>
    </row>
    <row r="246" customFormat="false" ht="13.8" hidden="false" customHeight="false" outlineLevel="0" collapsed="false">
      <c r="A246" s="1" t="n">
        <v>66.87</v>
      </c>
      <c r="F246" s="1" t="n">
        <v>-63.63</v>
      </c>
    </row>
    <row r="247" customFormat="false" ht="13.8" hidden="false" customHeight="false" outlineLevel="0" collapsed="false">
      <c r="A247" s="1" t="n">
        <v>58.54</v>
      </c>
      <c r="F247" s="1" t="n">
        <v>-56.54</v>
      </c>
    </row>
    <row r="248" customFormat="false" ht="13.8" hidden="false" customHeight="false" outlineLevel="0" collapsed="false">
      <c r="A248" s="1" t="n">
        <v>51.46</v>
      </c>
      <c r="F248" s="1" t="n">
        <v>-49.67</v>
      </c>
    </row>
    <row r="249" customFormat="false" ht="13.8" hidden="false" customHeight="false" outlineLevel="0" collapsed="false">
      <c r="A249" s="1" t="n">
        <v>45.42</v>
      </c>
      <c r="F249" s="1" t="n">
        <v>-43.29</v>
      </c>
    </row>
    <row r="250" customFormat="false" ht="13.8" hidden="false" customHeight="false" outlineLevel="0" collapsed="false">
      <c r="A250" s="1" t="n">
        <v>40.59</v>
      </c>
      <c r="F250" s="1" t="n">
        <v>-37.56</v>
      </c>
    </row>
    <row r="251" customFormat="false" ht="13.8" hidden="false" customHeight="false" outlineLevel="0" collapsed="false">
      <c r="A251" s="1" t="n">
        <v>36.44</v>
      </c>
      <c r="F251" s="1" t="n">
        <v>-32.28</v>
      </c>
    </row>
    <row r="252" customFormat="false" ht="13.8" hidden="false" customHeight="false" outlineLevel="0" collapsed="false">
      <c r="A252" s="1" t="n">
        <v>33.1</v>
      </c>
      <c r="F252" s="1" t="n">
        <v>-27.61</v>
      </c>
    </row>
    <row r="253" customFormat="false" ht="13.8" hidden="false" customHeight="false" outlineLevel="0" collapsed="false">
      <c r="A253" s="1" t="n">
        <v>30.67</v>
      </c>
      <c r="F253" s="1" t="n">
        <v>-25.76</v>
      </c>
    </row>
    <row r="254" customFormat="false" ht="13.8" hidden="false" customHeight="false" outlineLevel="0" collapsed="false">
      <c r="A254" s="1" t="n">
        <v>27.79</v>
      </c>
      <c r="F254" s="1" t="n">
        <v>-22.23</v>
      </c>
    </row>
    <row r="255" customFormat="false" ht="13.8" hidden="false" customHeight="false" outlineLevel="0" collapsed="false">
      <c r="A255" s="1" t="n">
        <v>25.41</v>
      </c>
      <c r="F255" s="1" t="n">
        <v>-19.38</v>
      </c>
    </row>
    <row r="256" customFormat="false" ht="13.8" hidden="false" customHeight="false" outlineLevel="0" collapsed="false">
      <c r="A256" s="1" t="n">
        <v>23.55</v>
      </c>
      <c r="F256" s="1" t="n">
        <v>-16.75</v>
      </c>
    </row>
    <row r="257" customFormat="false" ht="13.8" hidden="false" customHeight="false" outlineLevel="0" collapsed="false">
      <c r="A257" s="1" t="n">
        <v>22.15</v>
      </c>
      <c r="F257" s="1" t="n">
        <v>-14.8</v>
      </c>
    </row>
    <row r="258" customFormat="false" ht="13.8" hidden="false" customHeight="false" outlineLevel="0" collapsed="false">
      <c r="A258" s="1" t="n">
        <v>20.77</v>
      </c>
      <c r="F258" s="1" t="n">
        <v>-12.99</v>
      </c>
    </row>
    <row r="259" customFormat="false" ht="13.8" hidden="false" customHeight="false" outlineLevel="0" collapsed="false">
      <c r="A259" s="1" t="n">
        <v>19.58</v>
      </c>
      <c r="F259" s="1" t="n">
        <v>-11.4</v>
      </c>
    </row>
    <row r="260" customFormat="false" ht="13.8" hidden="false" customHeight="false" outlineLevel="0" collapsed="false">
      <c r="A260" s="1" t="n">
        <v>18.36</v>
      </c>
      <c r="F260" s="1" t="n">
        <v>-9.925</v>
      </c>
    </row>
    <row r="261" customFormat="false" ht="13.8" hidden="false" customHeight="false" outlineLevel="0" collapsed="false">
      <c r="A261" s="1" t="n">
        <v>17.57</v>
      </c>
      <c r="F261" s="1" t="n">
        <v>-8.742</v>
      </c>
    </row>
    <row r="262" customFormat="false" ht="13.8" hidden="false" customHeight="false" outlineLevel="0" collapsed="false">
      <c r="A262" s="1" t="n">
        <v>16.11</v>
      </c>
      <c r="F262" s="1" t="n">
        <v>-7.386</v>
      </c>
    </row>
    <row r="263" customFormat="false" ht="13.8" hidden="false" customHeight="false" outlineLevel="0" collapsed="false">
      <c r="A263" s="1" t="n">
        <v>15.44</v>
      </c>
      <c r="F263" s="1" t="n">
        <v>-6.374</v>
      </c>
    </row>
    <row r="264" customFormat="false" ht="13.8" hidden="false" customHeight="false" outlineLevel="0" collapsed="false">
      <c r="A264" s="1" t="n">
        <v>14.66</v>
      </c>
      <c r="F264" s="1" t="n">
        <v>-5.358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2023-02-01T15:35:34Z</dcterms:created>
  <dc:creator>PC-Anodizacion</dc:creator>
  <dc:description/>
  <dc:language>en-US</dc:language>
  <cp:lastModifiedBy/>
  <dcterms:modified xsi:type="dcterms:W3CDTF">2024-10-14T12:19:00Z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