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Venom\home\ubuntu\venom\docs_dev\_to_do\205_artifacts\demo\"/>
    </mc:Choice>
  </mc:AlternateContent>
  <xr:revisionPtr revIDLastSave="0" documentId="8_{F444B9F0-A414-4065-ABA7-F48B6678513B}" xr6:coauthVersionLast="47" xr6:coauthVersionMax="47" xr10:uidLastSave="{00000000-0000-0000-0000-000000000000}"/>
  <bookViews>
    <workbookView xWindow="7515" yWindow="2340" windowWidth="31155" windowHeight="17790" xr2:uid="{24A9667F-B534-44E7-9916-0FC2274111AE}"/>
  </bookViews>
  <sheets>
    <sheet name="chart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<sst xmlns="http://schemas.openxmlformats.org/spreadsheetml/2006/main" count="74" uniqueCount="18">
  <si>
    <t>date</t>
  </si>
  <si>
    <t>issues</t>
  </si>
  <si>
    <t>technical_debt_days</t>
  </si>
  <si>
    <t>lines_of_code</t>
  </si>
  <si>
    <t>line_coverage_pct</t>
  </si>
  <si>
    <t>unit_tests</t>
  </si>
  <si>
    <t>18.9708</t>
  </si>
  <si>
    <t>68.7</t>
  </si>
  <si>
    <t>0.6604</t>
  </si>
  <si>
    <t>74.3</t>
  </si>
  <si>
    <t>0.8208</t>
  </si>
  <si>
    <t>54.9</t>
  </si>
  <si>
    <t>0.0417</t>
  </si>
  <si>
    <t>78.6</t>
  </si>
  <si>
    <t>0.2188</t>
  </si>
  <si>
    <t>78.4</t>
  </si>
  <si>
    <t>92.1</t>
  </si>
  <si>
    <t>92.2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</si>
</sst>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8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Venom LOC Trend (Q1 2026)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Lines of Code</c:v>
          </c:tx>
          <c:marker>
            <c:symbol val="none"/>
          </c:marker>
          <c:cat>
            <c:numRef>
              <c:f>data!$A$38:$A$91</c:f>
              <c:numCache>
                <c:formatCode>m/d/yyyy</c:formatCode>
                <c:ptCount val="54"/>
                <c:pt idx="0">
                  <c:v>46059</c:v>
                </c:pt>
                <c:pt idx="1">
                  <c:v>46060</c:v>
                </c:pt>
                <c:pt idx="2">
                  <c:v>46061</c:v>
                </c:pt>
                <c:pt idx="3">
                  <c:v>46062</c:v>
                </c:pt>
                <c:pt idx="4">
                  <c:v>46063</c:v>
                </c:pt>
                <c:pt idx="5">
                  <c:v>46064</c:v>
                </c:pt>
                <c:pt idx="6">
                  <c:v>46065</c:v>
                </c:pt>
                <c:pt idx="7">
                  <c:v>46066</c:v>
                </c:pt>
                <c:pt idx="8">
                  <c:v>46067</c:v>
                </c:pt>
                <c:pt idx="9">
                  <c:v>46068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46074</c:v>
                </c:pt>
                <c:pt idx="16">
                  <c:v>46075</c:v>
                </c:pt>
                <c:pt idx="17">
                  <c:v>46076</c:v>
                </c:pt>
                <c:pt idx="18">
                  <c:v>46077</c:v>
                </c:pt>
                <c:pt idx="19">
                  <c:v>46078</c:v>
                </c:pt>
                <c:pt idx="20">
                  <c:v>46079</c:v>
                </c:pt>
                <c:pt idx="21">
                  <c:v>46080</c:v>
                </c:pt>
                <c:pt idx="22">
                  <c:v>46081</c:v>
                </c:pt>
                <c:pt idx="23">
                  <c:v>46082</c:v>
                </c:pt>
                <c:pt idx="24">
                  <c:v>46083</c:v>
                </c:pt>
                <c:pt idx="25">
                  <c:v>46084</c:v>
                </c:pt>
                <c:pt idx="26">
                  <c:v>46085</c:v>
                </c:pt>
                <c:pt idx="27">
                  <c:v>46086</c:v>
                </c:pt>
                <c:pt idx="28">
                  <c:v>46087</c:v>
                </c:pt>
                <c:pt idx="29">
                  <c:v>46088</c:v>
                </c:pt>
                <c:pt idx="30">
                  <c:v>46089</c:v>
                </c:pt>
                <c:pt idx="31">
                  <c:v>46090</c:v>
                </c:pt>
                <c:pt idx="32">
                  <c:v>46091</c:v>
                </c:pt>
                <c:pt idx="33">
                  <c:v>46092</c:v>
                </c:pt>
                <c:pt idx="34">
                  <c:v>46093</c:v>
                </c:pt>
                <c:pt idx="35">
                  <c:v>46094</c:v>
                </c:pt>
                <c:pt idx="36">
                  <c:v>46095</c:v>
                </c:pt>
                <c:pt idx="37">
                  <c:v>46096</c:v>
                </c:pt>
                <c:pt idx="38">
                  <c:v>46097</c:v>
                </c:pt>
                <c:pt idx="39">
                  <c:v>46098</c:v>
                </c:pt>
                <c:pt idx="40">
                  <c:v>46099</c:v>
                </c:pt>
                <c:pt idx="41">
                  <c:v>46100</c:v>
                </c:pt>
                <c:pt idx="42">
                  <c:v>46101</c:v>
                </c:pt>
                <c:pt idx="43">
                  <c:v>46102</c:v>
                </c:pt>
                <c:pt idx="44">
                  <c:v>46103</c:v>
                </c:pt>
                <c:pt idx="45">
                  <c:v>46104</c:v>
                </c:pt>
                <c:pt idx="46">
                  <c:v>46105</c:v>
                </c:pt>
                <c:pt idx="47">
                  <c:v>46106</c:v>
                </c:pt>
                <c:pt idx="48">
                  <c:v>46107</c:v>
                </c:pt>
                <c:pt idx="49">
                  <c:v>46108</c:v>
                </c:pt>
                <c:pt idx="50">
                  <c:v>46109</c:v>
                </c:pt>
                <c:pt idx="51">
                  <c:v>46110</c:v>
                </c:pt>
                <c:pt idx="52">
                  <c:v>46111</c:v>
                </c:pt>
                <c:pt idx="53">
                  <c:v>46112</c:v>
                </c:pt>
              </c:numCache>
            </c:numRef>
          </c:cat>
          <c:val>
            <c:numRef>
              <c:f>data!$D$38:$D$91</c:f>
              <c:numCache>
                <c:formatCode>General</c:formatCode>
                <c:ptCount val="54"/>
                <c:pt idx="0">
                  <c:v>104950</c:v>
                </c:pt>
                <c:pt idx="1">
                  <c:v>104950</c:v>
                </c:pt>
                <c:pt idx="2">
                  <c:v>104950</c:v>
                </c:pt>
                <c:pt idx="3">
                  <c:v>104950</c:v>
                </c:pt>
                <c:pt idx="4">
                  <c:v>75403</c:v>
                </c:pt>
                <c:pt idx="5">
                  <c:v>75403</c:v>
                </c:pt>
                <c:pt idx="6">
                  <c:v>75403</c:v>
                </c:pt>
                <c:pt idx="7">
                  <c:v>80637</c:v>
                </c:pt>
                <c:pt idx="8">
                  <c:v>90105</c:v>
                </c:pt>
                <c:pt idx="9">
                  <c:v>90105</c:v>
                </c:pt>
                <c:pt idx="10">
                  <c:v>90105</c:v>
                </c:pt>
                <c:pt idx="11">
                  <c:v>90105</c:v>
                </c:pt>
                <c:pt idx="12">
                  <c:v>90105</c:v>
                </c:pt>
                <c:pt idx="13">
                  <c:v>90105</c:v>
                </c:pt>
                <c:pt idx="14">
                  <c:v>90105</c:v>
                </c:pt>
                <c:pt idx="15">
                  <c:v>90105</c:v>
                </c:pt>
                <c:pt idx="16">
                  <c:v>101943</c:v>
                </c:pt>
                <c:pt idx="17">
                  <c:v>101943</c:v>
                </c:pt>
                <c:pt idx="18">
                  <c:v>101943</c:v>
                </c:pt>
                <c:pt idx="19">
                  <c:v>101943</c:v>
                </c:pt>
                <c:pt idx="20">
                  <c:v>101943</c:v>
                </c:pt>
                <c:pt idx="21">
                  <c:v>101943</c:v>
                </c:pt>
                <c:pt idx="22">
                  <c:v>101943</c:v>
                </c:pt>
                <c:pt idx="23">
                  <c:v>107223</c:v>
                </c:pt>
                <c:pt idx="24">
                  <c:v>107223</c:v>
                </c:pt>
                <c:pt idx="25">
                  <c:v>107223</c:v>
                </c:pt>
                <c:pt idx="26">
                  <c:v>107223</c:v>
                </c:pt>
                <c:pt idx="27">
                  <c:v>107223</c:v>
                </c:pt>
                <c:pt idx="28">
                  <c:v>107223</c:v>
                </c:pt>
                <c:pt idx="29">
                  <c:v>107223</c:v>
                </c:pt>
                <c:pt idx="30">
                  <c:v>107223</c:v>
                </c:pt>
                <c:pt idx="31">
                  <c:v>125999</c:v>
                </c:pt>
                <c:pt idx="32">
                  <c:v>125999</c:v>
                </c:pt>
                <c:pt idx="33">
                  <c:v>125999</c:v>
                </c:pt>
                <c:pt idx="34">
                  <c:v>125999</c:v>
                </c:pt>
                <c:pt idx="35">
                  <c:v>125999</c:v>
                </c:pt>
                <c:pt idx="36">
                  <c:v>125999</c:v>
                </c:pt>
                <c:pt idx="37">
                  <c:v>131676</c:v>
                </c:pt>
                <c:pt idx="38">
                  <c:v>131999</c:v>
                </c:pt>
                <c:pt idx="39">
                  <c:v>132346</c:v>
                </c:pt>
                <c:pt idx="40">
                  <c:v>133226</c:v>
                </c:pt>
                <c:pt idx="41">
                  <c:v>133226</c:v>
                </c:pt>
                <c:pt idx="42">
                  <c:v>133226</c:v>
                </c:pt>
                <c:pt idx="43">
                  <c:v>133226</c:v>
                </c:pt>
                <c:pt idx="44">
                  <c:v>138011</c:v>
                </c:pt>
                <c:pt idx="45">
                  <c:v>138011</c:v>
                </c:pt>
                <c:pt idx="46">
                  <c:v>138011</c:v>
                </c:pt>
                <c:pt idx="47">
                  <c:v>138011</c:v>
                </c:pt>
                <c:pt idx="48">
                  <c:v>138011</c:v>
                </c:pt>
                <c:pt idx="49">
                  <c:v>138011</c:v>
                </c:pt>
                <c:pt idx="50">
                  <c:v>138011</c:v>
                </c:pt>
                <c:pt idx="51">
                  <c:v>138011</c:v>
                </c:pt>
                <c:pt idx="52">
                  <c:v>138011</c:v>
                </c:pt>
                <c:pt idx="53">
                  <c:v>138011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E-4740-B1BB-AB37DE82E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918480"/>
        <c:axId val="1664925680"/>
      </c:lineChart>
      <c:dateAx>
        <c:axId val="166491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1664925680"/>
        <c:crosses val="autoZero"/>
        <c:auto val="1"/>
        <c:lblOffset val="100"/>
        <c:baseTimeUnit val="days"/>
      </c:dateAx>
      <c:valAx>
        <c:axId val="1664925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Lines of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4918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2</xdr:row>
      <xdr:rowOff>0</xdr:rowOff>
    </xdr:from>
    <xdr:to>
      <xdr:col>19</xdr:col>
      <xdr:colOff>355600</xdr:colOff>
      <xdr:row>30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85FD68E-B418-EE53-CCCE-E9D42A83E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0E8D-D086-4BC7-940B-D2C91020CE0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DBF6-2A1D-4EEE-B5E1-229177E749DF}">
  <dimension ref="A1:F91"/>
  <sheetViews>
    <sheetView workbookViewId="0"/>
  </sheetViews>
  <sheetFormatPr defaultRowHeight="15" x14ac:dyDescent="0.25"/>
  <cols>
    <col min="1" max="1" width="10.140625" bestFit="1" customWidth="1"/>
    <col min="2" max="2" width="6.85546875" bestFit="1" customWidth="1"/>
    <col min="3" max="3" width="19.5703125" bestFit="1" customWidth="1"/>
    <col min="4" max="4" width="13.5703125" bestFit="1" customWidth="1"/>
    <col min="5" max="5" width="17.42578125" bestFit="1" customWidth="1"/>
    <col min="6" max="6" width="10" bestFit="1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46023</v>
      </c>
    </row>
    <row r="3" spans="1:6" x14ac:dyDescent="0.25">
      <c r="A3" s="1">
        <v>46024</v>
      </c>
    </row>
    <row r="4" spans="1:6" x14ac:dyDescent="0.25">
      <c r="A4" s="1">
        <v>46025</v>
      </c>
    </row>
    <row r="5" spans="1:6" x14ac:dyDescent="0.25">
      <c r="A5" s="1">
        <v>46026</v>
      </c>
    </row>
    <row r="6" spans="1:6" x14ac:dyDescent="0.25">
      <c r="A6" s="1">
        <v>46027</v>
      </c>
    </row>
    <row r="7" spans="1:6" x14ac:dyDescent="0.25">
      <c r="A7" s="1">
        <v>46028</v>
      </c>
    </row>
    <row r="8" spans="1:6" x14ac:dyDescent="0.25">
      <c r="A8" s="1">
        <v>46029</v>
      </c>
    </row>
    <row r="9" spans="1:6" x14ac:dyDescent="0.25">
      <c r="A9" s="1">
        <v>46030</v>
      </c>
    </row>
    <row r="10" spans="1:6" x14ac:dyDescent="0.25">
      <c r="A10" s="1">
        <v>46031</v>
      </c>
    </row>
    <row r="11" spans="1:6" x14ac:dyDescent="0.25">
      <c r="A11" s="1">
        <v>46032</v>
      </c>
    </row>
    <row r="12" spans="1:6" x14ac:dyDescent="0.25">
      <c r="A12" s="1">
        <v>46033</v>
      </c>
    </row>
    <row r="13" spans="1:6" x14ac:dyDescent="0.25">
      <c r="A13" s="1">
        <v>46034</v>
      </c>
    </row>
    <row r="14" spans="1:6" x14ac:dyDescent="0.25">
      <c r="A14" s="1">
        <v>46035</v>
      </c>
    </row>
    <row r="15" spans="1:6" x14ac:dyDescent="0.25">
      <c r="A15" s="1">
        <v>46036</v>
      </c>
    </row>
    <row r="16" spans="1:6" x14ac:dyDescent="0.25">
      <c r="A16" s="1">
        <v>46037</v>
      </c>
    </row>
    <row r="17" spans="1:1" x14ac:dyDescent="0.25">
      <c r="A17" s="1">
        <v>46038</v>
      </c>
    </row>
    <row r="18" spans="1:1" x14ac:dyDescent="0.25">
      <c r="A18" s="1">
        <v>46039</v>
      </c>
    </row>
    <row r="19" spans="1:1" x14ac:dyDescent="0.25">
      <c r="A19" s="1">
        <v>46040</v>
      </c>
    </row>
    <row r="20" spans="1:1" x14ac:dyDescent="0.25">
      <c r="A20" s="1">
        <v>46041</v>
      </c>
    </row>
    <row r="21" spans="1:1" x14ac:dyDescent="0.25">
      <c r="A21" s="1">
        <v>46042</v>
      </c>
    </row>
    <row r="22" spans="1:1" x14ac:dyDescent="0.25">
      <c r="A22" s="1">
        <v>46043</v>
      </c>
    </row>
    <row r="23" spans="1:1" x14ac:dyDescent="0.25">
      <c r="A23" s="1">
        <v>46044</v>
      </c>
    </row>
    <row r="24" spans="1:1" x14ac:dyDescent="0.25">
      <c r="A24" s="1">
        <v>46045</v>
      </c>
    </row>
    <row r="25" spans="1:1" x14ac:dyDescent="0.25">
      <c r="A25" s="1">
        <v>46046</v>
      </c>
    </row>
    <row r="26" spans="1:1" x14ac:dyDescent="0.25">
      <c r="A26" s="1">
        <v>46047</v>
      </c>
    </row>
    <row r="27" spans="1:1" x14ac:dyDescent="0.25">
      <c r="A27" s="1">
        <v>46048</v>
      </c>
    </row>
    <row r="28" spans="1:1" x14ac:dyDescent="0.25">
      <c r="A28" s="1">
        <v>46049</v>
      </c>
    </row>
    <row r="29" spans="1:1" x14ac:dyDescent="0.25">
      <c r="A29" s="1">
        <v>46050</v>
      </c>
    </row>
    <row r="30" spans="1:1" x14ac:dyDescent="0.25">
      <c r="A30" s="1">
        <v>46051</v>
      </c>
    </row>
    <row r="31" spans="1:1" x14ac:dyDescent="0.25">
      <c r="A31" s="1">
        <v>46052</v>
      </c>
    </row>
    <row r="32" spans="1:1" x14ac:dyDescent="0.25">
      <c r="A32" s="1">
        <v>46053</v>
      </c>
    </row>
    <row r="33" spans="1:6" x14ac:dyDescent="0.25">
      <c r="A33" s="1">
        <v>46054</v>
      </c>
    </row>
    <row r="34" spans="1:6" x14ac:dyDescent="0.25">
      <c r="A34" s="1">
        <v>46055</v>
      </c>
    </row>
    <row r="35" spans="1:6" x14ac:dyDescent="0.25">
      <c r="A35" s="1">
        <v>46056</v>
      </c>
    </row>
    <row r="36" spans="1:6" x14ac:dyDescent="0.25">
      <c r="A36" s="1">
        <v>46057</v>
      </c>
    </row>
    <row r="37" spans="1:6" x14ac:dyDescent="0.25">
      <c r="A37" s="1">
        <v>46058</v>
      </c>
    </row>
    <row r="38" spans="1:6" x14ac:dyDescent="0.25">
      <c r="A38" s="1">
        <v>46059</v>
      </c>
      <c r="B38">
        <v>1650</v>
      </c>
      <c r="C38" t="s">
        <v>6</v>
      </c>
      <c r="D38">
        <v>104950</v>
      </c>
    </row>
    <row r="39" spans="1:6" x14ac:dyDescent="0.25">
      <c r="A39" s="1">
        <v>46060</v>
      </c>
      <c r="B39">
        <v>1650</v>
      </c>
      <c r="C39" t="s">
        <v>6</v>
      </c>
      <c r="D39">
        <v>104950</v>
      </c>
    </row>
    <row r="40" spans="1:6" x14ac:dyDescent="0.25">
      <c r="A40" s="1">
        <v>46061</v>
      </c>
      <c r="B40">
        <v>1650</v>
      </c>
      <c r="C40" t="s">
        <v>6</v>
      </c>
      <c r="D40">
        <v>104950</v>
      </c>
    </row>
    <row r="41" spans="1:6" x14ac:dyDescent="0.25">
      <c r="A41" s="1">
        <v>46062</v>
      </c>
      <c r="B41">
        <v>1650</v>
      </c>
      <c r="C41" t="s">
        <v>6</v>
      </c>
      <c r="D41">
        <v>104950</v>
      </c>
    </row>
    <row r="42" spans="1:6" x14ac:dyDescent="0.25">
      <c r="A42" s="1">
        <v>46063</v>
      </c>
      <c r="B42">
        <v>267</v>
      </c>
      <c r="C42" s="2">
        <v>1535512</v>
      </c>
      <c r="D42">
        <v>75403</v>
      </c>
      <c r="E42" t="s">
        <v>7</v>
      </c>
      <c r="F42">
        <v>1391</v>
      </c>
    </row>
    <row r="43" spans="1:6" x14ac:dyDescent="0.25">
      <c r="A43" s="1">
        <v>46064</v>
      </c>
      <c r="B43">
        <v>267</v>
      </c>
      <c r="C43" s="2">
        <v>1535512</v>
      </c>
      <c r="D43">
        <v>75403</v>
      </c>
      <c r="E43" t="s">
        <v>7</v>
      </c>
      <c r="F43">
        <v>1391</v>
      </c>
    </row>
    <row r="44" spans="1:6" x14ac:dyDescent="0.25">
      <c r="A44" s="1">
        <v>46065</v>
      </c>
      <c r="B44">
        <v>267</v>
      </c>
      <c r="C44" s="2">
        <v>1535512</v>
      </c>
      <c r="D44">
        <v>75403</v>
      </c>
      <c r="E44" t="s">
        <v>7</v>
      </c>
      <c r="F44">
        <v>1391</v>
      </c>
    </row>
    <row r="45" spans="1:6" x14ac:dyDescent="0.25">
      <c r="A45" s="1">
        <v>46066</v>
      </c>
      <c r="B45">
        <v>79</v>
      </c>
      <c r="C45" t="s">
        <v>8</v>
      </c>
      <c r="D45">
        <v>80637</v>
      </c>
      <c r="E45" t="s">
        <v>9</v>
      </c>
      <c r="F45">
        <v>1947</v>
      </c>
    </row>
    <row r="46" spans="1:6" x14ac:dyDescent="0.25">
      <c r="A46" s="1">
        <v>46067</v>
      </c>
      <c r="B46">
        <v>162</v>
      </c>
      <c r="C46" s="2">
        <v>2342302</v>
      </c>
      <c r="D46">
        <v>90105</v>
      </c>
      <c r="E46">
        <v>59</v>
      </c>
      <c r="F46">
        <v>1205</v>
      </c>
    </row>
    <row r="47" spans="1:6" x14ac:dyDescent="0.25">
      <c r="A47" s="1">
        <v>46068</v>
      </c>
      <c r="B47">
        <v>162</v>
      </c>
      <c r="C47" s="2">
        <v>2342302</v>
      </c>
      <c r="D47">
        <v>90105</v>
      </c>
      <c r="E47">
        <v>59</v>
      </c>
      <c r="F47">
        <v>1205</v>
      </c>
    </row>
    <row r="48" spans="1:6" x14ac:dyDescent="0.25">
      <c r="A48" s="1">
        <v>46069</v>
      </c>
      <c r="B48">
        <v>162</v>
      </c>
      <c r="C48" s="2">
        <v>2342302</v>
      </c>
      <c r="D48">
        <v>90105</v>
      </c>
      <c r="E48">
        <v>59</v>
      </c>
      <c r="F48">
        <v>1205</v>
      </c>
    </row>
    <row r="49" spans="1:6" x14ac:dyDescent="0.25">
      <c r="A49" s="1">
        <v>46070</v>
      </c>
      <c r="B49">
        <v>162</v>
      </c>
      <c r="C49" s="2">
        <v>2342302</v>
      </c>
      <c r="D49">
        <v>90105</v>
      </c>
      <c r="E49">
        <v>59</v>
      </c>
      <c r="F49">
        <v>1205</v>
      </c>
    </row>
    <row r="50" spans="1:6" x14ac:dyDescent="0.25">
      <c r="A50" s="1">
        <v>46071</v>
      </c>
      <c r="B50">
        <v>162</v>
      </c>
      <c r="C50" s="2">
        <v>2342302</v>
      </c>
      <c r="D50">
        <v>90105</v>
      </c>
      <c r="E50">
        <v>59</v>
      </c>
      <c r="F50">
        <v>1205</v>
      </c>
    </row>
    <row r="51" spans="1:6" x14ac:dyDescent="0.25">
      <c r="A51" s="1">
        <v>46072</v>
      </c>
      <c r="B51">
        <v>162</v>
      </c>
      <c r="C51" s="2">
        <v>2342302</v>
      </c>
      <c r="D51">
        <v>90105</v>
      </c>
      <c r="E51">
        <v>59</v>
      </c>
      <c r="F51">
        <v>1205</v>
      </c>
    </row>
    <row r="52" spans="1:6" x14ac:dyDescent="0.25">
      <c r="A52" s="1">
        <v>46073</v>
      </c>
      <c r="B52">
        <v>162</v>
      </c>
      <c r="C52" s="2">
        <v>2342302</v>
      </c>
      <c r="D52">
        <v>90105</v>
      </c>
      <c r="E52">
        <v>59</v>
      </c>
      <c r="F52">
        <v>1205</v>
      </c>
    </row>
    <row r="53" spans="1:6" x14ac:dyDescent="0.25">
      <c r="A53" s="1">
        <v>46074</v>
      </c>
      <c r="B53">
        <v>162</v>
      </c>
      <c r="C53" s="2">
        <v>2342302</v>
      </c>
      <c r="D53">
        <v>90105</v>
      </c>
      <c r="E53">
        <v>59</v>
      </c>
      <c r="F53">
        <v>1205</v>
      </c>
    </row>
    <row r="54" spans="1:6" x14ac:dyDescent="0.25">
      <c r="A54" s="1">
        <v>46075</v>
      </c>
      <c r="B54">
        <v>79</v>
      </c>
      <c r="C54" t="s">
        <v>10</v>
      </c>
      <c r="D54">
        <v>101943</v>
      </c>
      <c r="E54" t="s">
        <v>11</v>
      </c>
      <c r="F54">
        <v>1247</v>
      </c>
    </row>
    <row r="55" spans="1:6" x14ac:dyDescent="0.25">
      <c r="A55" s="1">
        <v>46076</v>
      </c>
      <c r="B55">
        <v>79</v>
      </c>
      <c r="C55" t="s">
        <v>10</v>
      </c>
      <c r="D55">
        <v>101943</v>
      </c>
      <c r="E55" t="s">
        <v>11</v>
      </c>
      <c r="F55">
        <v>1247</v>
      </c>
    </row>
    <row r="56" spans="1:6" x14ac:dyDescent="0.25">
      <c r="A56" s="1">
        <v>46077</v>
      </c>
      <c r="B56">
        <v>79</v>
      </c>
      <c r="C56" t="s">
        <v>10</v>
      </c>
      <c r="D56">
        <v>101943</v>
      </c>
      <c r="E56" t="s">
        <v>11</v>
      </c>
      <c r="F56">
        <v>1247</v>
      </c>
    </row>
    <row r="57" spans="1:6" x14ac:dyDescent="0.25">
      <c r="A57" s="1">
        <v>46078</v>
      </c>
      <c r="B57">
        <v>79</v>
      </c>
      <c r="C57" t="s">
        <v>10</v>
      </c>
      <c r="D57">
        <v>101943</v>
      </c>
      <c r="E57" t="s">
        <v>11</v>
      </c>
      <c r="F57">
        <v>1247</v>
      </c>
    </row>
    <row r="58" spans="1:6" x14ac:dyDescent="0.25">
      <c r="A58" s="1">
        <v>46079</v>
      </c>
      <c r="B58">
        <v>79</v>
      </c>
      <c r="C58" t="s">
        <v>10</v>
      </c>
      <c r="D58">
        <v>101943</v>
      </c>
      <c r="E58" t="s">
        <v>11</v>
      </c>
      <c r="F58">
        <v>1247</v>
      </c>
    </row>
    <row r="59" spans="1:6" x14ac:dyDescent="0.25">
      <c r="A59" s="1">
        <v>46080</v>
      </c>
      <c r="B59">
        <v>79</v>
      </c>
      <c r="C59" t="s">
        <v>10</v>
      </c>
      <c r="D59">
        <v>101943</v>
      </c>
      <c r="E59" t="s">
        <v>11</v>
      </c>
      <c r="F59">
        <v>1247</v>
      </c>
    </row>
    <row r="60" spans="1:6" x14ac:dyDescent="0.25">
      <c r="A60" s="1">
        <v>46081</v>
      </c>
      <c r="B60">
        <v>79</v>
      </c>
      <c r="C60" t="s">
        <v>10</v>
      </c>
      <c r="D60">
        <v>101943</v>
      </c>
      <c r="E60" t="s">
        <v>11</v>
      </c>
      <c r="F60">
        <v>1247</v>
      </c>
    </row>
    <row r="61" spans="1:6" x14ac:dyDescent="0.25">
      <c r="A61" s="1">
        <v>46082</v>
      </c>
      <c r="B61">
        <v>1</v>
      </c>
      <c r="C61" t="s">
        <v>12</v>
      </c>
      <c r="D61">
        <v>107223</v>
      </c>
      <c r="E61" t="s">
        <v>13</v>
      </c>
      <c r="F61">
        <v>8</v>
      </c>
    </row>
    <row r="62" spans="1:6" x14ac:dyDescent="0.25">
      <c r="A62" s="1">
        <v>46083</v>
      </c>
      <c r="B62">
        <v>1</v>
      </c>
      <c r="C62" t="s">
        <v>12</v>
      </c>
      <c r="D62">
        <v>107223</v>
      </c>
      <c r="E62" t="s">
        <v>13</v>
      </c>
      <c r="F62">
        <v>8</v>
      </c>
    </row>
    <row r="63" spans="1:6" x14ac:dyDescent="0.25">
      <c r="A63" s="1">
        <v>46084</v>
      </c>
      <c r="B63">
        <v>1</v>
      </c>
      <c r="C63" t="s">
        <v>12</v>
      </c>
      <c r="D63">
        <v>107223</v>
      </c>
      <c r="E63" t="s">
        <v>13</v>
      </c>
      <c r="F63">
        <v>8</v>
      </c>
    </row>
    <row r="64" spans="1:6" x14ac:dyDescent="0.25">
      <c r="A64" s="1">
        <v>46085</v>
      </c>
      <c r="B64">
        <v>1</v>
      </c>
      <c r="C64" t="s">
        <v>12</v>
      </c>
      <c r="D64">
        <v>107223</v>
      </c>
      <c r="E64" t="s">
        <v>13</v>
      </c>
      <c r="F64">
        <v>8</v>
      </c>
    </row>
    <row r="65" spans="1:6" x14ac:dyDescent="0.25">
      <c r="A65" s="1">
        <v>46086</v>
      </c>
      <c r="B65">
        <v>1</v>
      </c>
      <c r="C65" t="s">
        <v>12</v>
      </c>
      <c r="D65">
        <v>107223</v>
      </c>
      <c r="E65" t="s">
        <v>13</v>
      </c>
      <c r="F65">
        <v>8</v>
      </c>
    </row>
    <row r="66" spans="1:6" x14ac:dyDescent="0.25">
      <c r="A66" s="1">
        <v>46087</v>
      </c>
      <c r="B66">
        <v>1</v>
      </c>
      <c r="C66" t="s">
        <v>12</v>
      </c>
      <c r="D66">
        <v>107223</v>
      </c>
      <c r="E66" t="s">
        <v>13</v>
      </c>
      <c r="F66">
        <v>8</v>
      </c>
    </row>
    <row r="67" spans="1:6" x14ac:dyDescent="0.25">
      <c r="A67" s="1">
        <v>46088</v>
      </c>
      <c r="B67">
        <v>1</v>
      </c>
      <c r="C67" t="s">
        <v>12</v>
      </c>
      <c r="D67">
        <v>107223</v>
      </c>
      <c r="E67" t="s">
        <v>13</v>
      </c>
      <c r="F67">
        <v>8</v>
      </c>
    </row>
    <row r="68" spans="1:6" x14ac:dyDescent="0.25">
      <c r="A68" s="1">
        <v>46089</v>
      </c>
      <c r="B68">
        <v>1</v>
      </c>
      <c r="C68" t="s">
        <v>12</v>
      </c>
      <c r="D68">
        <v>107223</v>
      </c>
      <c r="E68" t="s">
        <v>13</v>
      </c>
      <c r="F68">
        <v>8</v>
      </c>
    </row>
    <row r="69" spans="1:6" x14ac:dyDescent="0.25">
      <c r="A69" s="1">
        <v>46090</v>
      </c>
      <c r="B69">
        <v>5</v>
      </c>
      <c r="C69" t="s">
        <v>14</v>
      </c>
      <c r="D69">
        <v>125999</v>
      </c>
      <c r="E69" t="s">
        <v>15</v>
      </c>
      <c r="F69">
        <v>2806</v>
      </c>
    </row>
    <row r="70" spans="1:6" x14ac:dyDescent="0.25">
      <c r="A70" s="1">
        <v>46091</v>
      </c>
      <c r="B70">
        <v>5</v>
      </c>
      <c r="C70" t="s">
        <v>14</v>
      </c>
      <c r="D70">
        <v>125999</v>
      </c>
      <c r="E70" t="s">
        <v>15</v>
      </c>
      <c r="F70">
        <v>2806</v>
      </c>
    </row>
    <row r="71" spans="1:6" x14ac:dyDescent="0.25">
      <c r="A71" s="1">
        <v>46092</v>
      </c>
      <c r="B71">
        <v>5</v>
      </c>
      <c r="C71" t="s">
        <v>14</v>
      </c>
      <c r="D71">
        <v>125999</v>
      </c>
      <c r="E71" t="s">
        <v>15</v>
      </c>
      <c r="F71">
        <v>2806</v>
      </c>
    </row>
    <row r="72" spans="1:6" x14ac:dyDescent="0.25">
      <c r="A72" s="1">
        <v>46093</v>
      </c>
      <c r="B72">
        <v>5</v>
      </c>
      <c r="C72" t="s">
        <v>14</v>
      </c>
      <c r="D72">
        <v>125999</v>
      </c>
      <c r="E72" t="s">
        <v>15</v>
      </c>
      <c r="F72">
        <v>2806</v>
      </c>
    </row>
    <row r="73" spans="1:6" x14ac:dyDescent="0.25">
      <c r="A73" s="1">
        <v>46094</v>
      </c>
      <c r="B73">
        <v>5</v>
      </c>
      <c r="C73" t="s">
        <v>14</v>
      </c>
      <c r="D73">
        <v>125999</v>
      </c>
      <c r="E73" t="s">
        <v>15</v>
      </c>
      <c r="F73">
        <v>2806</v>
      </c>
    </row>
    <row r="74" spans="1:6" x14ac:dyDescent="0.25">
      <c r="A74" s="1">
        <v>46095</v>
      </c>
      <c r="B74">
        <v>5</v>
      </c>
      <c r="C74" t="s">
        <v>14</v>
      </c>
      <c r="D74">
        <v>125999</v>
      </c>
      <c r="E74" t="s">
        <v>15</v>
      </c>
      <c r="F74">
        <v>2806</v>
      </c>
    </row>
    <row r="75" spans="1:6" x14ac:dyDescent="0.25">
      <c r="A75" s="1">
        <v>46096</v>
      </c>
      <c r="B75">
        <v>0</v>
      </c>
      <c r="C75">
        <v>0</v>
      </c>
      <c r="D75">
        <v>131676</v>
      </c>
      <c r="E75" t="s">
        <v>16</v>
      </c>
      <c r="F75">
        <v>5289</v>
      </c>
    </row>
    <row r="76" spans="1:6" x14ac:dyDescent="0.25">
      <c r="A76" s="1">
        <v>46097</v>
      </c>
      <c r="B76">
        <v>0</v>
      </c>
      <c r="C76">
        <v>0</v>
      </c>
      <c r="D76">
        <v>131999</v>
      </c>
      <c r="E76" t="s">
        <v>16</v>
      </c>
      <c r="F76">
        <v>5304</v>
      </c>
    </row>
    <row r="77" spans="1:6" x14ac:dyDescent="0.25">
      <c r="A77" s="1">
        <v>46098</v>
      </c>
      <c r="B77">
        <v>0</v>
      </c>
      <c r="C77">
        <v>0</v>
      </c>
      <c r="D77">
        <v>132346</v>
      </c>
      <c r="E77" t="s">
        <v>16</v>
      </c>
      <c r="F77">
        <v>5319</v>
      </c>
    </row>
    <row r="78" spans="1:6" x14ac:dyDescent="0.25">
      <c r="A78" s="1">
        <v>46099</v>
      </c>
      <c r="B78">
        <v>0</v>
      </c>
      <c r="C78">
        <v>0</v>
      </c>
      <c r="D78">
        <v>133226</v>
      </c>
      <c r="E78" t="s">
        <v>16</v>
      </c>
      <c r="F78">
        <v>5340</v>
      </c>
    </row>
    <row r="79" spans="1:6" x14ac:dyDescent="0.25">
      <c r="A79" s="1">
        <v>46100</v>
      </c>
      <c r="B79">
        <v>0</v>
      </c>
      <c r="C79">
        <v>0</v>
      </c>
      <c r="D79">
        <v>133226</v>
      </c>
      <c r="E79" t="s">
        <v>16</v>
      </c>
      <c r="F79">
        <v>5340</v>
      </c>
    </row>
    <row r="80" spans="1:6" x14ac:dyDescent="0.25">
      <c r="A80" s="1">
        <v>46101</v>
      </c>
      <c r="B80">
        <v>0</v>
      </c>
      <c r="C80">
        <v>0</v>
      </c>
      <c r="D80">
        <v>133226</v>
      </c>
      <c r="E80" t="s">
        <v>16</v>
      </c>
      <c r="F80">
        <v>5340</v>
      </c>
    </row>
    <row r="81" spans="1:6" x14ac:dyDescent="0.25">
      <c r="A81" s="1">
        <v>46102</v>
      </c>
      <c r="B81">
        <v>0</v>
      </c>
      <c r="C81">
        <v>0</v>
      </c>
      <c r="D81">
        <v>133226</v>
      </c>
      <c r="E81" t="s">
        <v>16</v>
      </c>
      <c r="F81">
        <v>5340</v>
      </c>
    </row>
    <row r="82" spans="1:6" x14ac:dyDescent="0.25">
      <c r="A82" s="1">
        <v>46103</v>
      </c>
      <c r="B82">
        <v>0</v>
      </c>
      <c r="C82">
        <v>0</v>
      </c>
      <c r="D82">
        <v>138011</v>
      </c>
      <c r="E82" t="s">
        <v>17</v>
      </c>
      <c r="F82">
        <v>5366</v>
      </c>
    </row>
    <row r="83" spans="1:6" x14ac:dyDescent="0.25">
      <c r="A83" s="1">
        <v>46104</v>
      </c>
      <c r="B83">
        <v>0</v>
      </c>
      <c r="C83">
        <v>0</v>
      </c>
      <c r="D83">
        <v>138011</v>
      </c>
      <c r="E83" t="s">
        <v>17</v>
      </c>
      <c r="F83">
        <v>5366</v>
      </c>
    </row>
    <row r="84" spans="1:6" x14ac:dyDescent="0.25">
      <c r="A84" s="1">
        <v>46105</v>
      </c>
      <c r="B84">
        <v>0</v>
      </c>
      <c r="C84">
        <v>0</v>
      </c>
      <c r="D84">
        <v>138011</v>
      </c>
      <c r="E84" t="s">
        <v>17</v>
      </c>
      <c r="F84">
        <v>5366</v>
      </c>
    </row>
    <row r="85" spans="1:6" x14ac:dyDescent="0.25">
      <c r="A85" s="1">
        <v>46106</v>
      </c>
      <c r="B85">
        <v>0</v>
      </c>
      <c r="C85">
        <v>0</v>
      </c>
      <c r="D85">
        <v>138011</v>
      </c>
      <c r="E85" t="s">
        <v>17</v>
      </c>
      <c r="F85">
        <v>5366</v>
      </c>
    </row>
    <row r="86" spans="1:6" x14ac:dyDescent="0.25">
      <c r="A86" s="1">
        <v>46107</v>
      </c>
      <c r="B86">
        <v>0</v>
      </c>
      <c r="C86">
        <v>0</v>
      </c>
      <c r="D86">
        <v>138011</v>
      </c>
      <c r="E86" t="s">
        <v>17</v>
      </c>
      <c r="F86">
        <v>5366</v>
      </c>
    </row>
    <row r="87" spans="1:6" x14ac:dyDescent="0.25">
      <c r="A87" s="1">
        <v>46108</v>
      </c>
      <c r="B87">
        <v>0</v>
      </c>
      <c r="C87">
        <v>0</v>
      </c>
      <c r="D87">
        <v>138011</v>
      </c>
      <c r="E87" t="s">
        <v>17</v>
      </c>
      <c r="F87">
        <v>5366</v>
      </c>
    </row>
    <row r="88" spans="1:6" x14ac:dyDescent="0.25">
      <c r="A88" s="1">
        <v>46109</v>
      </c>
      <c r="B88">
        <v>0</v>
      </c>
      <c r="C88">
        <v>0</v>
      </c>
      <c r="D88">
        <v>138011</v>
      </c>
      <c r="E88" t="s">
        <v>17</v>
      </c>
      <c r="F88">
        <v>5366</v>
      </c>
    </row>
    <row r="89" spans="1:6" x14ac:dyDescent="0.25">
      <c r="A89" s="1">
        <v>46110</v>
      </c>
      <c r="B89">
        <v>0</v>
      </c>
      <c r="C89">
        <v>0</v>
      </c>
      <c r="D89">
        <v>138011</v>
      </c>
      <c r="E89" t="s">
        <v>17</v>
      </c>
      <c r="F89">
        <v>5366</v>
      </c>
    </row>
    <row r="90" spans="1:6" x14ac:dyDescent="0.25">
      <c r="A90" s="1">
        <v>46111</v>
      </c>
      <c r="B90">
        <v>0</v>
      </c>
      <c r="C90">
        <v>0</v>
      </c>
      <c r="D90">
        <v>138011</v>
      </c>
      <c r="E90" t="s">
        <v>17</v>
      </c>
      <c r="F90">
        <v>5366</v>
      </c>
    </row>
    <row r="91" spans="1:6" x14ac:dyDescent="0.25">
      <c r="A91" s="1">
        <v>46112</v>
      </c>
      <c r="B91">
        <v>0</v>
      </c>
      <c r="C91">
        <v>0</v>
      </c>
      <c r="D91">
        <v>138011</v>
      </c>
      <c r="E91" t="s">
        <v>17</v>
      </c>
      <c r="F91">
        <v>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Pieniak</cp:lastModifiedBy>
  <dcterms:created xsi:type="dcterms:W3CDTF">2026-04-27T11:05:12Z</dcterms:created>
  <dcterms:modified xsi:type="dcterms:W3CDTF">2026-04-27T11:05:12Z</dcterms:modified>
</cp:coreProperties>
</file>