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16" i="1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B10"/>
  <c r="C10"/>
  <c r="D10"/>
  <c r="E10"/>
  <c r="F10"/>
  <c r="G10"/>
  <c r="H10"/>
  <c r="I10"/>
  <c r="J10"/>
  <c r="K10"/>
  <c r="L10"/>
  <c r="M10"/>
  <c r="N10"/>
  <c r="O10"/>
  <c r="P10"/>
  <c r="Q10"/>
  <c r="I4"/>
  <c r="H4"/>
  <c r="B4"/>
  <c r="C4"/>
  <c r="D4"/>
  <c r="E4"/>
  <c r="F4"/>
  <c r="G4"/>
</calcChain>
</file>

<file path=xl/sharedStrings.xml><?xml version="1.0" encoding="utf-8"?>
<sst xmlns="http://schemas.openxmlformats.org/spreadsheetml/2006/main" count="4" uniqueCount="4">
  <si>
    <t>#</t>
  </si>
  <si>
    <t>#bin</t>
  </si>
  <si>
    <t>exp</t>
  </si>
  <si>
    <t>val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</si>
</sst>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6"/>
  <sheetViews>
    <sheetView tabSelected="1" workbookViewId="0">
      <selection activeCell="D20" sqref="D20"/>
    </sheetView>
  </sheetViews>
  <sheetFormatPr defaultRowHeight="15"/>
  <sheetData>
    <row r="1" spans="1:3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3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33">
      <c r="A3" t="s">
        <v>2</v>
      </c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33">
      <c r="A4" t="s">
        <v>3</v>
      </c>
      <c r="B4">
        <f t="shared" ref="B4:H4" si="0">POWER(2,B3)*B2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>POWER(2,H3)*H2</f>
        <v>2</v>
      </c>
      <c r="I4">
        <f>POWER(2,I3)*I2</f>
        <v>1</v>
      </c>
    </row>
    <row r="7" spans="1:3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</row>
    <row r="8" spans="1:3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33">
      <c r="B9">
        <v>15</v>
      </c>
      <c r="C9">
        <v>14</v>
      </c>
      <c r="D9">
        <v>13</v>
      </c>
      <c r="E9">
        <v>12</v>
      </c>
      <c r="F9">
        <v>11</v>
      </c>
      <c r="G9">
        <v>10</v>
      </c>
      <c r="H9">
        <v>9</v>
      </c>
      <c r="I9">
        <v>8</v>
      </c>
      <c r="J9">
        <v>7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33">
      <c r="B10">
        <f t="shared" ref="B10:P10" si="1">POWER(2,B9)*B8</f>
        <v>32768</v>
      </c>
      <c r="C10">
        <f t="shared" si="1"/>
        <v>16384</v>
      </c>
      <c r="D10">
        <f t="shared" si="1"/>
        <v>8192</v>
      </c>
      <c r="E10">
        <f t="shared" si="1"/>
        <v>4096</v>
      </c>
      <c r="F10">
        <f t="shared" si="1"/>
        <v>2048</v>
      </c>
      <c r="G10">
        <f t="shared" si="1"/>
        <v>1024</v>
      </c>
      <c r="H10">
        <f t="shared" si="1"/>
        <v>512</v>
      </c>
      <c r="I10">
        <f t="shared" si="1"/>
        <v>256</v>
      </c>
      <c r="J10">
        <f t="shared" si="1"/>
        <v>128</v>
      </c>
      <c r="K10">
        <f t="shared" si="1"/>
        <v>64</v>
      </c>
      <c r="L10">
        <f t="shared" si="1"/>
        <v>32</v>
      </c>
      <c r="M10">
        <f t="shared" si="1"/>
        <v>16</v>
      </c>
      <c r="N10">
        <f t="shared" si="1"/>
        <v>8</v>
      </c>
      <c r="O10">
        <f t="shared" si="1"/>
        <v>4</v>
      </c>
      <c r="P10">
        <f t="shared" si="1"/>
        <v>2</v>
      </c>
      <c r="Q10">
        <f>POWER(2,Q9)*Q8</f>
        <v>1</v>
      </c>
    </row>
    <row r="13" spans="1:3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</row>
    <row r="14" spans="1:3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>
      <c r="B15">
        <v>31</v>
      </c>
      <c r="C15">
        <v>30</v>
      </c>
      <c r="D15">
        <v>29</v>
      </c>
      <c r="E15">
        <v>28</v>
      </c>
      <c r="F15">
        <v>27</v>
      </c>
      <c r="G15">
        <v>26</v>
      </c>
      <c r="H15">
        <v>25</v>
      </c>
      <c r="I15">
        <v>24</v>
      </c>
      <c r="J15">
        <v>23</v>
      </c>
      <c r="K15">
        <v>22</v>
      </c>
      <c r="L15">
        <v>21</v>
      </c>
      <c r="M15">
        <v>20</v>
      </c>
      <c r="N15">
        <v>19</v>
      </c>
      <c r="O15">
        <v>18</v>
      </c>
      <c r="P15">
        <v>17</v>
      </c>
      <c r="Q15">
        <v>16</v>
      </c>
      <c r="R15">
        <v>15</v>
      </c>
      <c r="S15">
        <v>14</v>
      </c>
      <c r="T15">
        <v>13</v>
      </c>
      <c r="U15">
        <v>12</v>
      </c>
      <c r="V15">
        <v>11</v>
      </c>
      <c r="W15">
        <v>10</v>
      </c>
      <c r="X15">
        <v>9</v>
      </c>
      <c r="Y15">
        <v>8</v>
      </c>
      <c r="Z15">
        <v>7</v>
      </c>
      <c r="AA15">
        <v>6</v>
      </c>
      <c r="AB15">
        <v>5</v>
      </c>
      <c r="AC15">
        <v>4</v>
      </c>
      <c r="AD15">
        <v>3</v>
      </c>
      <c r="AE15">
        <v>2</v>
      </c>
      <c r="AF15">
        <v>1</v>
      </c>
      <c r="AG15">
        <v>0</v>
      </c>
    </row>
    <row r="16" spans="1:33">
      <c r="B16">
        <f t="shared" ref="B16:AF16" si="2">POWER(2,B15)*B14</f>
        <v>2147483648</v>
      </c>
      <c r="C16">
        <f t="shared" si="2"/>
        <v>1073741824</v>
      </c>
      <c r="D16">
        <f t="shared" si="2"/>
        <v>536870912</v>
      </c>
      <c r="E16">
        <f t="shared" si="2"/>
        <v>268435456</v>
      </c>
      <c r="F16">
        <f t="shared" si="2"/>
        <v>134217728</v>
      </c>
      <c r="G16">
        <f t="shared" si="2"/>
        <v>67108864</v>
      </c>
      <c r="H16">
        <f t="shared" si="2"/>
        <v>33554432</v>
      </c>
      <c r="I16">
        <f t="shared" si="2"/>
        <v>16777216</v>
      </c>
      <c r="J16">
        <f t="shared" si="2"/>
        <v>8388608</v>
      </c>
      <c r="K16">
        <f t="shared" si="2"/>
        <v>4194304</v>
      </c>
      <c r="L16">
        <f t="shared" si="2"/>
        <v>2097152</v>
      </c>
      <c r="M16">
        <f t="shared" si="2"/>
        <v>1048576</v>
      </c>
      <c r="N16">
        <f t="shared" si="2"/>
        <v>524288</v>
      </c>
      <c r="O16">
        <f t="shared" si="2"/>
        <v>262144</v>
      </c>
      <c r="P16">
        <f t="shared" si="2"/>
        <v>131072</v>
      </c>
      <c r="Q16">
        <f t="shared" si="2"/>
        <v>65536</v>
      </c>
      <c r="R16">
        <f t="shared" si="2"/>
        <v>32768</v>
      </c>
      <c r="S16">
        <f t="shared" si="2"/>
        <v>16384</v>
      </c>
      <c r="T16">
        <f t="shared" si="2"/>
        <v>8192</v>
      </c>
      <c r="U16">
        <f t="shared" si="2"/>
        <v>4096</v>
      </c>
      <c r="V16">
        <f t="shared" si="2"/>
        <v>2048</v>
      </c>
      <c r="W16">
        <f t="shared" si="2"/>
        <v>1024</v>
      </c>
      <c r="X16">
        <f t="shared" si="2"/>
        <v>512</v>
      </c>
      <c r="Y16">
        <f t="shared" si="2"/>
        <v>256</v>
      </c>
      <c r="Z16">
        <f t="shared" si="2"/>
        <v>128</v>
      </c>
      <c r="AA16">
        <f t="shared" si="2"/>
        <v>64</v>
      </c>
      <c r="AB16">
        <f t="shared" si="2"/>
        <v>32</v>
      </c>
      <c r="AC16">
        <f t="shared" si="2"/>
        <v>16</v>
      </c>
      <c r="AD16">
        <f t="shared" si="2"/>
        <v>8</v>
      </c>
      <c r="AE16">
        <f t="shared" si="2"/>
        <v>4</v>
      </c>
      <c r="AF16">
        <f t="shared" si="2"/>
        <v>2</v>
      </c>
      <c r="AG16">
        <f>POWER(2,AG15)*AG14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Aule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corso-90914</dc:creator>
  <cp:lastModifiedBy>corso-90914</cp:lastModifiedBy>
  <dcterms:created xsi:type="dcterms:W3CDTF">2013-10-15T08:58:34Z</dcterms:created>
  <dcterms:modified xsi:type="dcterms:W3CDTF">2013-10-15T09:29:29Z</dcterms:modified>
</cp:coreProperties>
</file>