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yder_Solutions_8_Weeks_Conten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<sst xmlns="http://schemas.openxmlformats.org/spreadsheetml/2006/main" count="86" uniqueCount="43">
  <si>
    <t xml:space="preserve">Day</t>
  </si>
  <si>
    <t xml:space="preserve">Week</t>
  </si>
  <si>
    <t xml:space="preserve">Task</t>
  </si>
  <si>
    <t xml:space="preserve">Title</t>
  </si>
  <si>
    <t xml:space="preserve">Content</t>
  </si>
  <si>
    <t xml:space="preserve">Monday</t>
  </si>
  <si>
    <t xml:space="preserve">Blog Post</t>
  </si>
  <si>
    <t xml:space="preserve">The Benefits of Automating Small Business Workflows</t>
  </si>
  <si>
    <t xml:space="preserve">Introduction to workflow automation &lt;br&gt; Key benefits (time-saving, cost reduction, error minimization) &lt;br&gt; How small businesses can start with simple automation tools</t>
  </si>
  <si>
    <t xml:space="preserve">Tuesday</t>
  </si>
  <si>
    <t xml:space="preserve">Social Media Post</t>
  </si>
  <si>
    <t xml:space="preserve">🌟 New Blog Post Alert! 🌟 Discover the incredible benefits of automating your small business workflows. Learn how automation can save you time, reduce costs, and minimize errors. Start transforming your business today! 💼✨ Read more on our blog: [Insert Blog Link] #SmallBusiness #Automation #Efficiency #CyderSolutions</t>
  </si>
  <si>
    <t xml:space="preserve">Thursday</t>
  </si>
  <si>
    <t xml:space="preserve">Quick Tips</t>
  </si>
  <si>
    <t xml:space="preserve">1. Use email templates for common responses to save time.&lt;br&gt;2. Set up automated reminders for follow-up tasks.&lt;br&gt;3. Use a digital calendar to manage appointments and deadlines.</t>
  </si>
  <si>
    <t xml:space="preserve">How to Identify Processes for Automation in Your Small Business</t>
  </si>
  <si>
    <t xml:space="preserve">Common processes that can be automated &lt;br&gt; Criteria for selecting processes &lt;br&gt; Real-life examples of successful automation</t>
  </si>
  <si>
    <t xml:space="preserve">🌟 New Blog Post Alert! 🌟 Learn how to identify processes in your small business that can be automated for maximum efficiency. Read our latest blog post: [Insert Blog Link] #SmallBusiness #Automation #Efficiency #CyderSolutions</t>
  </si>
  <si>
    <t xml:space="preserve">1. Create automated reports to track key metrics.&lt;br&gt;2. Use cloud storage to ensure documents are accessible anywhere.&lt;br&gt;3. Automate social media posts using scheduling tools.</t>
  </si>
  <si>
    <t xml:space="preserve">A Beginner's Guide to Using Zapier for Business Automation</t>
  </si>
  <si>
    <t xml:space="preserve">Introduction to Zapier &lt;br&gt; How it works &lt;br&gt; Step-by-step guide to setting up your first Zap</t>
  </si>
  <si>
    <t xml:space="preserve">🌟 New Blog Post Alert! 🌟 Get started with Zapier for business automation. Check out our beginner's guide and set up your first Zap today! Read more: [Insert Blog Link] #SmallBusiness #Automation #Zapier #CyderSolutions</t>
  </si>
  <si>
    <t xml:space="preserve">1. Set up a CRM to manage customer relationships.&lt;br&gt;2. Use automated surveys to collect customer feedback.&lt;br&gt;3. Implement auto-responses for frequently asked questions.</t>
  </si>
  <si>
    <t xml:space="preserve">Integrating Odoo with Other Tools: A Comprehensive Guide</t>
  </si>
  <si>
    <t xml:space="preserve">Overview of Odoo ERP &lt;br&gt; Key integrations with other tools like Zapier, IFTTT &lt;br&gt; Benefits and use cases</t>
  </si>
  <si>
    <t xml:space="preserve">🌟 New Blog Post Alert! 🌟 Discover how to integrate Odoo with other tools for seamless business operations. Read our comprehensive guide: [Insert Blog Link] #SmallBusiness #Automation #Odoo #CyderSolutions</t>
  </si>
  <si>
    <t xml:space="preserve">1. Integrate your invoicing system with your accounting software.&lt;br&gt;2. Use chatbots to handle basic customer inquiries.&lt;br&gt;3. Set up workflow automation for repetitive tasks.</t>
  </si>
  <si>
    <t xml:space="preserve">How to Streamline Customer Communication with Automation</t>
  </si>
  <si>
    <t xml:space="preserve">Importance of customer communication &lt;br&gt; Tools and techniques for automating communication &lt;br&gt; Case studies</t>
  </si>
  <si>
    <t xml:space="preserve">🌟 New Blog Post Alert! 🌟 Learn how to streamline customer communication with automation tools. Read our latest blog post: [Insert Blog Link] #SmallBusiness #Automation #CustomerCommunication #CyderSolutions</t>
  </si>
  <si>
    <t xml:space="preserve">1. Use project management tools to track progress.&lt;br&gt;2. Automate the backup of important data.&lt;br&gt;3. Create automated workflows for document approvals.</t>
  </si>
  <si>
    <t xml:space="preserve">Boosting Productivity with Low-Code and No-Code Automation Solutions</t>
  </si>
  <si>
    <t xml:space="preserve">Introduction to low-code/no-code platforms &lt;br&gt; Examples of tools (IFTTT, Make, etc.) &lt;br&gt; How small businesses can leverage these platforms</t>
  </si>
  <si>
    <t xml:space="preserve">🌟 New Blog Post Alert! 🌟 Boost your productivity with low-code and no-code automation solutions. Learn more in our latest blog post: [Insert Blog Link] #SmallBusiness #Automation #LowCode #NoCode #CyderSolutions</t>
  </si>
  <si>
    <t xml:space="preserve">1. Use time-tracking software to monitor productivity.&lt;br&gt;2. Automate your email marketing campaigns.&lt;br&gt;3. Set up alerts for important updates or changes.</t>
  </si>
  <si>
    <t xml:space="preserve">Top 5 Mistakes to Avoid When Automating Your Business Processes</t>
  </si>
  <si>
    <t xml:space="preserve">Common pitfalls in automation &lt;br&gt; How to avoid them &lt;br&gt; Best practices</t>
  </si>
  <si>
    <t xml:space="preserve">🌟 New Blog Post Alert! 🌟 Avoid common mistakes when automating your business processes. Read our latest blog post for tips and best practices: [Insert Blog Link] #SmallBusiness #Automation #BestPractices #CyderSolutions</t>
  </si>
  <si>
    <t xml:space="preserve">1. Use a password manager to store and manage passwords securely.&lt;br&gt;2. Automate your payroll process.&lt;br&gt;3. Implement automated inventory management.</t>
  </si>
  <si>
    <t xml:space="preserve">The Future of Business Automation: Trends to Watch</t>
  </si>
  <si>
    <t xml:space="preserve">Current trends in business automation &lt;br&gt; Emerging technologies &lt;br&gt; Predictions for the future</t>
  </si>
  <si>
    <t xml:space="preserve">🌟 New Blog Post Alert! 🌟 Stay ahead of the curve with the latest trends in business automation. Read our new blog post: [Insert Blog Link] #SmallBusiness #Automation #Trends #CyderSolutions</t>
  </si>
  <si>
    <t xml:space="preserve">1. Use automated reminders for billing and payments.&lt;br&gt;2. Set up a virtual assistant to handle scheduling.&lt;br&gt;3. Create automated workflows for employee onboarding.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</si>
</sst>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6.16"/>
    <col collapsed="false" customWidth="true" hidden="false" outlineLevel="0" max="3" min="3" style="0" width="9.08"/>
    <col collapsed="false" customWidth="true" hidden="false" outlineLevel="0" max="4" min="4" style="0" width="16.31"/>
    <col collapsed="false" customWidth="true" hidden="false" outlineLevel="0" max="5" min="5" style="0" width="45.66"/>
    <col collapsed="false" customWidth="true" hidden="false" outlineLevel="0" max="6" min="6" style="0" width="268.3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0</v>
      </c>
      <c r="D1" s="0" t="s">
        <v>2</v>
      </c>
      <c r="E1" s="0" t="s">
        <v>3</v>
      </c>
      <c r="F1" s="0" t="s">
        <v>4</v>
      </c>
    </row>
    <row r="2" customFormat="false" ht="12.8" hidden="false" customHeight="false" outlineLevel="0" collapsed="false">
      <c r="A2" s="1" t="n">
        <v>45481</v>
      </c>
      <c r="B2" s="0" t="n">
        <v>1</v>
      </c>
      <c r="C2" s="0" t="s">
        <v>5</v>
      </c>
      <c r="D2" s="0" t="s">
        <v>6</v>
      </c>
      <c r="E2" s="0" t="s">
        <v>7</v>
      </c>
      <c r="F2" s="0" t="s">
        <v>8</v>
      </c>
    </row>
    <row r="3" customFormat="false" ht="12.8" hidden="false" customHeight="false" outlineLevel="0" collapsed="false">
      <c r="A3" s="1" t="n">
        <f aca="false">A2+1</f>
        <v>45482</v>
      </c>
      <c r="B3" s="0" t="n">
        <v>1</v>
      </c>
      <c r="C3" s="0" t="s">
        <v>9</v>
      </c>
      <c r="D3" s="0" t="s">
        <v>10</v>
      </c>
      <c r="F3" s="0" t="s">
        <v>11</v>
      </c>
    </row>
    <row r="4" customFormat="false" ht="12.8" hidden="false" customHeight="false" outlineLevel="0" collapsed="false">
      <c r="A4" s="1" t="n">
        <f aca="false">A3+1</f>
        <v>45483</v>
      </c>
      <c r="B4" s="0" t="n">
        <v>1</v>
      </c>
      <c r="C4" s="0" t="s">
        <v>12</v>
      </c>
      <c r="D4" s="0" t="s">
        <v>13</v>
      </c>
      <c r="F4" s="0" t="s">
        <v>14</v>
      </c>
    </row>
    <row r="5" customFormat="false" ht="12.8" hidden="false" customHeight="false" outlineLevel="0" collapsed="false">
      <c r="A5" s="1" t="n">
        <f aca="false">A2+7</f>
        <v>45488</v>
      </c>
      <c r="B5" s="0" t="n">
        <v>2</v>
      </c>
      <c r="C5" s="0" t="s">
        <v>5</v>
      </c>
      <c r="D5" s="0" t="s">
        <v>6</v>
      </c>
      <c r="E5" s="0" t="s">
        <v>15</v>
      </c>
      <c r="F5" s="0" t="s">
        <v>16</v>
      </c>
    </row>
    <row r="6" customFormat="false" ht="12.8" hidden="false" customHeight="false" outlineLevel="0" collapsed="false">
      <c r="A6" s="1" t="n">
        <f aca="false">A3+7</f>
        <v>45489</v>
      </c>
      <c r="B6" s="0" t="n">
        <v>2</v>
      </c>
      <c r="C6" s="0" t="s">
        <v>9</v>
      </c>
      <c r="D6" s="0" t="s">
        <v>10</v>
      </c>
      <c r="F6" s="0" t="s">
        <v>17</v>
      </c>
    </row>
    <row r="7" customFormat="false" ht="12.8" hidden="false" customHeight="false" outlineLevel="0" collapsed="false">
      <c r="A7" s="1" t="n">
        <f aca="false">A4+7</f>
        <v>45490</v>
      </c>
      <c r="B7" s="0" t="n">
        <v>2</v>
      </c>
      <c r="C7" s="0" t="s">
        <v>12</v>
      </c>
      <c r="D7" s="0" t="s">
        <v>13</v>
      </c>
      <c r="F7" s="0" t="s">
        <v>18</v>
      </c>
    </row>
    <row r="8" customFormat="false" ht="12.8" hidden="false" customHeight="false" outlineLevel="0" collapsed="false">
      <c r="A8" s="1" t="n">
        <f aca="false">A5+7</f>
        <v>45495</v>
      </c>
      <c r="B8" s="0" t="n">
        <v>3</v>
      </c>
      <c r="C8" s="0" t="s">
        <v>5</v>
      </c>
      <c r="D8" s="0" t="s">
        <v>6</v>
      </c>
      <c r="E8" s="0" t="s">
        <v>19</v>
      </c>
      <c r="F8" s="0" t="s">
        <v>20</v>
      </c>
    </row>
    <row r="9" customFormat="false" ht="12.8" hidden="false" customHeight="false" outlineLevel="0" collapsed="false">
      <c r="A9" s="1" t="n">
        <f aca="false">A6+7</f>
        <v>45496</v>
      </c>
      <c r="B9" s="0" t="n">
        <v>3</v>
      </c>
      <c r="C9" s="0" t="s">
        <v>9</v>
      </c>
      <c r="D9" s="0" t="s">
        <v>10</v>
      </c>
      <c r="F9" s="0" t="s">
        <v>21</v>
      </c>
    </row>
    <row r="10" customFormat="false" ht="12.8" hidden="false" customHeight="false" outlineLevel="0" collapsed="false">
      <c r="A10" s="1" t="n">
        <f aca="false">A7+7</f>
        <v>45497</v>
      </c>
      <c r="B10" s="0" t="n">
        <v>3</v>
      </c>
      <c r="C10" s="0" t="s">
        <v>12</v>
      </c>
      <c r="D10" s="0" t="s">
        <v>13</v>
      </c>
      <c r="F10" s="0" t="s">
        <v>22</v>
      </c>
    </row>
    <row r="11" customFormat="false" ht="12.8" hidden="false" customHeight="false" outlineLevel="0" collapsed="false">
      <c r="A11" s="1" t="n">
        <f aca="false">A8+7</f>
        <v>45502</v>
      </c>
      <c r="B11" s="0" t="n">
        <v>4</v>
      </c>
      <c r="C11" s="0" t="s">
        <v>5</v>
      </c>
      <c r="D11" s="0" t="s">
        <v>6</v>
      </c>
      <c r="E11" s="0" t="s">
        <v>23</v>
      </c>
      <c r="F11" s="0" t="s">
        <v>24</v>
      </c>
    </row>
    <row r="12" customFormat="false" ht="12.8" hidden="false" customHeight="false" outlineLevel="0" collapsed="false">
      <c r="A12" s="1" t="n">
        <f aca="false">A9+7</f>
        <v>45503</v>
      </c>
      <c r="B12" s="0" t="n">
        <v>4</v>
      </c>
      <c r="C12" s="0" t="s">
        <v>9</v>
      </c>
      <c r="D12" s="0" t="s">
        <v>10</v>
      </c>
      <c r="F12" s="0" t="s">
        <v>25</v>
      </c>
    </row>
    <row r="13" customFormat="false" ht="12.8" hidden="false" customHeight="false" outlineLevel="0" collapsed="false">
      <c r="A13" s="1" t="n">
        <f aca="false">A10+7</f>
        <v>45504</v>
      </c>
      <c r="B13" s="0" t="n">
        <v>4</v>
      </c>
      <c r="C13" s="0" t="s">
        <v>12</v>
      </c>
      <c r="D13" s="0" t="s">
        <v>13</v>
      </c>
      <c r="F13" s="0" t="s">
        <v>26</v>
      </c>
    </row>
    <row r="14" customFormat="false" ht="12.8" hidden="false" customHeight="false" outlineLevel="0" collapsed="false">
      <c r="A14" s="1" t="n">
        <f aca="false">A11+7</f>
        <v>45509</v>
      </c>
      <c r="B14" s="0" t="n">
        <v>5</v>
      </c>
      <c r="C14" s="0" t="s">
        <v>5</v>
      </c>
      <c r="D14" s="0" t="s">
        <v>6</v>
      </c>
      <c r="E14" s="0" t="s">
        <v>27</v>
      </c>
      <c r="F14" s="0" t="s">
        <v>28</v>
      </c>
    </row>
    <row r="15" customFormat="false" ht="12.8" hidden="false" customHeight="false" outlineLevel="0" collapsed="false">
      <c r="A15" s="1" t="n">
        <f aca="false">A12+7</f>
        <v>45510</v>
      </c>
      <c r="B15" s="0" t="n">
        <v>5</v>
      </c>
      <c r="C15" s="0" t="s">
        <v>9</v>
      </c>
      <c r="D15" s="0" t="s">
        <v>10</v>
      </c>
      <c r="F15" s="0" t="s">
        <v>29</v>
      </c>
    </row>
    <row r="16" customFormat="false" ht="12.8" hidden="false" customHeight="false" outlineLevel="0" collapsed="false">
      <c r="A16" s="1" t="n">
        <f aca="false">A13+7</f>
        <v>45511</v>
      </c>
      <c r="B16" s="0" t="n">
        <v>5</v>
      </c>
      <c r="C16" s="0" t="s">
        <v>12</v>
      </c>
      <c r="D16" s="0" t="s">
        <v>13</v>
      </c>
      <c r="F16" s="0" t="s">
        <v>30</v>
      </c>
    </row>
    <row r="17" customFormat="false" ht="12.8" hidden="false" customHeight="false" outlineLevel="0" collapsed="false">
      <c r="A17" s="1" t="n">
        <f aca="false">A14+7</f>
        <v>45516</v>
      </c>
      <c r="B17" s="0" t="n">
        <v>6</v>
      </c>
      <c r="C17" s="0" t="s">
        <v>5</v>
      </c>
      <c r="D17" s="0" t="s">
        <v>6</v>
      </c>
      <c r="E17" s="0" t="s">
        <v>31</v>
      </c>
      <c r="F17" s="0" t="s">
        <v>32</v>
      </c>
    </row>
    <row r="18" customFormat="false" ht="12.8" hidden="false" customHeight="false" outlineLevel="0" collapsed="false">
      <c r="A18" s="1" t="n">
        <f aca="false">A15+7</f>
        <v>45517</v>
      </c>
      <c r="B18" s="0" t="n">
        <v>6</v>
      </c>
      <c r="C18" s="0" t="s">
        <v>9</v>
      </c>
      <c r="D18" s="0" t="s">
        <v>10</v>
      </c>
      <c r="F18" s="0" t="s">
        <v>33</v>
      </c>
    </row>
    <row r="19" customFormat="false" ht="12.8" hidden="false" customHeight="false" outlineLevel="0" collapsed="false">
      <c r="A19" s="1" t="n">
        <f aca="false">A16+7</f>
        <v>45518</v>
      </c>
      <c r="B19" s="0" t="n">
        <v>6</v>
      </c>
      <c r="C19" s="0" t="s">
        <v>12</v>
      </c>
      <c r="D19" s="0" t="s">
        <v>13</v>
      </c>
      <c r="F19" s="0" t="s">
        <v>34</v>
      </c>
    </row>
    <row r="20" customFormat="false" ht="12.8" hidden="false" customHeight="false" outlineLevel="0" collapsed="false">
      <c r="A20" s="1" t="n">
        <f aca="false">A17+7</f>
        <v>45523</v>
      </c>
      <c r="B20" s="0" t="n">
        <v>7</v>
      </c>
      <c r="C20" s="0" t="s">
        <v>5</v>
      </c>
      <c r="D20" s="0" t="s">
        <v>6</v>
      </c>
      <c r="E20" s="0" t="s">
        <v>35</v>
      </c>
      <c r="F20" s="0" t="s">
        <v>36</v>
      </c>
    </row>
    <row r="21" customFormat="false" ht="12.8" hidden="false" customHeight="false" outlineLevel="0" collapsed="false">
      <c r="A21" s="1" t="n">
        <f aca="false">A18+7</f>
        <v>45524</v>
      </c>
      <c r="B21" s="0" t="n">
        <v>7</v>
      </c>
      <c r="C21" s="0" t="s">
        <v>9</v>
      </c>
      <c r="D21" s="0" t="s">
        <v>10</v>
      </c>
      <c r="F21" s="0" t="s">
        <v>37</v>
      </c>
    </row>
    <row r="22" customFormat="false" ht="12.8" hidden="false" customHeight="false" outlineLevel="0" collapsed="false">
      <c r="A22" s="1" t="n">
        <f aca="false">A19+7</f>
        <v>45525</v>
      </c>
      <c r="B22" s="0" t="n">
        <v>7</v>
      </c>
      <c r="C22" s="0" t="s">
        <v>12</v>
      </c>
      <c r="D22" s="0" t="s">
        <v>13</v>
      </c>
      <c r="F22" s="0" t="s">
        <v>38</v>
      </c>
    </row>
    <row r="23" customFormat="false" ht="12.8" hidden="false" customHeight="false" outlineLevel="0" collapsed="false">
      <c r="A23" s="1" t="n">
        <f aca="false">A20+7</f>
        <v>45530</v>
      </c>
      <c r="B23" s="0" t="n">
        <v>8</v>
      </c>
      <c r="C23" s="0" t="s">
        <v>5</v>
      </c>
      <c r="D23" s="0" t="s">
        <v>6</v>
      </c>
      <c r="E23" s="0" t="s">
        <v>39</v>
      </c>
      <c r="F23" s="0" t="s">
        <v>40</v>
      </c>
    </row>
    <row r="24" customFormat="false" ht="12.8" hidden="false" customHeight="false" outlineLevel="0" collapsed="false">
      <c r="A24" s="1" t="n">
        <f aca="false">A21+7</f>
        <v>45531</v>
      </c>
      <c r="B24" s="0" t="n">
        <v>8</v>
      </c>
      <c r="C24" s="0" t="s">
        <v>9</v>
      </c>
      <c r="D24" s="0" t="s">
        <v>10</v>
      </c>
      <c r="F24" s="0" t="s">
        <v>41</v>
      </c>
    </row>
    <row r="25" customFormat="false" ht="12.8" hidden="false" customHeight="false" outlineLevel="0" collapsed="false">
      <c r="A25" s="1" t="n">
        <f aca="false">A22+7</f>
        <v>45532</v>
      </c>
      <c r="B25" s="0" t="n">
        <v>8</v>
      </c>
      <c r="C25" s="0" t="s">
        <v>12</v>
      </c>
      <c r="D25" s="0" t="s">
        <v>13</v>
      </c>
      <c r="F25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>Michael Piko</cp:lastModifiedBy>
  <dcterms:modified xsi:type="dcterms:W3CDTF">2024-07-08T14:47:38Z</dcterms:modified>
  <cp:revision>1</cp:revision>
  <dc:subject/>
  <dc:title/>
</cp:coreProperties>
</file>