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Bar Graph" sheetId="2" r:id="rId5"/>
  </sheets>
  <definedNames>
    <definedName hidden="1" localSheetId="1" name="_xlnm._FilterDatabase">'Bar Graph'!$A$1:$AC$1001</definedName>
  </definedNames>
  <calcPr/>
</workbook>
</file>

<file path=xl/sharedStrings.xml><?xml version="1.0" encoding="utf-8"?>
<sst xmlns="http://schemas.openxmlformats.org/spreadsheetml/2006/main" count="229" uniqueCount="61">
  <si>
    <t>Mike</t>
  </si>
  <si>
    <t>Sorting Algorithmns</t>
  </si>
  <si>
    <t>BubbleSort</t>
  </si>
  <si>
    <t>Random | 343</t>
  </si>
  <si>
    <t>Random | 340</t>
  </si>
  <si>
    <t>Sorted | 213</t>
  </si>
  <si>
    <t>Sorted | 135</t>
  </si>
  <si>
    <t>Inverse | 355</t>
  </si>
  <si>
    <t>Inverse | 350</t>
  </si>
  <si>
    <t>Heap Sort</t>
  </si>
  <si>
    <t>Random | 217</t>
  </si>
  <si>
    <t>HeapSort</t>
  </si>
  <si>
    <t>Random | 345</t>
  </si>
  <si>
    <t>Sorted | 239</t>
  </si>
  <si>
    <t>Sorted | 377</t>
  </si>
  <si>
    <t>Inverse | 249</t>
  </si>
  <si>
    <t>Inverse | 370</t>
  </si>
  <si>
    <t>InsertionSort</t>
  </si>
  <si>
    <t>Random | 159</t>
  </si>
  <si>
    <t>Random | 189</t>
  </si>
  <si>
    <t>Sorted | 0</t>
  </si>
  <si>
    <t>Inverse | 325</t>
  </si>
  <si>
    <t>Merge Sort</t>
  </si>
  <si>
    <t>Random | 269</t>
  </si>
  <si>
    <t>MergeSort</t>
  </si>
  <si>
    <t>Random | 308</t>
  </si>
  <si>
    <t>Sorted | 332</t>
  </si>
  <si>
    <t>Sorted | 298</t>
  </si>
  <si>
    <t>Inverse | 210</t>
  </si>
  <si>
    <t>Inverse | 312</t>
  </si>
  <si>
    <t>SelectionSort</t>
  </si>
  <si>
    <t>Random | 100</t>
  </si>
  <si>
    <t>Random | 203</t>
  </si>
  <si>
    <t>Sorted | 150</t>
  </si>
  <si>
    <t>Sorted | 123</t>
  </si>
  <si>
    <t>Inverse | 154</t>
  </si>
  <si>
    <t>Inverse | 99</t>
  </si>
  <si>
    <t>Shell Sort</t>
  </si>
  <si>
    <t>Random | 202</t>
  </si>
  <si>
    <t>ShellSort</t>
  </si>
  <si>
    <t>Random | 352</t>
  </si>
  <si>
    <t>Sorted | 112</t>
  </si>
  <si>
    <t>Sorted | 205</t>
  </si>
  <si>
    <t>Inverse | 170</t>
  </si>
  <si>
    <t>Inverse | 364</t>
  </si>
  <si>
    <t>Quick Sort</t>
  </si>
  <si>
    <t>Random | 205</t>
  </si>
  <si>
    <t>QuickSort</t>
  </si>
  <si>
    <t>Random | 240</t>
  </si>
  <si>
    <t>Sorted | 567</t>
  </si>
  <si>
    <t>Sorted | 338</t>
  </si>
  <si>
    <t>Inverse | 361</t>
  </si>
  <si>
    <t>Inverse | 352</t>
  </si>
  <si>
    <t>Name</t>
  </si>
  <si>
    <t>Type</t>
  </si>
  <si>
    <t>Time</t>
  </si>
  <si>
    <t>Test Type</t>
  </si>
  <si>
    <t>Greg</t>
  </si>
  <si>
    <t>Random</t>
  </si>
  <si>
    <t>Sorted</t>
  </si>
  <si>
    <t>Inverse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</si>
</sst>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2" fillId="0" fontId="2" numFmtId="0" xfId="0" applyBorder="1" applyFont="1"/>
    <xf borderId="3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4" fillId="0" fontId="2" numFmtId="0" xfId="0" applyBorder="1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'Bar Graph'!$I$1:$I$7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 Graph'!$H$8:$H$1001</c:f>
            </c:strRef>
          </c:cat>
          <c:val>
            <c:numRef>
              <c:f>'Bar Graph'!$I$8:$I$1001</c:f>
              <c:numCache/>
            </c:numRef>
          </c:val>
        </c:ser>
        <c:ser>
          <c:idx val="1"/>
          <c:order val="1"/>
          <c:tx>
            <c:strRef>
              <c:f>'Bar Graph'!$J$1:$J$7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 Graph'!$H$8:$H$1001</c:f>
            </c:strRef>
          </c:cat>
          <c:val>
            <c:numRef>
              <c:f>'Bar Graph'!$J$8:$J$1001</c:f>
              <c:numCache/>
            </c:numRef>
          </c:val>
        </c:ser>
        <c:axId val="1067418688"/>
        <c:axId val="1650264932"/>
      </c:barChart>
      <c:catAx>
        <c:axId val="1067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264932"/>
      </c:catAx>
      <c:valAx>
        <c:axId val="165026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418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D1" s="2" t="s">
        <v>0</v>
      </c>
    </row>
    <row r="2">
      <c r="A2" s="3" t="s">
        <v>1</v>
      </c>
      <c r="B2" s="4"/>
      <c r="C2" s="5"/>
      <c r="D2" s="6" t="s">
        <v>1</v>
      </c>
      <c r="E2" s="4"/>
    </row>
    <row r="3">
      <c r="A3" s="7" t="s">
        <v>2</v>
      </c>
      <c r="B3" s="7" t="s">
        <v>3</v>
      </c>
      <c r="C3" s="8"/>
      <c r="D3" s="7" t="s">
        <v>2</v>
      </c>
      <c r="E3" s="7" t="s">
        <v>4</v>
      </c>
    </row>
    <row r="4">
      <c r="A4" s="7"/>
      <c r="B4" s="7" t="s">
        <v>5</v>
      </c>
      <c r="C4" s="8"/>
      <c r="D4" s="7"/>
      <c r="E4" s="7" t="s">
        <v>6</v>
      </c>
    </row>
    <row r="5">
      <c r="A5" s="7"/>
      <c r="B5" s="7" t="s">
        <v>7</v>
      </c>
      <c r="C5" s="8"/>
      <c r="D5" s="7"/>
      <c r="E5" s="7" t="s">
        <v>8</v>
      </c>
    </row>
    <row r="6">
      <c r="A6" s="7"/>
      <c r="B6" s="7"/>
      <c r="C6" s="8"/>
      <c r="D6" s="7"/>
      <c r="E6" s="7"/>
    </row>
    <row r="7">
      <c r="A7" s="7" t="s">
        <v>9</v>
      </c>
      <c r="B7" s="7" t="s">
        <v>10</v>
      </c>
      <c r="C7" s="8"/>
      <c r="D7" s="7" t="s">
        <v>11</v>
      </c>
      <c r="E7" s="7" t="s">
        <v>12</v>
      </c>
    </row>
    <row r="8">
      <c r="A8" s="7"/>
      <c r="B8" s="7" t="s">
        <v>13</v>
      </c>
      <c r="C8" s="8"/>
      <c r="D8" s="7"/>
      <c r="E8" s="7" t="s">
        <v>14</v>
      </c>
    </row>
    <row r="9">
      <c r="A9" s="7"/>
      <c r="B9" s="7" t="s">
        <v>15</v>
      </c>
      <c r="C9" s="8"/>
      <c r="D9" s="7"/>
      <c r="E9" s="7" t="s">
        <v>16</v>
      </c>
    </row>
    <row r="10">
      <c r="A10" s="7"/>
      <c r="B10" s="7"/>
      <c r="C10" s="8"/>
      <c r="D10" s="7"/>
      <c r="E10" s="7"/>
    </row>
    <row r="11">
      <c r="A11" s="7" t="s">
        <v>17</v>
      </c>
      <c r="B11" s="7" t="s">
        <v>18</v>
      </c>
      <c r="C11" s="8"/>
      <c r="D11" s="7" t="s">
        <v>17</v>
      </c>
      <c r="E11" s="7" t="s">
        <v>19</v>
      </c>
    </row>
    <row r="12">
      <c r="A12" s="7"/>
      <c r="B12" s="7" t="s">
        <v>20</v>
      </c>
      <c r="C12" s="8"/>
      <c r="D12" s="7"/>
      <c r="E12" s="7" t="s">
        <v>20</v>
      </c>
    </row>
    <row r="13">
      <c r="A13" s="7"/>
      <c r="B13" s="7" t="s">
        <v>21</v>
      </c>
      <c r="C13" s="8"/>
      <c r="D13" s="7"/>
      <c r="E13" s="7" t="s">
        <v>7</v>
      </c>
    </row>
    <row r="14">
      <c r="A14" s="7"/>
      <c r="B14" s="7"/>
      <c r="C14" s="8"/>
      <c r="D14" s="7"/>
      <c r="E14" s="7"/>
    </row>
    <row r="15">
      <c r="A15" s="7" t="s">
        <v>22</v>
      </c>
      <c r="B15" s="7" t="s">
        <v>23</v>
      </c>
      <c r="C15" s="8"/>
      <c r="D15" s="7" t="s">
        <v>24</v>
      </c>
      <c r="E15" s="7" t="s">
        <v>25</v>
      </c>
    </row>
    <row r="16">
      <c r="A16" s="7"/>
      <c r="B16" s="7" t="s">
        <v>26</v>
      </c>
      <c r="C16" s="8"/>
      <c r="D16" s="7"/>
      <c r="E16" s="7" t="s">
        <v>27</v>
      </c>
    </row>
    <row r="17">
      <c r="A17" s="7"/>
      <c r="B17" s="7" t="s">
        <v>28</v>
      </c>
      <c r="C17" s="8"/>
      <c r="D17" s="7"/>
      <c r="E17" s="7" t="s">
        <v>29</v>
      </c>
    </row>
    <row r="18">
      <c r="A18" s="7"/>
      <c r="B18" s="7"/>
      <c r="C18" s="8"/>
      <c r="D18" s="7"/>
      <c r="E18" s="7"/>
    </row>
    <row r="19">
      <c r="A19" s="7" t="s">
        <v>30</v>
      </c>
      <c r="B19" s="9" t="s">
        <v>31</v>
      </c>
      <c r="C19" s="8"/>
      <c r="D19" s="7" t="s">
        <v>30</v>
      </c>
      <c r="E19" s="7" t="s">
        <v>32</v>
      </c>
    </row>
    <row r="20">
      <c r="A20" s="7"/>
      <c r="B20" s="7" t="s">
        <v>33</v>
      </c>
      <c r="C20" s="8"/>
      <c r="D20" s="7"/>
      <c r="E20" s="7" t="s">
        <v>34</v>
      </c>
    </row>
    <row r="21">
      <c r="A21" s="7"/>
      <c r="B21" s="7" t="s">
        <v>35</v>
      </c>
      <c r="C21" s="8"/>
      <c r="D21" s="7"/>
      <c r="E21" s="7" t="s">
        <v>36</v>
      </c>
    </row>
    <row r="22">
      <c r="A22" s="7"/>
      <c r="B22" s="7"/>
      <c r="C22" s="8"/>
      <c r="D22" s="7"/>
      <c r="E22" s="7"/>
    </row>
    <row r="23">
      <c r="A23" s="7" t="s">
        <v>37</v>
      </c>
      <c r="B23" s="7" t="s">
        <v>38</v>
      </c>
      <c r="C23" s="8"/>
      <c r="D23" s="7" t="s">
        <v>39</v>
      </c>
      <c r="E23" s="7" t="s">
        <v>40</v>
      </c>
    </row>
    <row r="24">
      <c r="A24" s="7"/>
      <c r="B24" s="7" t="s">
        <v>41</v>
      </c>
      <c r="C24" s="8"/>
      <c r="D24" s="7"/>
      <c r="E24" s="7" t="s">
        <v>42</v>
      </c>
    </row>
    <row r="25">
      <c r="A25" s="7"/>
      <c r="B25" s="7" t="s">
        <v>43</v>
      </c>
      <c r="C25" s="8"/>
      <c r="D25" s="7"/>
      <c r="E25" s="7" t="s">
        <v>44</v>
      </c>
    </row>
    <row r="26">
      <c r="A26" s="7"/>
      <c r="B26" s="7"/>
      <c r="C26" s="8"/>
      <c r="D26" s="7"/>
      <c r="E26" s="7"/>
    </row>
    <row r="27">
      <c r="A27" s="7" t="s">
        <v>45</v>
      </c>
      <c r="B27" s="7" t="s">
        <v>46</v>
      </c>
      <c r="C27" s="8"/>
      <c r="D27" s="7" t="s">
        <v>47</v>
      </c>
      <c r="E27" s="7" t="s">
        <v>48</v>
      </c>
    </row>
    <row r="28">
      <c r="A28" s="7"/>
      <c r="B28" s="7" t="s">
        <v>49</v>
      </c>
      <c r="C28" s="8"/>
      <c r="D28" s="7"/>
      <c r="E28" s="7" t="s">
        <v>50</v>
      </c>
    </row>
    <row r="29">
      <c r="A29" s="7"/>
      <c r="B29" s="7" t="s">
        <v>51</v>
      </c>
      <c r="C29" s="8"/>
      <c r="D29" s="7"/>
      <c r="E29" s="7" t="s">
        <v>52</v>
      </c>
    </row>
    <row r="30">
      <c r="A30" s="7"/>
      <c r="B30" s="7"/>
      <c r="D30" s="7"/>
      <c r="E30" s="7"/>
    </row>
    <row r="31">
      <c r="A31" s="7"/>
      <c r="B31" s="7"/>
      <c r="D31" s="7"/>
      <c r="E31" s="7"/>
    </row>
    <row r="32">
      <c r="A32" s="7"/>
      <c r="B32" s="7"/>
      <c r="D32" s="7"/>
      <c r="E32" s="7"/>
    </row>
    <row r="33">
      <c r="A33" s="7"/>
      <c r="B33" s="7"/>
      <c r="D33" s="7"/>
      <c r="E33" s="7"/>
    </row>
    <row r="35">
      <c r="A35" s="7"/>
      <c r="B35" s="7"/>
    </row>
    <row r="36">
      <c r="A36" s="7"/>
      <c r="B36" s="7"/>
    </row>
    <row r="37">
      <c r="A37" s="7"/>
      <c r="B37" s="7"/>
    </row>
    <row r="39">
      <c r="A39" s="7"/>
      <c r="B39" s="7"/>
    </row>
    <row r="40">
      <c r="A40" s="7"/>
      <c r="B40" s="7"/>
    </row>
    <row r="41">
      <c r="A41" s="7"/>
      <c r="B41" s="7"/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53</v>
      </c>
      <c r="B1" s="9" t="s">
        <v>54</v>
      </c>
      <c r="C1" s="10" t="s">
        <v>55</v>
      </c>
      <c r="E1" s="9" t="s">
        <v>53</v>
      </c>
      <c r="F1" s="9"/>
      <c r="G1" s="9" t="s">
        <v>54</v>
      </c>
      <c r="H1" s="10" t="s">
        <v>56</v>
      </c>
      <c r="I1" s="10" t="s">
        <v>57</v>
      </c>
      <c r="J1" s="10" t="s">
        <v>0</v>
      </c>
    </row>
    <row r="2" hidden="1">
      <c r="A2" s="9" t="s">
        <v>0</v>
      </c>
      <c r="B2" s="9" t="s">
        <v>58</v>
      </c>
      <c r="C2" s="10">
        <v>340.0</v>
      </c>
      <c r="D2" s="9" t="s">
        <v>2</v>
      </c>
      <c r="H2" s="10" t="s">
        <v>58</v>
      </c>
      <c r="I2" s="11">
        <v>343.0</v>
      </c>
      <c r="J2" s="10">
        <v>340.0</v>
      </c>
    </row>
    <row r="3" hidden="1">
      <c r="A3" s="9" t="s">
        <v>0</v>
      </c>
      <c r="B3" s="9" t="s">
        <v>59</v>
      </c>
      <c r="C3" s="10">
        <v>135.0</v>
      </c>
      <c r="D3" s="7" t="s">
        <v>2</v>
      </c>
      <c r="H3" s="10" t="s">
        <v>59</v>
      </c>
      <c r="I3" s="11">
        <v>213.0</v>
      </c>
      <c r="J3" s="10">
        <v>135.0</v>
      </c>
    </row>
    <row r="4" hidden="1">
      <c r="A4" s="9" t="s">
        <v>0</v>
      </c>
      <c r="B4" s="9" t="s">
        <v>60</v>
      </c>
      <c r="C4" s="10">
        <v>350.0</v>
      </c>
      <c r="D4" s="7" t="s">
        <v>2</v>
      </c>
      <c r="H4" s="10" t="s">
        <v>60</v>
      </c>
      <c r="I4" s="11">
        <v>355.0</v>
      </c>
      <c r="J4" s="10">
        <v>350.0</v>
      </c>
    </row>
    <row r="5">
      <c r="A5" s="9" t="s">
        <v>0</v>
      </c>
      <c r="B5" s="7"/>
      <c r="D5" s="7"/>
    </row>
    <row r="6" hidden="1">
      <c r="A6" s="9" t="s">
        <v>0</v>
      </c>
      <c r="B6" s="9" t="s">
        <v>58</v>
      </c>
      <c r="C6" s="10">
        <v>345.0</v>
      </c>
      <c r="D6" s="7" t="s">
        <v>9</v>
      </c>
      <c r="G6" s="12" t="s">
        <v>58</v>
      </c>
      <c r="H6" s="12" t="s">
        <v>58</v>
      </c>
      <c r="I6" s="11">
        <v>217.0</v>
      </c>
      <c r="J6" s="10">
        <v>345.0</v>
      </c>
    </row>
    <row r="7" hidden="1">
      <c r="A7" s="9" t="s">
        <v>0</v>
      </c>
      <c r="B7" s="9" t="s">
        <v>59</v>
      </c>
      <c r="C7" s="10">
        <v>377.0</v>
      </c>
      <c r="D7" s="7" t="s">
        <v>9</v>
      </c>
      <c r="G7" s="9" t="s">
        <v>59</v>
      </c>
      <c r="H7" s="12" t="s">
        <v>59</v>
      </c>
      <c r="I7" s="11">
        <v>239.0</v>
      </c>
      <c r="J7" s="10">
        <v>377.0</v>
      </c>
    </row>
    <row r="8" hidden="1">
      <c r="A8" s="9" t="s">
        <v>0</v>
      </c>
      <c r="B8" s="9" t="s">
        <v>60</v>
      </c>
      <c r="C8" s="10">
        <v>370.0</v>
      </c>
      <c r="D8" s="7" t="s">
        <v>9</v>
      </c>
      <c r="G8" s="9" t="s">
        <v>60</v>
      </c>
      <c r="H8" s="12" t="s">
        <v>60</v>
      </c>
      <c r="I8" s="11">
        <v>249.0</v>
      </c>
      <c r="J8" s="10">
        <v>370.0</v>
      </c>
    </row>
    <row r="9">
      <c r="A9" s="9" t="s">
        <v>0</v>
      </c>
      <c r="B9" s="7"/>
      <c r="D9" s="7"/>
    </row>
    <row r="10" hidden="1">
      <c r="A10" s="9" t="s">
        <v>0</v>
      </c>
      <c r="B10" s="9" t="s">
        <v>58</v>
      </c>
      <c r="C10" s="10">
        <v>189.0</v>
      </c>
      <c r="D10" s="7" t="s">
        <v>17</v>
      </c>
      <c r="H10" s="9" t="s">
        <v>58</v>
      </c>
      <c r="I10" s="11">
        <v>159.0</v>
      </c>
      <c r="J10" s="10">
        <v>189.0</v>
      </c>
    </row>
    <row r="11" hidden="1">
      <c r="A11" s="9" t="s">
        <v>0</v>
      </c>
      <c r="B11" s="9" t="s">
        <v>59</v>
      </c>
      <c r="C11" s="10">
        <v>0.0</v>
      </c>
      <c r="D11" s="7" t="s">
        <v>17</v>
      </c>
      <c r="H11" s="9" t="s">
        <v>59</v>
      </c>
      <c r="I11" s="11">
        <v>0.0</v>
      </c>
      <c r="J11" s="10">
        <v>0.0</v>
      </c>
    </row>
    <row r="12" hidden="1">
      <c r="A12" s="9" t="s">
        <v>0</v>
      </c>
      <c r="B12" s="9" t="s">
        <v>60</v>
      </c>
      <c r="C12" s="10">
        <v>355.0</v>
      </c>
      <c r="D12" s="7" t="s">
        <v>17</v>
      </c>
      <c r="H12" s="9" t="s">
        <v>60</v>
      </c>
      <c r="I12" s="11">
        <v>325.0</v>
      </c>
      <c r="J12" s="10">
        <v>355.0</v>
      </c>
    </row>
    <row r="13">
      <c r="A13" s="9" t="s">
        <v>0</v>
      </c>
      <c r="B13" s="7"/>
      <c r="D13" s="7"/>
    </row>
    <row r="14" hidden="1">
      <c r="A14" s="9" t="s">
        <v>0</v>
      </c>
      <c r="B14" s="9" t="s">
        <v>58</v>
      </c>
      <c r="C14" s="10">
        <v>308.0</v>
      </c>
      <c r="D14" s="7" t="s">
        <v>22</v>
      </c>
      <c r="H14" s="9" t="s">
        <v>58</v>
      </c>
      <c r="I14" s="11">
        <v>269.0</v>
      </c>
      <c r="J14" s="10">
        <v>308.0</v>
      </c>
    </row>
    <row r="15" hidden="1">
      <c r="A15" s="9" t="s">
        <v>0</v>
      </c>
      <c r="B15" s="9" t="s">
        <v>59</v>
      </c>
      <c r="C15" s="10">
        <v>298.0</v>
      </c>
      <c r="D15" s="7" t="s">
        <v>22</v>
      </c>
      <c r="H15" s="9" t="s">
        <v>59</v>
      </c>
      <c r="I15" s="11">
        <v>332.0</v>
      </c>
      <c r="J15" s="10">
        <v>298.0</v>
      </c>
    </row>
    <row r="16" hidden="1">
      <c r="A16" s="9" t="s">
        <v>0</v>
      </c>
      <c r="B16" s="9" t="s">
        <v>60</v>
      </c>
      <c r="C16" s="10">
        <v>312.0</v>
      </c>
      <c r="D16" s="7" t="s">
        <v>22</v>
      </c>
      <c r="H16" s="9" t="s">
        <v>60</v>
      </c>
      <c r="I16" s="11">
        <v>210.0</v>
      </c>
      <c r="J16" s="10">
        <v>312.0</v>
      </c>
    </row>
    <row r="17">
      <c r="A17" s="9" t="s">
        <v>0</v>
      </c>
      <c r="B17" s="7"/>
      <c r="D17" s="7"/>
    </row>
    <row r="18" hidden="1">
      <c r="A18" s="9" t="s">
        <v>0</v>
      </c>
      <c r="B18" s="9" t="s">
        <v>58</v>
      </c>
      <c r="C18" s="10">
        <v>203.0</v>
      </c>
      <c r="D18" s="7" t="s">
        <v>30</v>
      </c>
      <c r="H18" s="9" t="s">
        <v>58</v>
      </c>
      <c r="I18" s="11">
        <v>100.0</v>
      </c>
      <c r="J18" s="10">
        <v>203.0</v>
      </c>
    </row>
    <row r="19" hidden="1">
      <c r="A19" s="9" t="s">
        <v>0</v>
      </c>
      <c r="B19" s="9" t="s">
        <v>59</v>
      </c>
      <c r="C19" s="10">
        <v>123.0</v>
      </c>
      <c r="D19" s="7" t="s">
        <v>30</v>
      </c>
      <c r="H19" s="9" t="s">
        <v>59</v>
      </c>
      <c r="I19" s="11">
        <v>150.0</v>
      </c>
      <c r="J19" s="10">
        <v>123.0</v>
      </c>
    </row>
    <row r="20" hidden="1">
      <c r="A20" s="9" t="s">
        <v>0</v>
      </c>
      <c r="B20" s="9" t="s">
        <v>60</v>
      </c>
      <c r="C20" s="10">
        <v>99.0</v>
      </c>
      <c r="D20" s="7" t="s">
        <v>30</v>
      </c>
      <c r="H20" s="9" t="s">
        <v>60</v>
      </c>
      <c r="I20" s="11">
        <v>154.0</v>
      </c>
      <c r="J20" s="10">
        <v>99.0</v>
      </c>
    </row>
    <row r="21">
      <c r="A21" s="9" t="s">
        <v>0</v>
      </c>
      <c r="B21" s="7"/>
      <c r="D21" s="7"/>
    </row>
    <row r="22" hidden="1">
      <c r="A22" s="9" t="s">
        <v>0</v>
      </c>
      <c r="B22" s="9" t="s">
        <v>58</v>
      </c>
      <c r="C22" s="10">
        <v>352.0</v>
      </c>
      <c r="D22" s="7" t="s">
        <v>37</v>
      </c>
      <c r="H22" s="9" t="s">
        <v>58</v>
      </c>
      <c r="I22" s="11">
        <v>202.0</v>
      </c>
      <c r="J22" s="10">
        <v>352.0</v>
      </c>
    </row>
    <row r="23" hidden="1">
      <c r="A23" s="9" t="s">
        <v>0</v>
      </c>
      <c r="B23" s="9" t="s">
        <v>59</v>
      </c>
      <c r="C23" s="10">
        <v>205.0</v>
      </c>
      <c r="D23" s="7" t="s">
        <v>37</v>
      </c>
      <c r="H23" s="9" t="s">
        <v>59</v>
      </c>
      <c r="I23" s="11">
        <v>112.0</v>
      </c>
      <c r="J23" s="10">
        <v>205.0</v>
      </c>
    </row>
    <row r="24" hidden="1">
      <c r="A24" s="9" t="s">
        <v>0</v>
      </c>
      <c r="B24" s="9" t="s">
        <v>60</v>
      </c>
      <c r="C24" s="10">
        <v>364.0</v>
      </c>
      <c r="D24" s="7" t="s">
        <v>37</v>
      </c>
      <c r="H24" s="9" t="s">
        <v>60</v>
      </c>
      <c r="I24" s="11">
        <v>170.0</v>
      </c>
      <c r="J24" s="10">
        <v>364.0</v>
      </c>
    </row>
    <row r="25">
      <c r="A25" s="9" t="s">
        <v>0</v>
      </c>
      <c r="B25" s="7"/>
      <c r="D25" s="7"/>
    </row>
    <row r="26">
      <c r="A26" s="9" t="s">
        <v>0</v>
      </c>
      <c r="B26" s="9" t="s">
        <v>58</v>
      </c>
      <c r="C26" s="10">
        <v>240.0</v>
      </c>
      <c r="D26" s="7" t="s">
        <v>45</v>
      </c>
      <c r="H26" s="9" t="s">
        <v>58</v>
      </c>
      <c r="I26" s="11">
        <v>205.0</v>
      </c>
      <c r="J26" s="10">
        <v>240.0</v>
      </c>
    </row>
    <row r="27">
      <c r="A27" s="9" t="s">
        <v>0</v>
      </c>
      <c r="B27" s="9" t="s">
        <v>59</v>
      </c>
      <c r="C27" s="10">
        <v>338.0</v>
      </c>
      <c r="D27" s="7" t="s">
        <v>45</v>
      </c>
      <c r="H27" s="9" t="s">
        <v>59</v>
      </c>
      <c r="I27" s="11">
        <v>567.0</v>
      </c>
      <c r="J27" s="10">
        <v>338.0</v>
      </c>
    </row>
    <row r="28">
      <c r="A28" s="9" t="s">
        <v>0</v>
      </c>
      <c r="B28" s="9" t="s">
        <v>60</v>
      </c>
      <c r="C28" s="10">
        <v>352.0</v>
      </c>
      <c r="D28" s="7" t="s">
        <v>45</v>
      </c>
      <c r="H28" s="9" t="s">
        <v>60</v>
      </c>
      <c r="I28" s="11">
        <v>361.0</v>
      </c>
      <c r="J28" s="10">
        <v>352.0</v>
      </c>
    </row>
    <row r="29" hidden="1">
      <c r="A29" s="9" t="s">
        <v>57</v>
      </c>
      <c r="B29" s="9" t="s">
        <v>58</v>
      </c>
      <c r="C29" s="11">
        <v>343.0</v>
      </c>
      <c r="D29" s="7" t="s">
        <v>2</v>
      </c>
    </row>
    <row r="30" hidden="1">
      <c r="A30" s="9" t="s">
        <v>57</v>
      </c>
      <c r="B30" s="9" t="s">
        <v>59</v>
      </c>
      <c r="C30" s="11">
        <v>213.0</v>
      </c>
      <c r="D30" s="7" t="s">
        <v>2</v>
      </c>
    </row>
    <row r="31" hidden="1">
      <c r="A31" s="9" t="s">
        <v>57</v>
      </c>
      <c r="B31" s="9" t="s">
        <v>60</v>
      </c>
      <c r="C31" s="11">
        <v>355.0</v>
      </c>
      <c r="D31" s="7" t="s">
        <v>2</v>
      </c>
    </row>
    <row r="32">
      <c r="A32" s="9" t="s">
        <v>57</v>
      </c>
      <c r="B32" s="7"/>
      <c r="C32" s="8"/>
      <c r="D32" s="7"/>
    </row>
    <row r="33" hidden="1">
      <c r="A33" s="9" t="s">
        <v>57</v>
      </c>
      <c r="B33" s="9" t="s">
        <v>58</v>
      </c>
      <c r="C33" s="11">
        <v>217.0</v>
      </c>
      <c r="D33" s="7" t="s">
        <v>9</v>
      </c>
    </row>
    <row r="34" hidden="1">
      <c r="A34" s="9" t="s">
        <v>57</v>
      </c>
      <c r="B34" s="9" t="s">
        <v>59</v>
      </c>
      <c r="C34" s="11">
        <v>239.0</v>
      </c>
      <c r="D34" s="7" t="s">
        <v>9</v>
      </c>
    </row>
    <row r="35" hidden="1">
      <c r="A35" s="9" t="s">
        <v>57</v>
      </c>
      <c r="B35" s="9" t="s">
        <v>60</v>
      </c>
      <c r="C35" s="11">
        <v>249.0</v>
      </c>
      <c r="D35" s="7" t="s">
        <v>9</v>
      </c>
    </row>
    <row r="36">
      <c r="A36" s="9" t="s">
        <v>57</v>
      </c>
      <c r="B36" s="7"/>
      <c r="C36" s="8"/>
      <c r="D36" s="7"/>
    </row>
    <row r="37" hidden="1">
      <c r="A37" s="9" t="s">
        <v>57</v>
      </c>
      <c r="B37" s="9" t="s">
        <v>58</v>
      </c>
      <c r="C37" s="11">
        <v>159.0</v>
      </c>
      <c r="D37" s="7" t="s">
        <v>17</v>
      </c>
    </row>
    <row r="38" hidden="1">
      <c r="A38" s="9" t="s">
        <v>57</v>
      </c>
      <c r="B38" s="9" t="s">
        <v>59</v>
      </c>
      <c r="C38" s="11">
        <v>0.0</v>
      </c>
      <c r="D38" s="7" t="s">
        <v>17</v>
      </c>
    </row>
    <row r="39" hidden="1">
      <c r="A39" s="9" t="s">
        <v>57</v>
      </c>
      <c r="B39" s="9" t="s">
        <v>60</v>
      </c>
      <c r="C39" s="11">
        <v>325.0</v>
      </c>
      <c r="D39" s="7" t="s">
        <v>17</v>
      </c>
    </row>
    <row r="40">
      <c r="A40" s="9" t="s">
        <v>57</v>
      </c>
      <c r="B40" s="7"/>
      <c r="C40" s="8"/>
      <c r="D40" s="7"/>
    </row>
    <row r="41" hidden="1">
      <c r="A41" s="9" t="s">
        <v>57</v>
      </c>
      <c r="B41" s="9" t="s">
        <v>58</v>
      </c>
      <c r="C41" s="11">
        <v>269.0</v>
      </c>
      <c r="D41" s="7" t="s">
        <v>22</v>
      </c>
    </row>
    <row r="42" hidden="1">
      <c r="A42" s="9" t="s">
        <v>57</v>
      </c>
      <c r="B42" s="9" t="s">
        <v>59</v>
      </c>
      <c r="C42" s="11">
        <v>332.0</v>
      </c>
      <c r="D42" s="7" t="s">
        <v>22</v>
      </c>
    </row>
    <row r="43" hidden="1">
      <c r="A43" s="9" t="s">
        <v>57</v>
      </c>
      <c r="B43" s="9" t="s">
        <v>60</v>
      </c>
      <c r="C43" s="11">
        <v>210.0</v>
      </c>
      <c r="D43" s="7" t="s">
        <v>22</v>
      </c>
    </row>
    <row r="44">
      <c r="A44" s="9" t="s">
        <v>57</v>
      </c>
      <c r="B44" s="7"/>
      <c r="C44" s="8"/>
      <c r="D44" s="7"/>
    </row>
    <row r="45" hidden="1">
      <c r="A45" s="9" t="s">
        <v>57</v>
      </c>
      <c r="B45" s="9" t="s">
        <v>58</v>
      </c>
      <c r="C45" s="11">
        <v>100.0</v>
      </c>
      <c r="D45" s="7" t="s">
        <v>30</v>
      </c>
    </row>
    <row r="46" hidden="1">
      <c r="A46" s="9" t="s">
        <v>57</v>
      </c>
      <c r="B46" s="9" t="s">
        <v>59</v>
      </c>
      <c r="C46" s="11">
        <v>150.0</v>
      </c>
      <c r="D46" s="7" t="s">
        <v>30</v>
      </c>
    </row>
    <row r="47" hidden="1">
      <c r="A47" s="9" t="s">
        <v>57</v>
      </c>
      <c r="B47" s="9" t="s">
        <v>60</v>
      </c>
      <c r="C47" s="11">
        <v>154.0</v>
      </c>
      <c r="D47" s="7" t="s">
        <v>30</v>
      </c>
    </row>
    <row r="48">
      <c r="A48" s="9" t="s">
        <v>57</v>
      </c>
      <c r="B48" s="7"/>
      <c r="C48" s="8"/>
      <c r="D48" s="7"/>
    </row>
    <row r="49" hidden="1">
      <c r="A49" s="9" t="s">
        <v>57</v>
      </c>
      <c r="B49" s="9" t="s">
        <v>58</v>
      </c>
      <c r="C49" s="11">
        <v>202.0</v>
      </c>
      <c r="D49" s="7" t="s">
        <v>37</v>
      </c>
    </row>
    <row r="50" hidden="1">
      <c r="A50" s="9" t="s">
        <v>57</v>
      </c>
      <c r="B50" s="9" t="s">
        <v>59</v>
      </c>
      <c r="C50" s="11">
        <v>112.0</v>
      </c>
      <c r="D50" s="7" t="s">
        <v>37</v>
      </c>
    </row>
    <row r="51" hidden="1">
      <c r="A51" s="9" t="s">
        <v>57</v>
      </c>
      <c r="B51" s="9" t="s">
        <v>60</v>
      </c>
      <c r="C51" s="11">
        <v>170.0</v>
      </c>
      <c r="D51" s="7" t="s">
        <v>37</v>
      </c>
    </row>
    <row r="52">
      <c r="A52" s="9" t="s">
        <v>57</v>
      </c>
      <c r="B52" s="7"/>
      <c r="C52" s="8"/>
      <c r="D52" s="7"/>
    </row>
    <row r="53">
      <c r="A53" s="9" t="s">
        <v>57</v>
      </c>
      <c r="B53" s="9" t="s">
        <v>58</v>
      </c>
      <c r="C53" s="11">
        <v>205.0</v>
      </c>
      <c r="D53" s="7" t="s">
        <v>45</v>
      </c>
    </row>
    <row r="54">
      <c r="A54" s="9" t="s">
        <v>57</v>
      </c>
      <c r="B54" s="9" t="s">
        <v>59</v>
      </c>
      <c r="C54" s="11">
        <v>567.0</v>
      </c>
      <c r="D54" s="7" t="s">
        <v>45</v>
      </c>
    </row>
    <row r="55">
      <c r="A55" s="9" t="s">
        <v>57</v>
      </c>
      <c r="B55" s="9" t="s">
        <v>60</v>
      </c>
      <c r="C55" s="11">
        <v>361.0</v>
      </c>
      <c r="D55" s="7" t="s">
        <v>45</v>
      </c>
    </row>
  </sheetData>
  <autoFilter ref="$A$1:$AC$1001">
    <filterColumn colId="3">
      <filters blank="1">
        <filter val="Quick Sort"/>
      </filters>
    </filterColumn>
  </autoFilter>
  <drawing r:id="rId1"/>
</worksheet>
</file>