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1980" yWindow="2100" windowWidth="24400" windowHeight="176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<sst xmlns="http://schemas.openxmlformats.org/spreadsheetml/2006/main" count="11" uniqueCount="11">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</sst>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47.0</c:v>
                </c:pt>
                <c:pt idx="1">
                  <c:v>47.0</c:v>
                </c:pt>
                <c:pt idx="2">
                  <c:v>47.0</c:v>
                </c:pt>
                <c:pt idx="3">
                  <c:v>47.0</c:v>
                </c:pt>
                <c:pt idx="4">
                  <c:v>47.0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Sheet1!$B$1:$F$1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70.0</c:v>
                </c:pt>
                <c:pt idx="1">
                  <c:v>76.0</c:v>
                </c:pt>
                <c:pt idx="2">
                  <c:v>84.0</c:v>
                </c:pt>
                <c:pt idx="3">
                  <c:v>93.0</c:v>
                </c:pt>
                <c:pt idx="4">
                  <c:v>101.0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12952"/>
        <c:axId val="442516136"/>
      </c:lineChart>
      <c:dateAx>
        <c:axId val="442512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42516136"/>
        <c:crosses val="autoZero"/>
        <c:auto val="1"/>
        <c:lblOffset val="100"/>
        <c:baseTimeUnit val="days"/>
        <c:majorUnit val="7.0"/>
        <c:majorTimeUnit val="days"/>
      </c:dateAx>
      <c:valAx>
        <c:axId val="44251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1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"/>
          <c:y val="0.0436791252621806"/>
          <c:w val="0.305698324022346"/>
          <c:h val="0.9068193331728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Sheet1!$B$7:$F$7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2">
                  <c:v>8825.0</c:v>
                </c:pt>
                <c:pt idx="3">
                  <c:v>9092.0</c:v>
                </c:pt>
                <c:pt idx="4">
                  <c:v>9574.0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Sheet1!$B$7:$F$7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2">
                  <c:v>6499.0</c:v>
                </c:pt>
                <c:pt idx="3">
                  <c:v>6693.0</c:v>
                </c:pt>
                <c:pt idx="4">
                  <c:v>7025.0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74680"/>
        <c:axId val="442577752"/>
      </c:lineChart>
      <c:dateAx>
        <c:axId val="442574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42577752"/>
        <c:crosses val="autoZero"/>
        <c:auto val="1"/>
        <c:lblOffset val="100"/>
        <c:baseTimeUnit val="days"/>
        <c:majorUnit val="7.0"/>
        <c:majorTimeUnit val="days"/>
      </c:dateAx>
      <c:valAx>
        <c:axId val="44257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7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Sheet1!$B$7:$F$7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85.0</c:v>
                </c:pt>
                <c:pt idx="1">
                  <c:v>85.0</c:v>
                </c:pt>
                <c:pt idx="2">
                  <c:v>96.0</c:v>
                </c:pt>
                <c:pt idx="3">
                  <c:v>97.0</c:v>
                </c:pt>
                <c:pt idx="4">
                  <c:v>107.0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9544"/>
        <c:axId val="442602568"/>
      </c:lineChart>
      <c:dateAx>
        <c:axId val="442599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42602568"/>
        <c:crosses val="autoZero"/>
        <c:auto val="1"/>
        <c:lblOffset val="100"/>
        <c:baseTimeUnit val="days"/>
        <c:majorUnit val="7.0"/>
        <c:majorTimeUnit val="days"/>
      </c:dateAx>
      <c:valAx>
        <c:axId val="44260256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9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Sheet1!$B$13:$F$13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Sheet1!$B$13:$F$13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Sheet1!$B$13:$F$13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Sheet1!$B$13:$F$13</c:f>
              <c:numCache>
                <c:formatCode>m/d/yy</c:formatCode>
                <c:ptCount val="5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46568"/>
        <c:axId val="442649752"/>
      </c:lineChart>
      <c:dateAx>
        <c:axId val="442646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42649752"/>
        <c:crosses val="autoZero"/>
        <c:auto val="1"/>
        <c:lblOffset val="100"/>
        <c:baseTimeUnit val="days"/>
        <c:majorUnit val="7.0"/>
        <c:majorTimeUnit val="days"/>
      </c:dateAx>
      <c:valAx>
        <c:axId val="44264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646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"/>
          <c:y val="0.0611463741704776"/>
          <c:w val="0.281148148148148"/>
          <c:h val="0.868984630196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</xdr:row>
      <xdr:rowOff>123824</xdr:rowOff>
    </xdr:from>
    <xdr:to>
      <xdr:col>14</xdr:col>
      <xdr:colOff>285750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16</xdr:row>
      <xdr:rowOff>152400</xdr:rowOff>
    </xdr:from>
    <xdr:to>
      <xdr:col>14</xdr:col>
      <xdr:colOff>266700</xdr:colOff>
      <xdr:row>28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8" sqref="F28"/>
    </sheetView>
  </sheetViews>
  <sheetFormatPr baseColWidth="10" defaultColWidth="8.83203125" defaultRowHeight="14" x14ac:dyDescent="0"/>
  <cols>
    <col min="1" max="1" width="26.5" customWidth="1"/>
    <col min="2" max="3" width="9.6640625" bestFit="1" customWidth="1"/>
  </cols>
  <sheetData>
    <row r="1" spans="1:6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</row>
    <row r="2" spans="1:6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</row>
    <row r="3" spans="1: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</row>
    <row r="5" spans="1:6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</row>
    <row r="7" spans="1:6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</row>
    <row r="8" spans="1:6">
      <c r="A8" t="s">
        <v>9</v>
      </c>
      <c r="D8">
        <v>8825</v>
      </c>
      <c r="E8">
        <v>9092</v>
      </c>
      <c r="F8">
        <v>9574</v>
      </c>
    </row>
    <row r="9" spans="1:6">
      <c r="A9" t="s">
        <v>10</v>
      </c>
      <c r="D9">
        <v>6499</v>
      </c>
      <c r="E9">
        <v>6693</v>
      </c>
      <c r="F9">
        <v>7025</v>
      </c>
    </row>
    <row r="11" spans="1:6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</row>
    <row r="13" spans="1:6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</row>
    <row r="14" spans="1:6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</row>
    <row r="15" spans="1:6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</row>
    <row r="16" spans="1:6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</row>
    <row r="17" spans="1:6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Josh Calahan</cp:lastModifiedBy>
  <dcterms:created xsi:type="dcterms:W3CDTF">2012-02-02T13:53:17Z</dcterms:created>
  <dcterms:modified xsi:type="dcterms:W3CDTF">2012-02-16T16:21:37Z</dcterms:modified>
</cp:coreProperties>
</file>