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Instructions" sheetId="1" r:id="rId1"/>
    <x:sheet xmlns:r="http://schemas.openxmlformats.org/officeDocument/2006/relationships" name="Assets" sheetId="2" r:id="rId2"/>
    <x:sheet xmlns:r="http://schemas.openxmlformats.org/officeDocument/2006/relationships" name="Reference" sheetId="3" r:id="rId3"/>
  </x:sheets>
  <x:definedNames/>
  <x:calcPr calcId="124519" fullCalcOnLoad="1"/>
</x:workbook>
</file>

<file path=xl/sharedStrings.xml><?xml version="1.0" encoding="utf-8"?>
<x:sst xmlns:x="http://schemas.openxmlformats.org/spreadsheetml/2006/main">
  <x:si>
    <x:t xml:space="preserve">  • Currency: PHP, USD</x:t>
  </x:si>
  <x:si>
    <x:t xml:space="preserve">  • ExchangeRate is pesos per 1 unit of Currency — required for any currency other than PHP.</x:t>
  </x:si>
  <x:si>
    <x:t>USD</x:t>
  </x:si>
  <x:si>
    <x:t>ExchangeRate</x:t>
  </x:si>
  <x:si>
    <x:t xml:space="preserve">  • Currency defaults to PHP if left blank.</x:t>
  </x:si>
  <x:si>
    <x:t xml:space="preserve">  • Totals are reported in pesos; each asset keeps the price and currency you enter here.</x:t>
  </x:si>
  <x:si>
    <x:t>PHP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</x:si>
</x:sst>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8">
    <x:font>
      <x:name val="Calibri"/>
      <x:family val="2"/>
      <x:color theme="1"/>
      <x:sz val="11"/>
      <x:scheme val="minor"/>
    </x:font>
    <x:font>
      <x:name val="Arial"/>
      <x:b val="1"/>
      <x:color rgb="00FFFFFF"/>
      <x:sz val="11"/>
    </x:font>
    <x:font>
      <x:name val="Arial"/>
      <x:i val="1"/>
      <x:color rgb="00808080"/>
      <x:sz val="10"/>
    </x:font>
    <x:font>
      <x:name val="Arial"/>
      <x:sz val="10"/>
    </x:font>
    <x:font>
      <x:name val="Arial"/>
      <x:b val="1"/>
      <x:color rgb="001F4E78"/>
      <x:sz val="16"/>
    </x:font>
    <x:font>
      <x:name val="Arial"/>
      <x:sz val="11"/>
    </x:font>
    <x:font>
      <x:name val="Arial"/>
      <x:b val="1"/>
      <x:sz val="1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C00000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1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4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quotePrefix="0" pivotButton="0"/>
    <x:xf numFmtId="0" fontId="4" fillId="0" borderId="0" xfId="0" quotePrefix="0" pivotButton="0"/>
    <x:xf numFmtId="0" fontId="5" fillId="0" borderId="0" xfId="0" quotePrefix="0" pivotButton="0" applyAlignment="1">
      <x:alignment vertical="center"/>
    </x:xf>
    <x:xf numFmtId="0" fontId="6" fillId="0" borderId="0" xfId="0" quotePrefix="0" pivotButton="0" applyAlignment="1">
      <x:alignment vertical="center"/>
    </x:xf>
    <x:xf numFmtId="0" fontId="1" fillId="2" borderId="1" xfId="0" quotePrefix="0" pivotButton="0" applyAlignment="1">
      <x:alignment horizontal="center" vertical="center" wrapText="1"/>
    </x:xf>
    <x:xf numFmtId="0" fontId="1" fillId="3" borderId="1" xfId="0" quotePrefix="0" pivotButton="0" applyAlignment="1">
      <x:alignment horizontal="center" vertical="center" wrapText="1"/>
    </x:xf>
    <x:xf numFmtId="0" fontId="2" fillId="0" borderId="1" xfId="0" quotePrefix="0" pivotButton="0" applyAlignment="1">
      <x:alignment horizontal="left" vertical="center" wrapText="1"/>
    </x:xf>
    <x:xf numFmtId="1" fontId="2" fillId="0" borderId="1" xfId="0" quotePrefix="0" pivotButton="0" applyAlignment="1">
      <x:alignment horizontal="left" vertical="center" wrapText="1"/>
    </x:xf>
    <x:xf numFmtId="4" fontId="2" fillId="0" borderId="1" xfId="0" quotePrefix="0" pivotButton="0" applyAlignment="1">
      <x:alignment horizontal="left" vertical="center" wrapText="1"/>
    </x:xf>
    <x:xf numFmtId="164" fontId="2" fillId="0" borderId="1" xfId="0" quotePrefix="0" pivotButton="0" applyAlignment="1">
      <x:alignment horizontal="left" vertical="center" wrapText="1"/>
    </x:xf>
    <x:xf numFmtId="0" fontId="3" fillId="0" borderId="0" xfId="0" quotePrefix="0" pivotButton="0"/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8" /></Relationships>
</file>

<file path=xl/comments/comment1.xml><?xml version="1.0" encoding="utf-8"?>
<x:comments xmlns:x="http://schemas.openxmlformats.org/spreadsheetml/2006/main">
  <x:authors>
    <x:author>IAMS Template</x:author>
    <x:author>mpmar</x:author>
  </x:authors>
  <x:commentList>
    <x:comment ref="A1" authorId="0">
      <x:text/>
    </x:comment>
    <x:comment ref="B1" authorId="0">
      <x:text/>
    </x:comment>
    <x:comment ref="C1" authorId="0">
      <x:text/>
    </x:comment>
    <x:comment ref="D1" authorId="0">
      <x:text/>
    </x:comment>
    <x:comment ref="E1" authorId="0">
      <x:text/>
    </x:comment>
    <x:comment ref="F1" authorId="0">
      <x:text/>
    </x:comment>
    <x:comment ref="G1" authorId="0">
      <x:text/>
    </x:comment>
    <x:comment ref="H1" authorId="0">
      <x:text/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Defaults to PHP. See Reference sheet.</x:t>
        </x:r>
      </x:text>
    </x:comment>
    <x:comment ref="J1" authorId="1">
      <x:text>
        <x:r>
          <x:rPr>
            <x:vertAlign val="baseline"/>
            <x:sz val="9"/>
            <x:color rgb="FF000000"/>
            <x:rFont val="Tahoma"/>
            <x:family val="2"/>
          </x:rPr>
          <x:t>Optional. Pesos per 1 unit of Currency (e.g. 58.20). Required for any currency other than PHP; leave blank for PHP.</x:t>
        </x:r>
      </x:text>
    </x:comment>
    <x:comment ref="K1" authorId="0">
      <x:text/>
    </x:comment>
    <x:comment ref="L1" authorId="0">
      <x:text/>
    </x:comment>
    <x:comment ref="M1" authorId="0">
      <x:text/>
    </x:comment>
    <x:comment ref="N1" authorId="0">
      <x:text/>
    </x:comment>
    <x:comment ref="O1" authorId="0">
      <x:text/>
    </x:comment>
    <x:comment ref="P1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25"/>
  <x:sheetViews>
    <x:sheetView workbookViewId="0">
      <x:selection activeCell="A1" sqref="A1"/>
    </x:sheetView>
  </x:sheetViews>
  <x:sheetFormatPr baseColWidth="8" defaultColWidth="9.140625" defaultRowHeight="15"/>
  <x:cols>
    <x:col min="1" max="1" width="110" style="0" customWidth="1"/>
  </x:cols>
  <x:sheetData>
    <x:row r="1" spans="1:1">
      <x:c r="A1" s="1" t="inlineStr">
        <x:is>
          <x:t>IAMS Asset Bulk Upload Template</x:t>
        </x:is>
      </x:c>
    </x:row>
    <x:row r="2" spans="1:1">
      <x:c r="A2" s="2"/>
    </x:row>
    <x:row r="3" spans="1:1">
      <x:c r="A3" s="3" t="inlineStr">
        <x:is>
          <x:t>How to use this template:</x:t>
        </x:is>
      </x:c>
    </x:row>
    <x:row r="4" spans="1:1">
      <x:c r="A4" s="2" t="inlineStr">
        <x:is>
          <x:t xml:space="preserve">  1. Go to the 'Assets' sheet.</x:t>
        </x:is>
      </x:c>
    </x:row>
    <x:row r="5" spans="1:1">
      <x:c r="A5" s="2" t="inlineStr">
        <x:is>
          <x:t xml:space="preserve">  2. Replace the sample row (row 2) with your asset data.</x:t>
        </x:is>
      </x:c>
    </x:row>
    <x:row r="6" spans="1:1">
      <x:c r="A6" s="2" t="inlineStr">
        <x:is>
          <x:t xml:space="preserve">  3. Add one row per asset.</x:t>
        </x:is>
      </x:c>
    </x:row>
    <x:row r="7" spans="1:1">
      <x:c r="A7" s="2" t="inlineStr">
        <x:is>
          <x:t xml:space="preserve">  4. Save the file and upload it through IAMS.</x:t>
        </x:is>
      </x:c>
    </x:row>
    <x:row r="8" spans="1:1">
      <x:c r="A8" s="2"/>
    </x:row>
    <x:row r="9" spans="1:1">
      <x:c r="A9" s="3" t="inlineStr">
        <x:is>
          <x:t>Column rules:</x:t>
        </x:is>
      </x:c>
    </x:row>
    <x:row r="10" spans="1:1">
      <x:c r="A10" s="2" t="inlineStr">
        <x:is>
          <x:t xml:space="preserve">  • Red headers are REQUIRED (DeviceType, Status).</x:t>
        </x:is>
      </x:c>
    </x:row>
    <x:row r="11" spans="1:1">
      <x:c r="A11" s="2" t="inlineStr">
        <x:is>
          <x:t xml:space="preserve">  • Blue headers are OPTIONAL.</x:t>
        </x:is>
      </x:c>
    </x:row>
    <x:row r="12" spans="1:1">
      <x:c r="A12" s="2" t="inlineStr">
        <x:is>
          <x:t xml:space="preserve">  • Hover any header cell to see field-level guidance.</x:t>
        </x:is>
      </x:c>
    </x:row>
    <x:row r="13" spans="1:1">
      <x:c r="A13" s="2" t="inlineStr">
        <x:is>
          <x:t xml:space="preserve">  • DeviceType, Status, and Currency must match values listed on the 'Reference' sheet.</x:t>
        </x:is>
      </x:c>
    </x:row>
    <x:row r="14" spans="1:1">
      <x:c r="A14" s="2"/>
    </x:row>
    <x:row r="15" spans="1:1">
      <x:c r="A15" s="3" t="inlineStr">
        <x:is>
          <x:t>Field notes:</x:t>
        </x:is>
      </x:c>
    </x:row>
    <x:row r="16" spans="1:1">
      <x:c r="A16" s="2" t="inlineStr">
        <x:is>
          <x:t xml:space="preserve">  • AssetTag is auto-generated by IAMS — do not include it.</x:t>
        </x:is>
      </x:c>
    </x:row>
    <x:row r="17" spans="1:1">
      <x:c r="A17" s="2" t="inlineStr">
        <x:is>
          <x:t xml:space="preserve">  • Dates use YYYY-MM-DD format (e.g., 2026-05-08).</x:t>
        </x:is>
      </x:c>
    </x:row>
    <x:row r="18" spans="1:1">
      <x:c r="A18" s="2" t="inlineStr">
        <x:is>
          <x:t xml:space="preserve">  • PurchasePrice is numeric only — do not include currency symbols.</x:t>
        </x:is>
      </x:c>
    </x:row>
    <x:row r="19" spans="1:1">
      <x:c r="A19" s="2" t="s">
        <x:v>4</x:v>
      </x:c>
    </x:row>
    <x:row r="20" spans="1:1">
      <x:c r="A20" s="2" t="s">
        <x:v>1</x:v>
      </x:c>
    </x:row>
    <x:row r="21" spans="1:1">
      <x:c r="A21" s="2" t="s">
        <x:v>5</x:v>
      </x:c>
    </x:row>
    <x:row r="22" spans="1:1">
      <x:c r="A22" s="2" t="inlineStr">
        <x:is>
          <x:t xml:space="preserve">  • If Name is blank, the system displays Manufacturer + Model.</x:t>
        </x:is>
      </x:c>
    </x:row>
    <x:row r="23" spans="1:1">
      <x:c r="A23" s="2"/>
    </x:row>
    <x:row r="24" spans="1:1">
      <x:c r="A24" s="3" t="inlineStr">
        <x:is>
          <x:t>Valid values:</x:t>
        </x:is>
      </x:c>
    </x:row>
    <x:row r="25" spans="1:1">
      <x:c r="A25" s="2" t="inlineStr">
        <x:is>
          <x:t xml:space="preserve">  • DeviceType: Laptop, Desktop, Monitor, Phone, Tablet, Printer, Network, Server, Peripheral, Software, Other</x:t>
        </x:is>
      </x:c>
    </x:row>
    <x:row r="26" spans="1:1">
      <x:c r="A26" s="2" t="inlineStr">
        <x:is>
          <x:t xml:space="preserve">  • Status: Available, InUse, Maintenance, Retired, Lost</x:t>
        </x:is>
      </x:c>
    </x:row>
    <x:row r="27" spans="1:1">
      <x:c r="A27" s="2" t="s">
        <x:v>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2"/>
  <x:sheetViews>
    <x:sheetView workbookViewId="0">
      <x:pane xSplit="0" ySplit="2" topLeftCell="A3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2" style="0" customWidth="1"/>
    <x:col min="2" max="3" width="14" style="0" customWidth="1"/>
    <x:col min="4" max="4" width="16" style="0" customWidth="1"/>
    <x:col min="5" max="5" width="18" style="0" customWidth="1"/>
    <x:col min="6" max="6" width="11" style="0" customWidth="1"/>
    <x:col min="7" max="7" width="18" style="0" customWidth="1"/>
    <x:col min="8" max="8" width="15" style="0" customWidth="1"/>
    <x:col min="9" max="9" width="10" style="0" customWidth="1"/>
    <x:col min="10" max="10" width="14.710625" style="0" customWidth="1"/>
    <x:col min="11" max="11" width="14" style="0" customWidth="1"/>
    <x:col min="12" max="12" width="20" style="0" customWidth="1"/>
    <x:col min="13" max="15" width="18" style="0" customWidth="1"/>
    <x:col min="16" max="16" width="30" style="0" customWidth="1"/>
  </x:cols>
  <x:sheetData>
    <x:row r="1" spans="1:16" ht="32" customHeight="1">
      <x:c r="A1" s="11" t="inlineStr">
        <x:is>
          <x:t>Name</x:t>
        </x:is>
      </x:c>
      <x:c r="B1" s="12" t="inlineStr">
        <x:is>
          <x:t>DeviceType</x:t>
        </x:is>
      </x:c>
      <x:c r="C1" s="12" t="inlineStr">
        <x:is>
          <x:t>Status</x:t>
        </x:is>
      </x:c>
      <x:c r="D1" s="11" t="inlineStr">
        <x:is>
          <x:t>Manufacturer</x:t>
        </x:is>
      </x:c>
      <x:c r="E1" s="11" t="inlineStr">
        <x:is>
          <x:t>Model</x:t>
        </x:is>
      </x:c>
      <x:c r="F1" s="11" t="inlineStr">
        <x:is>
          <x:t>ModelYear</x:t>
        </x:is>
      </x:c>
      <x:c r="G1" s="11" t="inlineStr">
        <x:is>
          <x:t>SerialNumber</x:t>
        </x:is>
      </x:c>
      <x:c r="H1" s="11" t="inlineStr">
        <x:is>
          <x:t>PurchasePrice</x:t>
        </x:is>
      </x:c>
      <x:c r="I1" s="11" t="inlineStr">
        <x:is>
          <x:t>Currency</x:t>
        </x:is>
      </x:c>
      <x:c r="J1" s="11" t="s">
        <x:v>3</x:v>
      </x:c>
      <x:c r="K1" s="11" t="inlineStr">
        <x:is>
          <x:t>PurchaseDate</x:t>
        </x:is>
      </x:c>
      <x:c r="L1" s="11" t="inlineStr">
        <x:is>
          <x:t>WarrantyProvider</x:t>
        </x:is>
      </x:c>
      <x:c r="M1" s="11" t="inlineStr">
        <x:is>
          <x:t>WarrantyStartDate</x:t>
        </x:is>
      </x:c>
      <x:c r="N1" s="11" t="inlineStr">
        <x:is>
          <x:t>WarrantyEndDate</x:t>
        </x:is>
      </x:c>
      <x:c r="O1" s="11" t="inlineStr">
        <x:is>
          <x:t>Location</x:t>
        </x:is>
      </x:c>
      <x:c r="P1" s="11" t="inlineStr">
        <x:is>
          <x:t>Notes</x:t>
        </x:is>
      </x:c>
    </x:row>
    <x:row r="2" spans="1:16" ht="20" customHeight="1">
      <x:c r="A2" s="13" t="inlineStr">
        <x:is>
          <x:t>Front Desk Laptop</x:t>
        </x:is>
      </x:c>
      <x:c r="B2" s="13" t="inlineStr">
        <x:is>
          <x:t>Laptop</x:t>
        </x:is>
      </x:c>
      <x:c r="C2" s="13" t="inlineStr">
        <x:is>
          <x:t>Available</x:t>
        </x:is>
      </x:c>
      <x:c r="D2" s="13" t="inlineStr">
        <x:is>
          <x:t>Dell</x:t>
        </x:is>
      </x:c>
      <x:c r="E2" s="13" t="inlineStr">
        <x:is>
          <x:t>Latitude 5540</x:t>
        </x:is>
      </x:c>
      <x:c r="F2" s="14">
        <x:v>2024</x:v>
      </x:c>
      <x:c r="G2" s="13" t="inlineStr">
        <x:is>
          <x:t>SN123456789</x:t>
        </x:is>
      </x:c>
      <x:c r="H2" s="15">
        <x:v>1299.99</x:v>
      </x:c>
      <x:c r="I2" s="13" t="inlineStr">
        <x:is>
          <x:t>USD</x:t>
        </x:is>
      </x:c>
      <x:c r="J2" s="15">
        <x:v>58.2</x:v>
      </x:c>
      <x:c r="K2" s="16" t="inlineStr">
        <x:is>
          <x:t>2024-03-15</x:t>
        </x:is>
      </x:c>
      <x:c r="L2" s="13" t="inlineStr">
        <x:is>
          <x:t>Dell ProSupport</x:t>
        </x:is>
      </x:c>
      <x:c r="M2" s="16" t="inlineStr">
        <x:is>
          <x:t>2024-03-15</x:t>
        </x:is>
      </x:c>
      <x:c r="N2" s="16" t="inlineStr">
        <x:is>
          <x:t>2027-03-15</x:t>
        </x:is>
      </x:c>
      <x:c r="O2" s="13" t="inlineStr">
        <x:is>
          <x:t>HQ - Floor 3</x:t>
        </x:is>
      </x:c>
      <x:c r="P2" s="13" t="inlineStr">
        <x:is>
          <x:t>Assigned to reception desk</x:t>
        </x:is>
      </x:c>
    </x:row>
  </x:sheetData>
  <x:dataValidations count="3">
    <x:dataValidation type="list" errorStyle="stop" operator="between" allowBlank="1" showDropDown="0" showInputMessage="1" showErrorMessage="1" errorTitle="Invalid value" error="Value must come from the Reference sheet." promptTitle="Pick from list" prompt="Choose a device type" sqref="B2:B1000">
      <x:formula1>=Reference!$A$2:$A$12</x:formula1>
      <x:formula2/>
    </x:dataValidation>
    <x:dataValidation type="list" errorStyle="stop" operator="between" allowBlank="1" showDropDown="0" showInputMessage="1" showErrorMessage="1" errorTitle="Invalid value" error="Value must come from the Reference sheet." promptTitle="Pick from list" prompt="Choose a status" sqref="C2:C1000">
      <x:formula1>=Reference!$B$2:$B$6</x:formula1>
      <x:formula2/>
    </x:dataValidation>
    <x:dataValidation type="list" errorStyle="stop" operator="between" allowBlank="1" showDropDown="0" showInputMessage="1" showErrorMessage="1" errorTitle="Invalid value" error="Value must come from the Reference sheet." promptTitle="Pick from list" prompt="Choose a currency" sqref="I2:J1000">
      <x:formula1>=Reference!$C$2:$C$3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12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2" width="16" style="0" customWidth="1"/>
    <x:col min="3" max="3" width="12" style="0" customWidth="1"/>
  </x:cols>
  <x:sheetData>
    <x:row r="1" spans="1:3" ht="24" customHeight="1">
      <x:c r="A1" s="11" t="inlineStr">
        <x:is>
          <x:t>DeviceType</x:t>
        </x:is>
      </x:c>
      <x:c r="B1" s="11" t="inlineStr">
        <x:is>
          <x:t>Status</x:t>
        </x:is>
      </x:c>
      <x:c r="C1" s="11" t="inlineStr">
        <x:is>
          <x:t>Currency</x:t>
        </x:is>
      </x:c>
    </x:row>
    <x:row r="2" spans="1:3">
      <x:c r="A2" s="10" t="inlineStr">
        <x:is>
          <x:t>Laptop</x:t>
        </x:is>
      </x:c>
      <x:c r="B2" s="10" t="inlineStr">
        <x:is>
          <x:t>Available</x:t>
        </x:is>
      </x:c>
      <x:c r="C2" s="10" t="s">
        <x:v>6</x:v>
      </x:c>
    </x:row>
    <x:row r="3" spans="1:3">
      <x:c r="A3" s="10" t="inlineStr">
        <x:is>
          <x:t>Desktop</x:t>
        </x:is>
      </x:c>
      <x:c r="B3" s="10" t="inlineStr">
        <x:is>
          <x:t>InUse</x:t>
        </x:is>
      </x:c>
      <x:c r="C3" s="10" t="s">
        <x:v>2</x:v>
      </x:c>
    </x:row>
    <x:row r="4" spans="1:3">
      <x:c r="A4" s="10" t="inlineStr">
        <x:is>
          <x:t>Monitor</x:t>
        </x:is>
      </x:c>
      <x:c r="B4" s="10" t="inlineStr">
        <x:is>
          <x:t>Maintenance</x:t>
        </x:is>
      </x:c>
      <x:c r="C4" s="10"/>
    </x:row>
    <x:row r="5" spans="1:3">
      <x:c r="A5" s="10" t="inlineStr">
        <x:is>
          <x:t>Phone</x:t>
        </x:is>
      </x:c>
      <x:c r="B5" s="10" t="inlineStr">
        <x:is>
          <x:t>Retired</x:t>
        </x:is>
      </x:c>
      <x:c r="C5" s="10"/>
    </x:row>
    <x:row r="6" spans="1:3">
      <x:c r="A6" s="10" t="inlineStr">
        <x:is>
          <x:t>Tablet</x:t>
        </x:is>
      </x:c>
      <x:c r="B6" s="10" t="inlineStr">
        <x:is>
          <x:t>Lost</x:t>
        </x:is>
      </x:c>
      <x:c r="C6" s="10"/>
    </x:row>
    <x:row r="7" spans="1:3">
      <x:c r="A7" s="10" t="inlineStr">
        <x:is>
          <x:t>Printer</x:t>
        </x:is>
      </x:c>
      <x:c r="C7" s="10"/>
    </x:row>
    <x:row r="8" spans="1:3">
      <x:c r="A8" s="10" t="inlineStr">
        <x:is>
          <x:t>Network</x:t>
        </x:is>
      </x:c>
      <x:c r="C8" s="10"/>
    </x:row>
    <x:row r="9" spans="1:3">
      <x:c r="A9" s="10" t="inlineStr">
        <x:is>
          <x:t>Server</x:t>
        </x:is>
      </x:c>
    </x:row>
    <x:row r="10" spans="1:3">
      <x:c r="A10" s="10" t="inlineStr">
        <x:is>
          <x:t>Peripheral</x:t>
        </x:is>
      </x:c>
    </x:row>
    <x:row r="11" spans="1:3">
      <x:c r="A11" s="10" t="inlineStr">
        <x:is>
          <x:t>Software</x:t>
        </x:is>
      </x:c>
    </x:row>
    <x:row r="12" spans="1:3">
      <x:c r="A12" s="10" t="inlineStr">
        <x:is>
          <x:t>Other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9">
      <vt:lpstr>Instructions</vt:lpstr>
      <vt:lpstr>Assets</vt:lpstr>
      <vt:lpstr>Reference</vt:lpstr>
      <vt:lpstr>Instructions!Print_Area</vt:lpstr>
      <vt:lpstr>Instructions!Print_Titles</vt:lpstr>
      <vt:lpstr>Assets!Print_Area</vt:lpstr>
      <vt:lpstr>Assets!Print_Titles</vt:lpstr>
      <vt:lpstr>Reference!Print_Area</vt:lpstr>
      <vt:lpstr>Reference!Print_Titles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2026-05-08T06:20:12.0000000Z</dcterms:created>
  <dcterms:modified xsi:type="dcterms:W3CDTF">2026-05-08T06:20:12.0000000Z</dcterms:modified>
</coreProperties>
</file>