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D:\Desktop\personal\issue description library\smokey\"/>
    </mc:Choice>
  </mc:AlternateContent>
  <xr:revisionPtr revIDLastSave="0" documentId="13_ncr:1_{B9CC1DB2-A13A-4D21-BC94-659F645CB46A}" xr6:coauthVersionLast="47" xr6:coauthVersionMax="47" xr10:uidLastSave="{00000000-0000-0000-0000-000000000000}"/>
  <bookViews>
    <workbookView minimized="1" xWindow="2760" yWindow="2760" windowWidth="14400" windowHeight="7270" xr2:uid="{00000000-000D-0000-FFFF-FFFF00000000}"/>
  </bookViews>
  <sheets>
    <sheet name="2.0" sheetId="1" r:id="rId1"/>
    <sheet name="2.1" sheetId="2" r:id="rId2"/>
    <sheet name="iOS" sheetId="3" r:id="rId3"/>
    <sheet name="Android" sheetId="4" r:id="rId4"/>
    <sheet name="Additional Info" sheetId="5" r:id="rId5"/>
    <sheet name="Sheet1" sheetId="6" r:id="rId6"/>
  </sheets>
  <calcPr calcId="0"/>
</workbook>
</file>

<file path=xl/sharedStrings.xml><?xml version="1.0" encoding="utf-8"?>
<sst xmlns="http://schemas.openxmlformats.org/spreadsheetml/2006/main" count="2350" uniqueCount="1239">
  <si>
    <t>Checkpoint</t>
  </si>
  <si>
    <t>Summary</t>
  </si>
  <si>
    <t>Impact</t>
  </si>
  <si>
    <t>Issue Description</t>
  </si>
  <si>
    <t>Recommendations</t>
  </si>
  <si>
    <t>1.1 Text Alternatives</t>
  </si>
  <si>
    <t>1.1.1a Active Images</t>
  </si>
  <si>
    <t>AREA alt text is missing</t>
  </si>
  <si>
    <t>Critical</t>
  </si>
  <si>
    <t>An AREA element has no text alternative.</t>
  </si>
  <si>
    <t>RULE :
The alternative text for the &lt;area&gt; of a client-side image map MUST be available as programmatically-discernible text.
HOW TO FIX :
Fix this issue by using the alt attribute on the &lt;area&gt; element to convey the destination of the &lt;area&gt; link.
&lt;img src="solar_sys.png" alt="Solar System" usemap="#planets"&gt;
&lt;map name="planets"&gt;
&lt;area shape="rect" coords="115,158,276,192" href="merc.html" alt="Mercury"&gt;
&lt;area shape="rect" coords="115,193,276,234" href="ven.html" alt="Venus"&gt;
....
&lt;/map&gt;
REFERENCE :
Deque University: https://dequeuniversity.com/class/images2/alt-text/image-maps
W3C-WAI tutorial: https://www.w3.org/WAI/tutorials/images/
BACKGROUND :
People who are blind cannot see images on a page. In order to give people who cannot see an image access to the information conveyed by the image, it must have a text alternative. The text alternative must describe the information or function represented by the image. Screen readers can then use the alternative text to convey that information to the screen reader user.
For actionable or functional images - such as links or buttons - the alternative text must describe the destination, purpose, or function of the image - not necessarily the image itself. For example, the alternative text for an image that is a link or a button will describe the link destination or the button function, not the shape or other visual characteristics of the image.</t>
  </si>
  <si>
    <t>Text alternative does not match dynamically changing image</t>
  </si>
  <si>
    <t>Serious</t>
  </si>
  <si>
    <t>The image is changing dynamically but the text alternative doesn't correspond to the image displayed.</t>
  </si>
  <si>
    <t>RULE :
The alternative text for actionable images MUST be meaningful (accurately conveying the purpose or result of the action).
HOW TO FIX :
Fix this issue by updating the alternative text as the image changes.
The play button changes to a pause button:
&lt;button class="playbtn" aria-label="play"&gt;&lt;/button&gt;
&lt;button class="pausebtn" aria-label="pause"&gt;&lt;/button&gt;
REFERENCE :
Deque University: https://dequeuniversity.com/class/images2/alt-text/actionable-links-buttons
W3C-WAI tutorial: https://www.w3.org/WAI/tutorials/images/
BACKGROUND :
People who are blind cannot see images on a page. In order to give people who cannot see an image access to the information conveyed by the image, it must have a text alternative. The text alternative must describe the information or function represented by the image. Screen readers can then use the alternative text to convey that information to the screen reader user.
For actionable or functional images - such as links or buttons - the alternative text must describe the destination, purpose, or function of the image - not necessarily the image itself. For example, the alternative text for an image that is a link or a button will describe the link destination or the button function, not the shape or other visual characteristics of the image.</t>
  </si>
  <si>
    <t>Text alternative does not include essential text in image</t>
  </si>
  <si>
    <t>The text alternative does not contain the essential text in the image, and therefore does not present the same information as the image.</t>
  </si>
  <si>
    <t>RULE :
The alternative text for actionable images MUST be meaningful (accurately conveying the purpose or result of the action).
HOW TO FIX :
Fix this issue by ensuring that the alternative text for the active image includes all essential text in the image so it accurately describes its destination, purpose, or function.
&lt;a href="https://itunes.apple.com/us/app/xxxxxx.html"&gt;&lt;img src="img/img-appstore-1rg.png" alt="Download on the App Store"&gt;&lt;/a&gt;
REFERENCE :
Deque University: https://dequeuniversity.com/class/images2/alt-text/actionable-links-buttons
W3C-WAI tutorial: https://www.w3.org/WAI/tutorials/images/
BACKGROUND :
People who are blind cannot see images on a page. In order to give people who cannot see an image access to the information conveyed by the image, it must have a text alternative. The text alternative must describe the information or function represented by the image. Screen readers can then use the alternative text to convey that information to the screen reader user.
For actionable or functional images - such as links or buttons - the alternative text must describe the destination, purpose, or function of the image - not necessarily the image itself. For example, the alternative text for an image that is a link or a button will describe the link destination or the button function, not the shape or other visual characteristics of the image.</t>
  </si>
  <si>
    <t>Text alternative does not serve same purpose as image</t>
  </si>
  <si>
    <t>The text alternative does not serve the same purpose as the image.</t>
  </si>
  <si>
    <t>RULE :
The alternative text for actionable images MUST be accurately conveying the purpose or result of the action.
HOW TO FIX :
Fix this issue by ensuring that the alternative text for the active image clearly describes its destination, purpose, or function.
&lt;a href="index.html"&gt;&lt;img src="ABCD-logo.png" alt="ABCD Home"&gt;&lt;/a&gt;
REFERENCE :
Deque University: https://dequeuniversity.com/class/images2/alt-text/actionable-links-buttons
W3C-WAI tutorial: https://www.w3.org/WAI/tutorials/images/
BACKGROUND :
People who are blind cannot see images on a page. In order to give people who cannot see an image access to the information conveyed by the image, it must have a text alternative. The text alternative must describe the information or function represented by the image. Screen readers can then use the alternative text to convey that information to the screen reader user.
For actionable or functional images - such as links or buttons - the alternative text must describe the destination, purpose, or function of the image - not necessarily the image itself. For example, the alternative text for an image that is a link or a button will describe the link destination or the button function, not the shape or other visual characteristics of the image.</t>
  </si>
  <si>
    <t>Text alternative is missing</t>
  </si>
  <si>
    <t>The alt attribute, or other means of providing a text alternative, is missing.</t>
  </si>
  <si>
    <t>RULE :
All actionable images (e.g., links, buttons, controls) MUST have alternative text.
HOW TO FIX :
Fix this issue by using ONE of the following techniques:
1. Use the alt attribute on the &lt;img&gt; element to convey the destination, purpose, or function of the image.
&lt;a href="index.html"&gt;&lt;img src="ABCD-logo.png" alt="ABCD Home"&gt;&lt;/a&gt;
2. Use the aria-label attribute to convey the destination, purpose, or function of the image.
&lt;button class="infoicon" aria-label="more information"&gt;&lt;/button&gt;
&lt;a href="javascript:alert('Warning!');" aria-label="warning"&gt;
&lt;svg focusable="false"&gt;
&lt;use xlink:href="#warning"&gt;&lt;/use&gt;
&lt;/svg&gt;
&lt;/a&gt;
REFERENCE :
Deque University: https://dequeuniversity.com/class/images2/alt-text/actionable-links-buttons
W3C-WAI tutorial: https://www.w3.org/WAI/tutorials/images/
BACKGROUND :
People who are blind cannot see images on a page. In order to give people who cannot see an image access to the information conveyed by the image, it must have a text alternative. The text alternative must describe the information or function represented by the image. Screen readers can then use the alternative text to convey that information to the screen reader user.
For actionable or functional images - such as links or buttons - the alternative text must describe the destination, purpose, or function of the image - not necessarily the image itself. For example, the alternative text for an image that is a link or a button will describe the link destination or the button function, not the shape or other visual characteristics of the image.</t>
  </si>
  <si>
    <t>Image map is missing links and/or alt text</t>
  </si>
  <si>
    <t>A server-side image map is missing an equivalent set of text links and/or text alternative to alert the user that these links are available.</t>
  </si>
  <si>
    <t>RULE :
All actionable images (e.g., links, buttons, controls) MUST have alternative text. Server-side image maps SHOULD NOT be used when a client-side image map (or other method) can accomplish the same functionality.
HOW TO FIX :
Fix this issue by doing ALL of the following:
1. Provide alternative text for the image map that directs screen reader users to the text links that provide an accessible alternative for the image map.
2. Provide a redundant set of text links for each active region of the map so keyboard and screen reader users can access the links.
REFERENCE :
Deque University: https://dequeuniversity.com/class/images2/alt-text/image-maps
BACKGROUND :
Server-side image maps cannot be made keyboard accessible and screen reader accessible and are strongly discouraged. If a server-side image map must be used, alternative, accessible text links must be provided for each active region of the map as well as appropriate alternative text for the map.</t>
  </si>
  <si>
    <t>1.1.1.b Informative Images</t>
  </si>
  <si>
    <t>Text alternative does not present same info as image</t>
  </si>
  <si>
    <t>The text alternative does not present the same information as the image.</t>
  </si>
  <si>
    <t>RULE :
The alternative text for informative images MUST be accurately conveying the purpose of the image, and the author's intent in a way that is useful to those who cannot see the image.
HOW TO FIX :
Fix this issue by ensuring that the alternative text for the informative image clearly describes its intent, purpose, or meaning.
&lt;img src="sunset.jpg" alt="The sun setting over the Pacific Ocean, with a silhouette of a flying seagull in the foreground"&gt;
REFERENCE :
Deque University: https://dequeuniversity.com/class/images2/alt-text/informative
W3C-WAI tutorial: https://www.w3.org/WAI/tutorials/images/
BACKGROUND :
People who are blind cannot see images on a page. In order to give people who cannot see an image access to the information conveyed by the image, it must have a text alternative. The text alternative must describe the information or function represented by the image. Screen readers can then use the alternative text to convey that information to the screen reader user.
For informative images - images that convey information - the alternative text must communicate the intent, purpose, or meaning of the image in a way that serves as a true alternative for the image.</t>
  </si>
  <si>
    <t>RULE :
The alternative text for informative images MUST be meaningful (accurately conveying the purpose of the image, and the author's intent in a way that is useful to those who cannot see the image).
HOW TO FIX :
Fix this issue by updating the alternative text as the image changes.
The image changes to a different image dynamically.
&lt;img src="promo1.jpg" alt="20 Percent Off"&gt;
&lt;img src="promo2.jpg" alt="Buy One Get One Free"&gt;
REFERENCE :
Deque University: https://dequeuniversity.com/class/images2/alt-text/informative
W3C-WAI tutorial: https://www.w3.org/WAI/tutorials/images/
BACKGROUND :
People who are blind cannot see images on a page. In order to give people who cannot see an image access to the information conveyed by the image, it must have a text alternative. The text alternative must describe the information or function represented by the image. Screen readers can then use the alternative text to convey that information to the screen reader user.
For informative images - images that convey information - the alternative text must communicate the intent, purpose, or meaning of the image in a way that serves as a true alternative for the image.</t>
  </si>
  <si>
    <t>RULE :
The alternative text for informative images MUST be meaningful (accurately conveying the purpose of the image, and the author's intent in a way that is useful to those who cannot see the image).
HOW TO FIX :
Fix this issue by ensuring that the alternative text for the informative image includes all essential text in the image so it clearly describes its intent, purpose, or meaning.
&lt;img src="april-offer.jpg" alt="Apply for a mortgage in April and receive $500 cash back - payable on completion of the mortgage"&gt;
REFERENCE :
Deque University: https://dequeuniversity.com/class/images2/alt-text/informative
W3C-WAI tutorial: https://www.w3.org/WAI/tutorials/images/
BACKGROUND :
People who are blind cannot see images on a page. In order to give people who cannot see an image access to the information conveyed by the image, it must have a text alternative. The text alternative must describe the information or function represented by the image. Screen readers can then use the alternative text to convey that information to the screen reader user.
For informative images - images that convey information - the alternative text must communicate the intent, purpose, or meaning of the image in a way that serves as a true alternative for the image.</t>
  </si>
  <si>
    <t>RULE :
Images that convey content MUST have programmatically-discernible alternative text.
HOW TO FIX :
Fix this issue by using ONE of the following techniques:
1. Use the alt attribute on the &lt;img&gt; element to convey the intent, purpose, or meaning of the image.
&lt;img src="sunset.jpg" alt="The sun setting over the Pacific Ocean, with a silhouette of a flying seagull in the foreground"&gt;
2. Use the aria-label attribute to convey the intent, purpose, or meaning of the image.
&lt;p&gt;Have a great day &lt;span class="fonticon smiley" role="img" aria-label="Smiley face"&gt;&lt;/span&gt;&lt;/p&gt;
REFERENCE :
Deque University: https://dequeuniversity.com/class/images2/alt-text/informative
W3C-WAI tutorial: https://www.w3.org/WAI/tutorials/images/
BACKGROUND :
People who are blind cannot see images on a page. In order to give people who cannot see an image access to the information conveyed by the image, it must have a text alternative. The text alternative must describe the information or function represented by the image. Screen readers can then use the alternative text to convey that information to the screen reader user.
For informative images - images that convey information - the alternative text must communicate the intent, purpose, or meaning of the image in a way that serves as a true alternative for the image.</t>
  </si>
  <si>
    <t>aria-hidden="true" is used incorrectly</t>
  </si>
  <si>
    <t>aria-hidden="true" is used on informative content making it inaccessible to assistive technology.</t>
  </si>
  <si>
    <t>RULE :
aria-hidden="true" MUST NOT be used on content that screen readers need to access.
HOW TO FIX :
Fix this issue by removing the aria-hidden attribute.
NOTE: Using aria-hidden="false" on content that is a decendent of an element that is hidden using aria-hidden="true" will NOT expose that content to the accessibility API and it will not be accessible to screen readers or other assistive technologies.
REFERENCE :
ARIA Specification: https://www.w3.org/TR/wai-aria-1.1/#aria-hidden
BACKGROUND :
Using the aria-hidden="true" attribute on an element removes the element and ALL of its child nodes from the accessibility API making it completely inaccessible to screen readers and other assistive technologies. Aria-hidden may be used with extreme caution to hide visibly rendered content from assistive technologies only if the act of hiding this content is intended to improve the experience for users of assistive technologies by removing redundant or extraneous content. If aria-hidden is used to hide visible content from screen readers, the identical or equivalent meaning and functionality must be exposed to assistive technologies.
NOTE: Using aria-hidden="false" on content that is a decendent of an element that is hidden using aria-hidden="true" will NOT expose that content to the accessibility API and it will not be accessible to screen readers or other assistive technologies.</t>
  </si>
  <si>
    <t>1.1.1.c Complex Images</t>
  </si>
  <si>
    <t>Detailed alternative description not adequate</t>
  </si>
  <si>
    <t>The detailed textual description of the complex image is not adequate to convey its full meaning.</t>
  </si>
  <si>
    <t>RULE :
Complex images MUST be briefly described using alt text AND MUST have a more complete long description.
HOW TO FIX :
Fix this issue by ensuring that the long description for the image gives a full description of the content presented visually in the image.
REFERENCE :
Deque University: https://dequeuniversity.com/class/images2/alt-text/complex
W3C-WAI tutorial: https://www.w3.org/WAI/tutorials/images/
BACKGROUND :
People who are blind cannot see images on a page. In order to give people who cannot see an image access to the information conveyed by the image, it must have a text alternative. The text alternative must describe the information or function represented by the image. Screen readers can then use the alternative text to convey that information to the screen reader user.
When a complex image - such as a chart or graph or infographic - cannot be described adequately in an alt attribute of approximately 250 characters or less, a longer description is required for screen reader users to understand all of the information presented visually. The alternative content can be presented within the page or on another, easily accessible, page.</t>
  </si>
  <si>
    <t>Detailed alternative description is missing</t>
  </si>
  <si>
    <t>The detailed textual description of the complex image is missing.</t>
  </si>
  <si>
    <t>RULE :
Complex images MUST be briefly described using alt text AND MUST have a more complete long description.
HOW TO FIX :
Fix this issue by using ONE of the following techniques:
1. Provide the long description in the context of the HTML document itself.
2. Provide a button that expands a collapsed region that contains the long description.
3. Provide a button to open a dialog that contains the long description.
4. Provide a link to a long description on another page via a normal link text.
REFERENCE :
Deque University: https://dequeuniversity.com/class/images2/alt-text/complex
W3C-WAI tutorial: https://www.w3.org/WAI/tutorials/images/
BACKGROUND :
People who are blind cannot see images on a page. In order to give people who cannot see an image access to the information conveyed by the image, it must have a text alternative. The text alternative must describe the information or function represented by the image. Screen readers can then use the alternative text to convey that information to the screen reader user.
When a complex image - such as a chart or graph or infographic - cannot be described adequately in an alt attribute of approximately 250 characters or less, a longer description is required for screen reader users to understand all of the information presented visually. The alternative content can be presented within the page or on another, easily accessible, page.</t>
  </si>
  <si>
    <t>Short text alternative is missing</t>
  </si>
  <si>
    <t>The alt attribute, or other means of providing a short text alternative for a complex image, is missing.</t>
  </si>
  <si>
    <t>RULE :
Complex images MUST be briefly described using alt text AND MUST have a more complete long description.
HOW TO FIX :
Fix this issue using any of the following techniques:
1. Use the alt attribute on the &lt;img&gt; element to provide a brief description of the image and a reference to the location of the long description.
&lt;img src="chart.jpg" alt="Chart of sales results by quarter. Extended description is below the chart."&gt;
2. Use the aria-label attribute on the image container to provide a brief description of the image and a reference to the location of the long description.
&lt;div role="img" aria-label="Map of Italy. Extended description is below."&gt;
&lt;img src="map-portion-1.jpg" alt=""&gt;
&lt;img src="map-portion-2.jpg" alt=""&gt;
&lt;img src="map-portion-3.jpg" alt=""&gt;
&lt;/div&gt;
REFERENCE :
Deque University: https://dequeuniversity.com/class/images2/alt-text/complex
W3C-WAI tutorial: https://www.w3.org/WAI/tutorials/images/
BACKGROUND :
People who are blind cannot see images on a page. In order to give people who cannot see an image access to the information conveyed by the image, it must have a text alternative. The text alternative must describe the information or function represented by the image. Screen readers can then use the alternative text to convey that information to the screen reader user.
Even when a long description is provided for a complex image like a chart or graph or infographic, the image's brief alternative text should describe the main purpose or content of the image and reference the location of the long description.</t>
  </si>
  <si>
    <t>Short text alternative is not appropriate</t>
  </si>
  <si>
    <t>The short text alternative for the complex image is not appropriate or meaningful.</t>
  </si>
  <si>
    <t xml:space="preserve">RULE :
Complex images MUST be briefly described using alt text AND MUST have a more complete long description.
The alternative text for informative images MUST be meaningful (accurately conveying the purpose of the image, and the author's intent).
HOW TO FIX :
Fix this issue by ensuring that the short alternative text for the image gives a meaningful description of the main purpose or content of the image and refers to the location of the long description.
&lt;img src="chart.jpg" alt="Sales results by quarter. Extended description is below the chart."&gt;
REFERENCE :
Deque University: https://dequeuniversity.com/class/images2/alt-text/complex
W3C-WAI tutorial: https://www.w3.org/WAI/tutorials/images/
BACKGROUND :
People who are blind cannot see images on a page. In order to give people who cannot see an image access to the information conveyed by the image, it must have a text alternative. The text alternative must describe the information or function represented by the image. Screen readers can then use the alternative text to convey that information to the screen reader user.
Even when a long description is provided for a complex image like a chart or graph or infographic, the image's brief alternative text should describe the main purpose or content of the image and reference the location of the long description.
</t>
  </si>
  <si>
    <t>1.1.1.d  (Decorative Images)</t>
  </si>
  <si>
    <t>Decorative image has non-empty alt attribute</t>
  </si>
  <si>
    <t>Moderate</t>
  </si>
  <si>
    <t>The use of a text alternative with decorative images is not appropriate. The decorative &lt;img&gt; is missing an empty alt attribute (alt="") or role="presentation".</t>
  </si>
  <si>
    <t xml:space="preserve">RULE :
Images that do not convey content, are decorative, or are redundant to content that is already conveyed in text MUST be given null alternative text (alt=""), ARIA role="presentation", or implemented as CSS backgrounds.
HOW TO FIX :
Fix this issue by using an empty alt attribute (alt="") on the &lt;img&gt; element.
&lt;a href="contact.html"&gt;&lt;img src="phone.png" alt=""&gt;Contact Us&lt;/a&gt;
REFERENCE :
Deque University: https://dequeuniversity.com/class/images2/alt-text/decorative-redundant
W3C-WAI tutorial: https://www.w3.org/WAI/tutorials/images/
BACKGROUND :
Decorative images do not add information to the content of a page. Examples of decorative images include an image whose content is provided by adjacent text, or an image that is used just for visual effect such as a hero image, a background image, a stock photo, or a decorative flourish. Decorative images should be coded in such a way that screen readers can ignore them.
</t>
  </si>
  <si>
    <t>Decorative image has title attribute</t>
  </si>
  <si>
    <t>The use of a text alternative with decorative images is not appropriate. The decorative &lt;img&gt; has a title attribute that serves as a text alternative.</t>
  </si>
  <si>
    <t>RULE :
Images that do not convey content, are decorative, or are redundant to content that is already conveyed in text MUST be given null alternative text (alt=""), ARIA role="presentation", or implemented as CSS backgrounds.
HOW TO FIX :
Fix this issue by removing the title attribute and using an empty alt attribute (alt="") on the &lt;img&gt; element.
&lt;a href="contact.html"&gt;&lt;img src="phone.png" alt=""&gt;Contact Us&lt;/a&gt;
REFERENCE :
Deque University: https://dequeuniversity.com/class/images2/alt-text/decorative-redundant
W3C-WAI tutorial: https://www.w3.org/WAI/tutorials/images/
BACKGROUND :
Decorative images do not add information to the content of a page. Examples of decorative images include an image whose content is provided by adjacent text, or an image that is used just for visual effect such as a hero image, a background image, a stock photo, or a decorative flourish. Decorative images should be coded in such a way that screen readers can ignore them.</t>
  </si>
  <si>
    <t>Decorative image missing empty alt attribute</t>
  </si>
  <si>
    <t>The decorative &lt;img&gt; is missing an empty alt attribute (alt="") or role="presentation".</t>
  </si>
  <si>
    <t>RULE :
Images that do not convey content, are decorative, or are redundant to content that is already conveyed in text MUST be given null alternative text (alt=""), ARIA role="presentation", or implemented as CSS backgrounds.
HOW TO FIX :
Fix this issue by using ONE of the following techniques:
1. Use an empty alt attribute (alt="") on the &lt;img&gt; element (preferred method)
&lt;a href="contact.html"&gt;&lt;img src="phone.png" alt=""&gt;Contact Us&lt;/a&gt;
2. Use role="presentation" on the &lt;img&gt; element.
&lt;a href="contact.html"&gt;&lt;img src="phone.png" role="presentation"&gt;Contact Us&lt;/a&gt;
REFERENCE :
Deque University: https://dequeuniversity.com/class/images2/alt-text/decorative-redundant
W3C-WAI tutorial: https://www.w3.org/WAI/tutorials/images/
BACKGROUND :
Decorative images do not add information to the content of a page. Examples of decorative images include an image whose content is provided by adjacent text, or an image that is used just for visual effect such as a hero image, a background image, a stock photo, or a decorative flourish. Decorative images should be coded in such a way that screen readers can ignore them.</t>
  </si>
  <si>
    <t>1.1.1.d  Decorative Images</t>
  </si>
  <si>
    <t>RULE :
The alternative text for informative or actionable CSS images MUST be available as programmatically-discernible text in the HTML content.
HOW TO FIX :
Fix this issue by using ONE of the following techniques:
1. Use an aria-label or aria-labelledby attribute to provide alternative text.
&lt;a href="http://www.facebook.com/dequesystems" class="fb" aria-label="Deque's Facebook page"&gt;&lt;/a&gt;
&lt;span class="fbicon" role="img" aria-label="Facebook"&gt;&lt;/span&gt;
2. Use CSS clipped text to provide screen reader accessible (non-visible) alternative text.
&lt;a href="https://www.facebook.com/dequesystems" class="fb"&gt;
&lt;span class="sr-text"&gt;Deque's Facebook page&lt;/span&gt;
&lt;/a&gt;
.sr-text {
position: absolute;
clip: rect(1px, 1px, 1px, 1px);
-webkit-clip-path: inset(50%) ;
clip-path: inset(50%);
padding: 0;
border: 0;
height: 1px;
width: 1px;
white-space: nowrap;
overflow: hidden;
}
REFERENCE :
Deque University: https://dequeuniversity.com/class/images2/alt-text/background
W3C-WAI tutorial: https://www.w3.org/WAI/tutorials/images/
BACKGROUND :
People who are blind cannot see images on a page. In order to give people who cannot see an image access to the information conveyed by the image, it must have a text alternative. The text alternative must describe the information or function represented by the image. Screen readers can then use the alternative text to convey that information to the screen reader user.
It is not possible to provide alternative text by adding an alt attribute directly to CSS background images. Images that convey content should not generally be placed in CSS. However, if it is necessary to do so, you can add alternative text to informative and actionable CSS images using other methods.</t>
  </si>
  <si>
    <t>1.1.1.f  Input Type Images</t>
  </si>
  <si>
    <t>RULE :
The alternative text for form inputs with type="image" MUST accurately convey the purpose or result of the input action.
HOW TO FIX :
Fix this issue by ensuring that the alt attribute value on the &lt;input&gt; element includes all essential text in the image so it clearly describes the purpose or function of the input button.
&lt;input type="image" src="magnify.png" alt="Search all courses"&gt;
REFERENCE :
Deque University: https://dequeuniversity.com/class/images2/alt-text/form-inputs
W3C-WAI tutorial: https://www.w3.org/WAI/tutorials/images/
BACKGROUND :
People who are blind cannot see images on a page. In order to give people who cannot see an image access to the information conveyed by the image, it must have a text alternative. The text alternative must describe the information or function represented by the image. Screen readers can then use the alternative text to convey that information to the screen reader user.
Buttons marked as &lt;input type="image"&gt; alt attribute that describes the function of the input. The alternative text should describe what the button will do when selected, such as "Search", "Submit", "Register", "Place your order", etc.</t>
  </si>
  <si>
    <t>RULE :
The alternative text for form inputs with type="image" MUST accurately convey the purpose or result of the input action.
HOW TO FIX :
Fix this issue by ensuring that the alt attribute value on the &lt;input&gt; element clearly describes the purpose or function of the input button.
&lt;input type="image" src="magnify.png" alt="Search"&gt;
REFERENCE :
Deque University: https://dequeuniversity.com/class/images2/alt-text/form-inputs
W3C-WAI tutorial: https://www.w3.org/WAI/tutorials/images/
BACKGROUND :
People who are blind cannot see images on a page. In order to give people who cannot see an image access to the information conveyed by the image, it must have a text alternative. The text alternative must describe the information or function represented by the image. Screen readers can then use the alternative text to convey that information to the screen reader user.
Buttons marked as &lt;input type="image"&gt; alt attribute that describes the function of the input. The alternative text should describe what the button will do when selected, such as "Search", "Submit", "Register", "Place your order", etc.</t>
  </si>
  <si>
    <t>RULE :
Form inputs with type="image" MUST have alternative text.
The alternative text for form inputs with type="image" MUST accurately convey the purpose or result of the input action.
HOW TO FIX :
Fix this issue by using an alt attribute on the &lt;input&gt; element to convey the purpose or function of the input button.
&lt;input type="image" src="magnify.png" alt="Search"&gt;
REFERENCE :
Deque University: https://dequeuniversity.com/class/images2/alt-text/form-inputs
W3C-WAI tutorial: https://www.w3.org/WAI/tutorials/images/
BACKGROUND :
People who are blind cannot see images on a page. In order to give people who cannot see an image access to the information conveyed by the image, it must have a text alternative. The text alternative must describe the information or function represented by the image. Screen readers can then use the alternative text to convey that information to the screen reader user.
Buttons marked as &lt;input type="image"&gt; alt attribute that describes the function of the input. The alternative text should describe what the button will do when selected, such as "Search", "Submit", "Register", "Place your order", etc.</t>
  </si>
  <si>
    <t>1.1.1.g  Captcha</t>
  </si>
  <si>
    <t>Text alternative for CAPTCHA is not appropriate</t>
  </si>
  <si>
    <t>The text alternative for the CAPTCHA image does not describe its purpose.</t>
  </si>
  <si>
    <t>RULE :
Images that convey content MUST have programmatically-discernible alternative text.
HOW TO FIX :
Fix this issue by providing alternative text that describes the purpose of the CAPTCHA, such as "Type the word in the image" or "Type the letters spoken in the audio"
REFERENCE :
WCAG Technique G143 Providing a text alternative that describes the purpose of the CAPTCHA: https://www.w3.org/TR/WCAG-TECHS/G143.html
WCAG Technique
G144 Ensuring that the Web Page contains another CAPTCHA serving the same purpose using a different modality: https://www.w3.org/TR/WCAG-TECHS/G144.html
BACKGROUND :
CAPTCHAs are a controversial topic in the accessibility community. Every type of CAPTCHA will be unsolvable by users with certain disabilities. Providing two different forms of CAPTCHA on a given site ensures that most people with disabilities will find a form they can use. Because some users with disabilities will still not be able to access sites that use two different CAPTCHA techniques, additional recommended steps include:
1. Providing more than two modalities of CAPTCHAs
2. Providing access to a human customer service representative who can bypass CAPTCHA
3. Not requiring CAPTCHAs for authorized users</t>
  </si>
  <si>
    <t>CAPTCHA is missing text alternative</t>
  </si>
  <si>
    <t>The text alternative for the CAPTCHA image is missing.</t>
  </si>
  <si>
    <t xml:space="preserve">RULE :
Images that convey content MUST have programmatically-discernible alternative text.
HOW TO FIX :
Fix this issue by providing alternative text that describes the purpose of the CAPTCHA, such as "Type the word in the image" or "Type the letters spoken in the audio"
REFERENCE :
WCAG Technique G143 Providing a text alternative that describes the purpose of the CAPTCHA: https://www.w3.org/TR/WCAG-TECHS/G143.html
WCAG Technique G144 Ensuring that the Web Page contains another CAPTCHA serving the same purpose using a different modality: https://www.w3.org/TR/WCAG-TECHS/G144.html
BACKGROUND :
CAPTCHAs are a controversial topic in the accessibility community. Every type of CAPTCHA will be unsolvable by users with certain disabilities. Providing two different forms of CAPTCHA on a given site ensures that most people with disabilities will find a form they can use. Because some users with disabilities will still not be able to access sites that use two different CAPTCHA techniques, additional recommended steps include:
1. Providing more than two modalities of CAPTCHAs
2. Providing access to a human customer service representative who can bypass CAPTCHA
3. Not requiring CAPTCHAs for authorized users
</t>
  </si>
  <si>
    <t>CAPTCHA task has only one option</t>
  </si>
  <si>
    <t>There is only one option for the CAPTCHA task and it requires vision to complete it successfully.</t>
  </si>
  <si>
    <t>RULE :
CAPTCHA tests MUST have alternate forms using different input modalities, such as visual task and an audio task.
HOW TO FIX :
Fix this issue by including an additional CAPTCHA option that relies on using a sense other than sight.
REFERENCE :
WCAG Technique G143 Providing a text alternative that describes the purpose of the CAPTCHA: https://www.w3.org/TR/WCAG-TECHS/G143.html
WCAG Technique G144 Ensuring that the Web Page contains another CAPTCHA serving the same purpose using a different modality: https://www.w3.org/TR/WCAG-TECHS/G144.html
BACKGROUND :
CAPTCHAs are a controversial topic in the accessibility community. Every type of CAPTCHA will be unsolvable by users with certain disabilities. Providing two different forms of CAPTCHA on a given site ensures that most people with disabilities will find a form they can use. Because some users with disabilities will still not be able to access sites that use two different CAPTCHA techniques, additional recommended steps include:
1. Providing more than two modalities of CAPTCHAs
2. Providing access to a human customer service representative who can bypass CAPTCHA
3. Not requiring CAPTCHAs for authorized users</t>
  </si>
  <si>
    <t>1.1.1.h Audio or Video</t>
  </si>
  <si>
    <t>Text alternative is not appropriate</t>
  </si>
  <si>
    <t>The text alternative is not appropriate.</t>
  </si>
  <si>
    <t xml:space="preserve">RULE :
The alternative text for media content MUST accurately convey the purpose or title of the content.
HOW TO FIX :
Fix this issue by ensuring that the alternative text provided for the media file accurately describes the purpose or title of the media content.
REFERENCE :
NA
BACKGROUND :
People who are blind cannot see images on a page. In order to give people who cannot see an image access to the information conveyed by the image, it must have a text alternative. The text alternative must describe the information or function represented by the image. Screen readers can then use the alternative text to convey that information to the screen reader user.
For media files - such as podcasts and videos - the alternative text must identify the purpose or title of the media content so screen reader users can decide if they want to play it. This is in addition to the requirement for alternatives for the media content itself such as transcripts, captions, and audio descriptions.
</t>
  </si>
  <si>
    <t>Media file is missing text alternative</t>
  </si>
  <si>
    <t>There is no text alternative to describe the media file.</t>
  </si>
  <si>
    <t>RULE :
Media content MUST have programmatically-discernible alternative text.
HOW TO FIX :
Fix this issue by using ONE of the following techniques:
1. If the media content is within an &lt;iframe&gt; element, use a title attribute on the &lt;iframe&gt; element that conveys the media purpose or title.
&lt;iframe title="Web Accessibility Perspectives: Keyboard Compatibility" src="https://www.youtube.com/embed/93UgG72os8M"&gt;
2. Use an aria-label attribute or aria-labelledby attribute on the container of the media content that conveys its purpose or title. Note: The aria-label and aria-labelledby attributes are not well supported on the HTML5 &lt;audio&gt; and &lt;video&gt; elements at this time. An effective alternative is to use role="region" and an aria-label or aria-labelledby attribute on a container around the media element.
&lt;div role="region" aria-label="Web Accessibility Perspectives: Keyboard Compatibility" class="able-player able-video"&gt;....&lt;/div&gt;
&lt;p id="video-title"&gt;Web Accessibility Perspectives: Keyboard Compatibility&lt;/p&gt;
&lt;iframe aria-labelledby="video-title" src="https://www.youtube.com/embed/93UgG72os8M"&gt;
3. Add the purpose or title of the media content to the play button label.
&lt;button&gt;play video: how to make coffee&lt;/button&gt;
4. Use a semantic heading to convey the purpose or title of the media content.
&lt;h2 id="video-title"&gt;Web Accessibility Perspectives: Keyboard Compatibility&lt;/h2&gt;
&lt;video&gt;....&lt;/video&gt;
REFERENCE :
Deque University: https://dequeuniversity.com/class/semantic-structure2/iframes/frame-titles
WCAG Technique H64: Using the title attribute of the frame and iframe elements: https://www.w3.org/TR/WCAG20-TECHS/H64.html
BACKGROUND :
People who are blind cannot see images on a page. In order to give people who cannot see an image access to the information conveyed by the image, it must have a text alternative. The text alternative must describe the information or function represented by the image. Screen readers can then use the alternative text to convey that information to the screen reader user.
For media files - such as podcasts and videos - the alternative text must identify the purpose or title of the media content so screen reader users can decide if they want to play it. This is in addition to the requirement for alternatives for the media content itself such as transcripts, captions, and audio descriptions.</t>
  </si>
  <si>
    <t>1.2 Time Based Media</t>
  </si>
  <si>
    <t>1.2.1.a Text Transcript (Prerecorded Audio Only)</t>
  </si>
  <si>
    <t>Transcript does not contain all Dialogue</t>
  </si>
  <si>
    <t>A text transcript is provided but some of the dialogue is missing.</t>
  </si>
  <si>
    <t>RULE : 
Transcripts MUST be verbatim for scripted content.
Transcripts SHOULD be verbatim for unscripted or live content (with the optional exception of stuttering or filler words -- like "um" -- when transcribing the filler words reduces reading comprehension of the transcript).
HOW TO FIX: 
Fix this issue by providing a complete and accurate text transcript for the audio content.
REFERENCE: 
Deque University: https://dequeuniversity.com/class/multimedia2/transcripts/what-to-include
BACKGROUND: 
People who are deaf and deafblind cannot hear the audio of an audio-only content such as a podcast. In order to give people who cannot hear access to the information conveyed by the audio content, it must have an accompanying text transcript. The transcript must include all essential dialog, identify the speakers, and describe all essential sound effects. People who are deaf can read the text transcript, and people who are deafblind can use a screen reader and refreshable braille reader to read the transcript.</t>
  </si>
  <si>
    <t>Transcript does not identify all speakers</t>
  </si>
  <si>
    <t>A text transcript is provided but it doesn't identify all the speakers.</t>
  </si>
  <si>
    <t xml:space="preserve">RULE:
The identity of the person speaking MUST be identified in transcripts.
HOW TO FIX:
Fix this issue by providing a complete and accurate text transcript for the audio content including the identity of each speaker.
REFERENCE:
Deque University: https://dequeuniversity.com/class/multimedia2/transcripts/what-to-include
BACKGROUND:
People who are deaf and deafblind cannot hear the audio of an audio-only content such as a podcast. In order to give people who cannot hear access to the information conveyed by the audio content, it must have an accompanying text transcript. The transcript must include all essential dialog, identify the speakers, and describe all essential sound effects. People who are deaf can read the text transcript, and people who are deafblind can use a screen reader and refreshable braille reader to read the transcript.
</t>
  </si>
  <si>
    <t>Transcript does not describe important sounds</t>
  </si>
  <si>
    <t>A text transcript is provided but it doesn't describe all important sound effects.</t>
  </si>
  <si>
    <t>RULE:
Important background sounds MUST be conveyed in transcripts, preferably in [brackets] or (parentheses).
HOW TO FIX:
Fix this issue by providing a complete and accurate text transcript for the audio content including all background sounds, sound effects, background music, and other descriptions like a person's tone.
REFERENCE:
Deque University: https://dequeuniversity.com/class/multimedia2/transcripts/what-to-include
BACKGROUND:
People who are deaf and deafblind cannot hear the audio of an audio-only content such as a podcast. In order to give people who cannot hear access to the information conveyed by the audio content, it must have an accompanying text transcript. The transcript must include all essential dialog, identify the speakers, and describe all essential sound effects. People who are deaf can read the text transcript, and people who are deafblind can use a screen reader and refreshable braille reader to read the transcript.</t>
  </si>
  <si>
    <t>Transcript is not provided</t>
  </si>
  <si>
    <t>No text transcript is provided.</t>
  </si>
  <si>
    <t>RULE:
Prerecorded audio-only content MUST be accompanied by an easily-reachable text transcript.
HOW TO FIX:
Fix this issue by providing a text transcript of the audio-only content.
REFERENCE:
Deque University: https://dequeuniversity.com/class/multimedia2/transcripts/when-needed
BACKGROUND:
People who are deaf and deafblind cannot hear the audio of an audio-only content such as a podcast. In order to give people who cannot hear access to the information conveyed by the audio content, it must have an accompanying text transcript. The transcript must include all essential dialog, identify the speakers, and describe all essential sound effects. People who are deaf can read the text transcript, and people who are deafblind can use a screen reader and refreshable braille reader to read the transcript.</t>
  </si>
  <si>
    <t>Transcript is hard to find</t>
  </si>
  <si>
    <t>A text transcript is provided but it is difficult to locate.</t>
  </si>
  <si>
    <t>RULE:
Prerecorded audio-only content MUST be accompanied by an easily-reachable text transcript.
HOW TO FIX:
Fix this issue by providing the text transcript in an easy-to-find location (such as directly below the audio or video player) using ONE of the following methods:
Method 1: Place the transcript directly on the page with the audio or video player.
Method 2: Provide a link to the transcript.
Method 3: Provide an interactive transcript, allowing users to access specific places within the video or audio content.
Method 4: Provide a link to the transcript within the HTML5 &lt;video&gt; element.
REFERENCE:
Deque University: https://dequeuniversity.com/class/multimedia2/transcripts/methods-of-presenting
BACKGROUND:
People who are deaf and deafblind cannot hear the audio of an audio-only content such as a podcast. In order to give people who cannot hear access to the information conveyed by the audio content, it must have an accompanying text transcript. The transcript must include all essential dialog, identify the speakers, and describe all essential sound effects. People who are deaf can read the text transcript, and people who are deafblind can use a screen reader and refreshable braille reader to read the transcript.</t>
  </si>
  <si>
    <t>1.2.1.b Text or Audio Description (Prerecorded Video Only - No Dialogue)</t>
  </si>
  <si>
    <t>Text/audio description is hard to find</t>
  </si>
  <si>
    <t>BP</t>
  </si>
  <si>
    <t>A text or audio description is provided, but it is difficult for a screen reader user to find.</t>
  </si>
  <si>
    <t xml:space="preserve">RULE:
Prerecorded video-only content MUST be accompanied by an easily-reachable text transcript or audio description.
HOW TO FIX:
Fix this issue by:
1. For a text transcript use ONE of the following techniques:
Method 1: Place the transcript directly on the page with the audio or video player.
Method 2: Provide a link to the transcript.
Method 3: Provide an interactive transcript, allowing users to access specific places within the video or audio content.
Method 4: Provide a link to the transcript within the HTML5 &lt;video&gt; element.
2. For an audio description use ONE of the following techniques:
Method 1: Create a separate version of the video with embedded audio descriptions.
Method 2: Create a separate audio file of just the audio descriptions.
REFERENCE:
Deque University: https://dequeuniversity.com/class/multimedia2/transcripts/methods-of-presenting
Deque University: https://dequeuniversity.com/class/multimedia2/audio-descriptions/methods
BACKGROUND:
People who are blind cannot see video-only content. In order to give people who cannot see access to the information conveyed by video-only content - such as a silent movie or a how-to-video with no narration - it must have an accompanying text transcript or audio description. The text transcript or audio description must describe all important visual information such as scenes, important actions, text on the screen, facial expressions, etc. A text transcript gives access to the video content to both people who are blind and to people who are deafblind through a screen reader with refreshable braille reader. People who are blind can listen to the audio description, but this option excludes people who are deafblind.
</t>
  </si>
  <si>
    <t>Text/audio description is inadequate</t>
  </si>
  <si>
    <t>A text or audio description is provided, but it does not adequately describe the video content.</t>
  </si>
  <si>
    <t>RULE:
The text transcript or audio description for video-only content MUST accurately convey all important visual information.
HOW TO FIX:
Fix this issue by ensuring that the text transcript or audio description conveys all important visual information such as scenes, important actions, text on the screen, facial expressions, etc.
REFERENCE:
Deque University: https://dequeuniversity.com/class/multimedia2/transcripts/what-to-include
Deque University: https://dequeuniversity.com/class/multimedia2/audio-descriptions/what-to-include
Deque University: https://dequeuniversity.com/class/multimedia2/audio-descriptions/extended
BACKGROUND:
People who are blind cannot see video-only content. In order to give people who cannot see access to the information conveyed by video-only content - such as a silent movie or a how-to-video with no narration - it must have an accompanying text transcript or audio description. The text transcript or audio description must describe all important visual information such as scenes, important actions, text on the screen, facial expressions, etc. A text transcript gives access to the video content to both people who are blind and to people who are deafblind through a screen reader with refreshable braille reader. People who are blind can listen to the audio description, but this option excludes people who are deafblind.</t>
  </si>
  <si>
    <t>No text or audio description available</t>
  </si>
  <si>
    <t>Neither a text description nor audio description is available for the visual content.</t>
  </si>
  <si>
    <t>RULE:
Prerecorded video-only content MUST be accompanied by an easily-reachable text transcript or audio description.
HOW TO FIX:
Fix this issue by using ONE of the following techniques:
1. Text Transcript: A full text description that conveys all important visual information such as scenes, important actions, text on the screen, facial expressions, etc.
2. Audio Description: A synchronized soundtrack with an audio description that conveys all important visual information such as scenes, important actions, text on the screen, facial expressions, etc.
REFERENCE:
Deque University: https://dequeuniversity.com/class/multimedia2/transcripts/when-needed
Deque University:https://dequeuniversity.com/class/multimedia2/audio-descriptions/when-needed
BACKGROUND:
People who are blind cannot see video-only content. In order to give people who cannot see access to the information conveyed by video-only content - such as a silent movie or a how-to-video with no narration - it must have an accompanying text transcript or audio description. The text transcript or audio description must describe all important visual information such as scenes, important actions, text on the screen, facial expressions, etc. A text transcript gives access to the video content to both people who are blind and to people who are deafblind through a screen reader with refreshable braille reader. People who are blind can listen to the audio description, but this option excludes people who are deafblind.</t>
  </si>
  <si>
    <t>1.2.2.a Captions (Prerecorded)</t>
  </si>
  <si>
    <t>Captions do not contain all diaogues</t>
  </si>
  <si>
    <t>Captions are provided, but some of the dialogue is missing.</t>
  </si>
  <si>
    <t>RULE : 
Captions MUST be verbatim for scripted content (except when intentionally creating simplified captioning for a relevant target audience, e.g. people with cognitive disabilities).
Captions SHOULD be verbatim for unscripted or live content (with the optional exception of stuttering or filler words -- like "um" -- when captioning the filler words reduces reading comprehension of the captions).
HOW TO FIX: 
Fix this issue by ensuring that the captions provide a complete and accurate description of all dialog.
REFERENCE: 
Deque University: https://dequeuniversity.com/class/multimedia2/captions/what-to-include
BACKGROUND: 
People who are deaf cannot hear the audio of multimedia (audio-video) content. In order to give people who cannot hear access to the information conveyed by the audio content, synchronized captions must be provided. The captions must include all essential dialog, identify the speakers, and describe all essential sound effects. People who are deaf can read the captions while watching the video.</t>
  </si>
  <si>
    <t>Captions do not identify all speakers</t>
  </si>
  <si>
    <t>Captions are provided, but they do not identify all the speakers.</t>
  </si>
  <si>
    <t>RULE : 
The identity of the person speaking MUST be identified in the captions.
HOW TO FIX: 
Fix this issue by ensuring that the captions identify all speakers under the following conditions:
1. If the speaker is offscreen
2. If multiple speakers are present within the same frame
3. If there are other times when a speaker in the video isn't obvious
REFERENCE: 
Deque University: https://dequeuniversity.com/class/multimedia2/captions/what-to-include
BACKGROUND: 
People who are deaf cannot hear the audio of multimedia (audio-video) content. In order to give people who cannot hear access to the information conveyed by the audio content, synchronized captions must be provided. The captions must include all essential dialog, identify the speakers, and describe all essential sound effects. People who are deaf can read the captions while watching the video.</t>
  </si>
  <si>
    <t>Captions do not describe important sounds</t>
  </si>
  <si>
    <t>Captions are provided, but they do not describe all important sound effects.</t>
  </si>
  <si>
    <t>RULE : 
Important background sounds MUST be conveyed in the captions, preferably in [brackets] or (parentheses).
HOW TO FIX: 
Fix this issue by ensuring that the captions include a description of all important background sounds.
REFERENCE: 
Deque University: https://dequeuniversity.com/class/multimedia2/captions/what-to-include
BACKGROUND: 
People who are deaf cannot hear the audio of multimedia (audio-video) content. In order to give people who cannot hear access to the information conveyed by the audio content, synchronized captions must be provided. The captions must include all essential dialog, identify the speakers, and describe all essential sound effects. People who are deaf can read the captions while watching the video.</t>
  </si>
  <si>
    <t>Captions are not synchronized</t>
  </si>
  <si>
    <t>Captions are provided, but they are not synchronized with the multimedia.</t>
  </si>
  <si>
    <t>RULE : 
Captions SHOULD be precisely synchronized to the audio, except when doing so would make captions difficult to read.
HOW TO FIX: 
Fix this issue by synchronizing captions with the video.
REFERENCE: 
Deque University: https://dequeuniversity.com/class/multimedia2/captions/visual-presentation
BACKGROUND: 
People who are deaf cannot hear the audio of multimedia (audio-video) content. In order to give people who cannot hear access to the information conveyed by the audio content, synchronized captions must be provided. The captions must include all essential dialog, identify the speakers, and describe all essential sound effects. People who are deaf can read the captions while watching the video.</t>
  </si>
  <si>
    <t>Caption that has inadequate Contrast</t>
  </si>
  <si>
    <t>Captions are provided, but they are difficult to read due to poor contrast between the captions and their background.</t>
  </si>
  <si>
    <t>RULE : 
The default caption font color and background MUST be a minimum of 3:1 (assuming a minimum font size of 18 point).
HOW TO FIX: 
Fix this issue by ensuring that the captions have adequate contrast with their background.
REFERENCE: 
Deque University: https://dequeuniversity.com/class/multimedia2/captions/visual-presentation
BACKGROUND: 
People who are deaf cannot hear the audio of multimedia (audio-video) content. In order to give people who cannot hear access to the information conveyed by the audio content, synchronized captions must be provided. The captions must include all essential dialog, identify the speakers, and describe all essential sound effects. People who are deaf can read the captions while watching the video.</t>
  </si>
  <si>
    <t>Caption are not available</t>
  </si>
  <si>
    <t>Captions are not provided for the multimedia content.</t>
  </si>
  <si>
    <t>RULE : 
Prerecorded multimedia (video plus audio) files MUST include synchronized captions.
HOW TO FIX: 
Fix this issue by adding complete, accurate, synchronized captions (open or closed) to the multimedia content.
REFERENCE: 
Deque University: https://dequeuniversity.com/class/multimedia2/captions/prerecorded-multimedia
WCAG Technique H95: Using the track element to provide captions: https://www.w3.org/TR/WCAG20-TECHS/H95.html
BACKGROUND: 
People who are deaf cannot hear the audio of multimedia (audio-video) content. In order to give people who cannot hear access to the information conveyed by the audio content, synchronized captions must be provided. The captions must include all essential dialog, identify the speakers, and describe all essential sound effects. People who are deaf can read the captions while watching the video.</t>
  </si>
  <si>
    <t>Captions are incorrect or inadequate</t>
  </si>
  <si>
    <t>Captions are provided, but they are incorrect or inadequate.</t>
  </si>
  <si>
    <t>RULE : 
Captions MUST provide a complete and accurate description of all dialog, speakers, and important background sounds.
HOW TO FIX: 
Fix this issue by ensuring that the captions provide a complete and accurate description of all dialog, speakers, and important background sounds.
REFERENCE: 
Deque University: https://dequeuniversity.com/class/multimedia2/captions/what-to-include
BACKGROUND: 
People who are deaf cannot hear the audio of multimedia (audio-video) content. In order to give people who cannot hear access to the information conveyed by the audio content, synchronized captions must be provided. The captions must include all essential dialog, identify the speakers, and describe all essential sound effects. People who are deaf can read the captions while watching the video.</t>
  </si>
  <si>
    <t>1.2.3.a Text or Audio Description (Prerecorded Video - with Dialogue)</t>
  </si>
  <si>
    <t>RULE : 
Prerecorded multimedia content MUST be accompanied by an easily-reachable text transcript or audio description.
HOW TO FIX: 
Fix this issue by using ONE of the following techniques:
1. Text Transcript: A full text description that conveys all important visual information such as scenes, important actions, text on the screen, facial expressions, etc.
2. Audio Description: A synchronized soundtrack with an audio description that conveys all important visual information such as scenes, important actions, text on the screen, facial expressions, etc.
REFERENCE: 
Deque University: https://dequeuniversity.com/class/multimedia2/transcripts/when-needed
Deque University: https://dequeuniversity.com/class/multimedia2/audio-descriptions/when-needed
BACKGROUND: 
People who are blind cannot see the video portion of multimedia (audio-video) content. In order to give people who cannot see access to the information conveyed by video content it must have an accompanying text transcript or audio description. The text transcript or audio description must describe all important visual information such as scenes, important actions, text on the screen, facial expressions, etc. A text transcript gives access to the video content to both people who are blind and to people who are deafblind through a screen reader with refreshable braille reader. People who are blind can listen to the audio description, but this option excludes people who are deafblind.</t>
  </si>
  <si>
    <t>Audio descriptiion is hard to find</t>
  </si>
  <si>
    <t>An audio described version of the video is provided but it is difficult to locate.</t>
  </si>
  <si>
    <t>RULE : 
Prerecorded multimedia content MUST be accompanied by an easily-reachable text transcript or audio description.
HOW TO FIX: 
Fix this issue by ensuring that the audio described version of the video is in close proximity to the regular version of the video.
REFERENCE: 
Deque University: https://dequeuniversity.com/class/multimedia2/audio-descriptions/methods
BACKGROUND: 
People who are blind cannot see the video portion of multimedia (audio-video) content. In order to give people who cannot see access to the information conveyed by video content it must have an accompanying text transcript or audio description. The text transcript or audio description must describe all important visual information such as scenes, important actions, text on the screen, facial expressions, etc. A text transcript gives access to the video content to both people who are blind and to people who are deafblind through a screen reader with refreshable braille reader. People who are blind can listen to the audio description, but this option excludes people who are deafblind.</t>
  </si>
  <si>
    <t>RULE : 
Prerecorded multimedia content MUST be accompanied by an easily-reachable text transcript or audio description.
HOW TO FIX: 
Fix this issue by ensuring that the text description is in close proximity to the video it describes.
REFERENCE: 
Deque University: https://dequeuniversity.com/class/multimedia2/transcripts/methods-of-presenting
BACKGROUND: 
People who are blind cannot see the video portion of multimedia (audio-video) content. In order to give people who cannot see access to the information conveyed by video content it must have an accompanying text transcript or audio description. The text transcript or audio description must describe all important visual information such as scenes, important actions, text on the screen, facial expressions, etc. A text transcript gives access to the video content to both people who are blind and to people who are deafblind through a screen reader with refreshable braille reader. People who are blind can listen to the audio description, but this option excludes people who are deafblind.</t>
  </si>
  <si>
    <t>Text description is incorrect or inadequate</t>
  </si>
  <si>
    <t>The text description provided is not correct or is inadequate.</t>
  </si>
  <si>
    <t>RULE : 
The text transcript or audio description for prerecorded multimedia content MUST accurately convey all important visual information.
HOW TO FIX: 
Fix this issue by ensuring that the text transcript conveys all important visual information such as scenes, important actions, text on the screen, facial expressions, etc.
REFERENCE: 
Deque University: https://dequeuniversity.com/class/multimedia2/transcripts/what-to-include
BACKGROUND: 
People who are blind cannot see the video portion of multimedia (audio-video) content. In order to give people who cannot see access to the information conveyed by video content it must have an accompanying text transcript or audio description. The text transcript or audio description must describe all important visual information such as scenes, important actions, text on the screen, facial expressions, etc. A text transcript gives access to the video content to both people who are blind and to people who are deafblind through a screen reader with refreshable braille reader. People who are blind can listen to the audio description, but this option excludes people who are deafblind.</t>
  </si>
  <si>
    <t>Audio description is incorrect or inadequate</t>
  </si>
  <si>
    <t>The audio description provided is not correct or is inadequate.</t>
  </si>
  <si>
    <t>RULE : 
The text transcript or audio description for prerecorded multimedia content MUST accurately convey all important visual information.
HOW TO FIX: 
Fix this issue by ensuring that the audio description conveys all important visual information such as scenes, important actions, text on the screen, facial expressions, etc.
REFERENCE: 
Deque University: https://dequeuniversity.com/class/multimedia2/audio-descriptions/what-to-include
Deque University: https://dequeuniversity.com/class/multimedia2/audio-descriptions/extended
BACKGROUND: 
People who are blind cannot see the video portion of multimedia (audio-video) content. In order to give people who cannot see access to the information conveyed by video content it must have an accompanying text transcript or audio description. The text transcript or audio description must describe all important visual information such as scenes, important actions, text on the screen, facial expressions, etc. A text transcript gives access to the video content to both people who are blind and to people who are deafblind through a screen reader with refreshable braille reader. People who are blind can listen to the audio description, but this option excludes people who are deafblind.</t>
  </si>
  <si>
    <t>1.2.4.a Captions (Live)</t>
  </si>
  <si>
    <t xml:space="preserve">Captions are provided, but they are incorrect or inadequate.
</t>
  </si>
  <si>
    <t>Captions text has inadequate contrast</t>
  </si>
  <si>
    <t>RULE : 
All live multimedia (video plus audio) events that contain dialog and/or narration MUST be accompanied by synchronized captions.
HOW TO FIX: 
Fix this issue by adding complete, accurate, synchronized captions to the multimedia content.
REFERENCE: 
Deque University: https://dequeuniversity.com/class/multimedia2/captions/live-events
BACKGROUND: 
People who are deaf cannot hear the audio of multimedia (audio-video) content. In order to give people who cannot hear access to the information conveyed by the audio content, synchronized captions must be provided. The captions must include all essential dialog, identify the speakers, and describe all essential sound effects. People who are deaf can read the captions while watching the video.</t>
  </si>
  <si>
    <t>1.2.5.a Audio Descriptions (Prerecorded)</t>
  </si>
  <si>
    <t>An audio description is not available.</t>
  </si>
  <si>
    <t>An audio description is not provided.</t>
  </si>
  <si>
    <t>RULE : 
Prerecorded multimedia (video plus audio) MUST include audio descriptions.
HOW TO FIX: 
Fix this issue by including an audio description that conveys all important visual information such as scenes, important actions, text on the screen, facial expressions, etc.
REFERENCE: 
Deque University: https://dequeuniversity.com/class/multimedia2/audio-descriptions/when-needed
BACKGROUND: 
People who are blind cannot see the video portion of multimedia (audio-video) content. In order to give people who cannot see access to the information conveyed by video content it must have an accompanying text transcript or audio description. The text transcript or audio description must describe all important visual information such as scenes, important actions, text on the screen, facial expressions, etc. A text transcript gives access to the video content to both people who are blind and to people who are deafblind through a screen reader with refreshable braille reader. People who are blind can listen to the audio description, but this option excludes people who are deafblind.</t>
  </si>
  <si>
    <t>RULE : 
The audio description for prerecorded multimedia content MUST accurately convey all important visual information.
HOW TO FIX: 
Fix this issue by ensuring that the audio description conveys all important visual information such as scenes, important actions, text on the screen, facial expressions, etc.
REFERENCE: 
Deque Univeristy: https://dequeuniversity.com/class/multimedia2/audio-descriptions/what-to-include
Deque University: https://dequeuniversity.com/class/multimedia2/audio-descriptions/extended
BACKGROUND: 
People who are blind cannot see the video portion of multimedia (audio-video) content. In order to give people who cannot see access to the information conveyed by video content it must have an accompanying text transcript or audio description. The text transcript or audio description must describe all important visual information such as scenes, important actions, text on the screen, facial expressions, etc. A text transcript gives access to the video content to both people who are blind and to people who are deafblind through a screen reader with refreshable braille reader. People who are blind can listen to the audio description, but this option excludes people who are deafblind.</t>
  </si>
  <si>
    <t>RULE : 
Prerecorded multimedia (video plus audio) MUST include audio descriptions.
HOW TO FIX: 
Fix this issue by ensuring that the audio described version of the video is in close proximity to the regular version of the video.
REFERENCE: 
Deque University: https://dequeuniversity.com/class/multimedia2/audio-descriptions/methods
BACKGROUND: 
People who are blind cannot see the video portion of multimedia (audio-video) content. In order to give people who cannot see access to the information conveyed by video content it must have an accompanying text transcript or audio description. The text transcript or audio description must describe all important visual information such as scenes, important actions, text on the screen, facial expressions, etc. A text transcript gives access to the video content to both people who are blind and to people who are deafblind through a screen reader with refreshable braille reader. People who are blind can listen to the audio description, but this option excludes people who are deafblind.</t>
  </si>
  <si>
    <t>1.3 Adaptable</t>
  </si>
  <si>
    <t>1.3.1.a Semantics</t>
  </si>
  <si>
    <t>Quotation is missing sementics</t>
  </si>
  <si>
    <t>The element is a quotation, but is not marked as such.</t>
  </si>
  <si>
    <t>RULE : 
The &lt;blockquote&gt; element SHOULD be used to designate long (block level) quotations.
The &lt;blockquote&gt; element SHOULD NOT be used for visual styling alone.
HOW TO FIX: 
Fix this issue by wrapping the quotation in a &lt;blockquote&gt; element.
&lt;blockquote&gt;
&lt;p&gt;Four score and seven years ago our fathers brought forth on this continent, a new nation, conceived in Liberty, and dedicated to the proposition...&lt;/p&gt;
&lt;/blockquote&gt;
REFERENCE: 
Deque University: https://dequeuniversity.com/class/semantic-structure2/other-elements/blockquote-q
BACKGROUND: 
People who are blind cannot use the visual formatting of a quotation to understand that an indented selection of text is a quotation. In order to semantically convey that a selection of text is a quotation, use the &lt;blockquote&gt; element. When quotations are semantically identified, a screen reader user will be able to understand that a selection of text is a quote.</t>
  </si>
  <si>
    <t>Form error and field relationship not identified</t>
  </si>
  <si>
    <t>Error message does not identify (in text or programmatically) which field has the error.</t>
  </si>
  <si>
    <t>RULE : 
An error message MUST identify (in text or programmatically) which field has the error.
HOW TO FIX: 
Fix this issue by doing ONE or BOTH of the following:
1. Include the form element name in the error message.
"Error: Zip code must have 5 digits"
2. Programmatically associate the error message with the field using the aria-describedby attribute.
&lt;label for="zip"&gt;Zip code&lt;/label&gt;
&lt;input type="text" id="zip" aria-describedby="zip-err"&gt;
&lt;div id="zip-err"&gt;Error: Zip code must have 5 digits&lt;/div&gt;
REFERENCE: 
Deque University: https://dequeuniversity.com/class/forms2/form-validation/error-identification
W3C-WAI tutorial: https://www.w3.org/WAI/tutorials/forms/
BACKGROUND: 
People who are blind cannot use the visual layout of a form to determine which form element an error message applies to. In order to be certain which form element an error message applies to, the error message must either contain the name of the form element with the error or be programmatically associated with the form element. When error messages and form elements are textually or programmatically associated, a screen reader user can be certain which form element an error message applies to.</t>
  </si>
  <si>
    <t>Role="presentation" is used incorrectly</t>
  </si>
  <si>
    <t>role="presentation" is used on content that conveys semantic information, so the semantic information is not conveyed</t>
  </si>
  <si>
    <t>RULE : 
role="presentation" MUST NOT be used to override the semantics of an HTML element when the element requires the semantics for assistive technology.
HOW TO FIX: 
Fix this issue by removing role="presentation" from the element.
REFERENCE: 
Deque University: https://dequeuniversity.com/class/custom-widgets2/concepts/role/presentation
BACKGROUND: 
People who are blind rely on their screen readers to correctly convey the purpose of a web element - such as a table, list, heading, blockquote, etc. Marking an element with role="presentation" essentially cancels the native HTML semantics / role of the element and turns it into the equivalent of a &lt;span&gt; or &lt;div&gt;, which are neutral, un-semantic elements that convey no role to a screen reader. Note: Adding role="presentation" does NOT hide the element from anyone. Sighted users will still see it, and blind users will still hear the text, but their screen readers won't announce any kind of semantic role for the text. (An exception is adding role="presentation" to an image will hide it from screen readers.)
Use great caution when using role="presentation" to hide an element's semantics. When HTML elements used correctly, screen reader users are able to correctly understand the purpose of a web element.</t>
  </si>
  <si>
    <t>Group of navigation links missing semantics</t>
  </si>
  <si>
    <t>A visual group of navigation links is not marked up semantically to convey their relationship. Some possible solutions include using list(s), role of navigation, nav element, headings, menu or menubar.</t>
  </si>
  <si>
    <t>RULE : 
Groups of navigation links MUST have semantics that convey their relationship.
HOW TO FIX: 
Fix this issue by doing ONE OR MORE of the following:
1. Wrap the navigation area in the HTML &lt;nav&gt; element (preferred) or add role="navigation" to the container wrapping the navigation area. If a page contains more than one navigation area, it is a best practice to include an aria-label to describe the type of navigation area - such as "secondary" or "breadcrumb" - for each section that is not the page's main navigation section.
2. Use list markup to provide semantic structure for the links.
3. Use heading markup to organize and describe the navigation area(s).
4. Use the ARIA menu design pattern.
REFERENCE: 
Deque University: https://dequeuniversity.com/class/semantic-structure2/between-pages/navigation-lists
Deque University: https://dequeuniversity.com/class/semantic-structure2/lists/semantic-markup
Deque University: https://dequeuniversity.com/class/semantic-structure2/headings/real-headings
WAI-ARIA Authoring Practices: https://www.w3.org/TR/wai-aria-practices-1.1/#menu
BACKGROUND: 
People who are blind cannot rely on the visual appearance and layout of a page to understand how links within a collection of links relate to each other or the page content. When navigation links appear in logical visual groups, their relationship must also be conveyed programmatically using semantic markup such as HTML list, heading, or &lt;nav&gt; elements, or ARIA landmark or menu markup. This will allow screen reader users to understand relationships that are apparent visually.</t>
  </si>
  <si>
    <t>Non-decorative content is inserted using CSS pseudo-elements</t>
  </si>
  <si>
    <t>Non-decorative content is inserted using CSS :before and :after pseudo-elements and there is no other way to access the content with CSS turned off.</t>
  </si>
  <si>
    <t>RULE : 
Non-decorative content MUST NOT be inserted using CSS :before and :after pseudo-elements unless there is a way to access the content with CSS turned off.
HOW TO FIX: 
Fix this issue by including the content directly in the DOM using HTML.
REFERENCE: 
WCAG Technique H64: Failure of Success Criterion 1.3.1 due to inserting non-decorative content by using :before and :after pseudo-elements and the 'content' property in CSS: https://www.w3.org/TR/WCAG20-TECHS/F87.html
BACKGROUND: 
The CSS :before and :after pseudo-elements specify the location of content before and after an element's document tree content. The content property, in conjunction with these pseudo-elements, specifies what is inserted. Users who need to customize or turn off style information in order to view content according to their needs and some screen reader users may not be able to access the information that is inserted using CSS. When content is inserted directly in the page using HTML it is accessible to all users.</t>
  </si>
  <si>
    <t>Element inappropriately uses semantic markup</t>
  </si>
  <si>
    <t>Semantic markup has been used inappropriately and misrepresents the meaning, structure, or relationships of the content</t>
  </si>
  <si>
    <t>RULE : 
Semantic HTML elements MUST be used according to their semantic meaning, not to create a visual effect.
HOW TO FIX: 
Fix this issue by removing incorrect semantic markup which is used for visual styling, and use CSS to create the visual effect desired such as using an &lt;h2&gt; element to make text bold or a &lt;blockquote&gt; element to indent text.
REFERENCE: 
Deque University: https://dequeuniversity.com/class/semantic-structure2/intro
BACKGROUND: 
People who are blind rely on their screen readers to correctly convey the purpose of a web element - such as a table, list, heading, blockquote, etc. When HTML elements and attributes are used incorrectly, for example to simply create a visual effect such as creating big bold text or indented text, a screen reader will incorrectly convey the purpose of the content. HTML elements must only be used according to their semantic meaning, not because of the way they appear visually. When HTML elements used correctly, screen reader users are able to correctly understand the purpose of a web element.</t>
  </si>
  <si>
    <t>RULE : 
aria-hidden="true" MUST NOT be used on content that screen readers need to access.
HOW TO FIX: 
Fix this issue by removing the aria-hidden attribute.
NOTE: Using aria-hidden="false" on content that is a decendent of an element that is hidden using aria-hidden="true" will NOT expose that content to the accessibility API and it will not be accessible to screen readers or other assistive technologies.
REFERENCE: 
ARIA Specification: https://www.w3.org/TR/wai-aria-1.1/#aria-hidden
BACKGROUND: 
Using the aria-hidden="true" attribute on an element removes the element and ALL of its child nodes from the accessibility API making it completely inaccessible to screen readers and other assistive technologies. Aria-hidden may be used with extreme caution to hide visibly rendered content from assistive technologies only if the act of hiding this content is intended to improve the experience for users of assistive technologies by removing redundant or extraneous content. If aria-hidden is used to hide visible content from screen readers, the identical or equivalent meaning and functionality must be exposed to assistive technologies.
NOTE: Using aria-hidden="false" on content that is a decendent of an element that is hidden using aria-hidden="true" will NOT expose that content to the accessibility API and it will not be accessible to screen readers or other assistive technologies.</t>
  </si>
  <si>
    <t>1.3.1.b Data Tables</t>
  </si>
  <si>
    <t>Complex table headers-id association is incorrect</t>
  </si>
  <si>
    <t>Data table - Complex: The headers + id association is not correct.</t>
  </si>
  <si>
    <t>RULE : 
Header/data associations that cannot be designated with &lt;th&gt; and scope MUST be designated with headers plus id.
HOW TO FIX: 
Fix this issue by ensuring that the association of data cells with their corresponding header cell(s) is accurate, following this pattern:
1. Mark every &lt;th&gt; element (header cell) with a unique id attribute value.
2. Mark every &lt;td&gt; element (data cell) with a headers attribute. The value of a data cell's headers attribute must be a space-separated list of all of its corresponding header cell id values.
REFERENCE: 
Deque University: https://dequeuniversity.com/class/semantic-structure2/tables/complex
W3C-WAI tutorial: https://www.w3.org/WAI/tutorials/tables/
BACKGROUND: 
People who are blind cannot see the organizational structure of a table with data arranged in rows and columns with corresponding header cells. In order for screen reader users to understand the logical relationships of data arranged in a table, tables need HTML markup that indicates header cells and data cells and defines their relationship. When tables are marked correctly, screen reader users are able to navigate data tables from cell to cell, in a multi-directional way (up, down, right, left), much like navigating a spreadsheet. As they move from cell to cell, screen readers will read the associated header labels.
Tables with a complex structure — in which data cells are merged or there are more than two levels of headers for any given dimension — require a different technique than simply marking the header cells with a scope of col, row, colgroup, or rowgroup. The headers / id technique explicitly associates each data cell with all of its corresponding header cells.</t>
  </si>
  <si>
    <t>Complex table is missing headers-id association</t>
  </si>
  <si>
    <t>Data table - Complex: A table is complex and does not use the headers + id method to mark up column and row header cells.</t>
  </si>
  <si>
    <t>RULE : 
Header/data associations that cannot be designated with &lt;th&gt; and scope MUST be designated with headers plus ids.
HOW TO FIX: 
Fix this issue by doing ALL of the following:
1. Mark all header cells as &lt;th&gt; elements.
2. Mark every &lt;th&gt; element (header cell) with a unique id attribute value.
3. Mark every &lt;td&gt; element (data cell) with a headers attribute. The value of a data cell's headers attribute must be a space-separated list of all of its corresponding header cell id values.
REFERENCE: 
Deque University: https://dequeuniversity.com/class/semantic-structure2/tables/complex
W3C-WAI tutorial: https://www.w3.org/WAI/tutorials/tables/
BACKGROUND: 
People who are blind cannot see the organizational structure of a table with data arranged in rows and columns with corresponding header cells. In order for screen reader users to understand the logical relationships of data arranged in a table, tables need HTML markup that indicates header cells and data cells and defines their relationship. When tables are marked correctly, screen reader users are able to navigate data tables from cell to cell, in a multi-directional way (up, down, right, left), much like navigating a spreadsheet. As they move from cell to cell, screen readers will read the associated header labels.
Tables with a complex structure — in which data cells are merged or there are more than two levels of headers for any given dimension — require a different technique than simply marking the header cells with a scope of col, row, colgroup, or rowgroup. The headers / id technique explicitly associates each data cell with all of its corresponding header cells.</t>
  </si>
  <si>
    <t>Content should be in a data table but is not</t>
  </si>
  <si>
    <t>Data table - The content visually appears to be a data table but is not marked up as one.</t>
  </si>
  <si>
    <t>RULE : 
Tabular data SHOULD be represented in a &lt;table&gt;.
HOW TO FIX: 
Fix this issue by doing ALL of the following:
1. Markup data that appears logically as a table using &lt;table&gt;, &lt;tr&gt;, and &lt;td&gt; elements.
2. Ensure that header cell and data cell relationships are correctly conveyed according to the complexity of the table.
3. If possible, add a &lt;caption&gt; element as the first child of the &lt;table&gt; element containing the name or title of the table.
REFERENCE: 
Deque University: https://dequeuniversity.com/class/semantic-structure2/tables/
W3C-WAI tutorial: https://www.w3.org/WAI/tutorials/tables/
BACKGROUND: 
People who are blind cannot see the organizational structure of a table with data arranged in rows and columns with corresponding header cells. In order for screen reader users to understand the logical relationships of data arranged in a table, tables need HTML markup that indicates header cells and data cells and defines their relationship. When tables are marked correctly, screen reader users are able to navigate data tables from cell to cell, in a multi-directional way (up, down, right, left), much like navigating a spreadsheet. As they move from cell to cell, screen readers will read the associated header labels.</t>
  </si>
  <si>
    <t>Data table has missing or incomplete header cell markup</t>
  </si>
  <si>
    <t>Data table - The data table has missing or incomplete header cell markup.</t>
  </si>
  <si>
    <t>RULE : 
Table headers MUST be designated with &lt;th&gt;.
HOW TO FIX: 
Fix this issue by doing ALL of the following:
1. Mark all column header and/or row header cells with a &lt;th&gt; element.
2. Ensure that header cell and data cell relationships are correctly conveyed according to the complexity of the table.
REFERENCE: 
Deque University: https://dequeuniversity.com/class/semantic-structure2/tables/
W3C-WAI tutorial: https://www.w3.org/WAI/tutorials/tables/
BACKGROUND: 
People who are blind cannot see the organizational structure of a table with data arranged in rows and columns with corresponding header cells. In order for screen reader users to understand the logical relationships of data arranged in a table, tables need HTML markup that indicates header cells and data cells and defines their relationship. When tables are marked correctly, screen reader users are able to navigate data tables from cell to cell, in a multi-directional way (up, down, right, left), much like navigating a spreadsheet. As they move from cell to cell, screen readers will read the associated header labels.</t>
  </si>
  <si>
    <t>scope is used on &lt;td&gt;</t>
  </si>
  <si>
    <t>Data table - Simple: the scope attribute is used on &lt;td&gt; elements. This is obsolete. Use a &lt;th&gt; element instead.</t>
  </si>
  <si>
    <t>RULE : 
The scope attribute MUST NOT be used on a &lt;td&gt; element.
HOW TO FIX: 
Fix this issue by changing each header cell that is marked as a &lt;td&gt; element with a scope attribute to a &lt;th&gt; element.
Note: The scope attribute use on &lt;td&gt; elements is deprecated in HTML5. The scope attribute can be used only on &lt;th&gt; elements.
REFERENCE: 
Deque University: https://dequeuniversity.com/class/semantic-structure2/tables/grouped
W3C-WAI tutorial: https://www.w3.org/WAI/tutorials/tables/
BACKGROUND: 
People who are blind cannot see the organizational structure of a table with data arranged in rows and columns with corresponding header cells. In order for screen reader users to understand the logical relationships of data arranged in a table, tables need HTML markup that indicates header cells and data cells and defines their relationship. When tables are marked correctly, screen reader users are able to navigate data tables from cell to cell, in a multi-directional way (up, down, right, left), much like navigating a spreadsheet. As they move from cell to cell, screen readers will read the associated header labels.</t>
  </si>
  <si>
    <t>scope attribute is invalid</t>
  </si>
  <si>
    <t>Data table - Simple: the scope attribute value is not a valid value. Valid values are row, col, rowgroup, or colgroup.</t>
  </si>
  <si>
    <t>RULE : 
Only valid scope attribute values MUST be used.
HOW TO FIX: 
Fix this issue by using the correct scope attribute value (row, col, rowgroup, or colgroup) on each &lt;th&gt; element as follows:
1. Apply the scope="col" attribute to non-merged column headers.
2. Apply the scope="row" attribute to non-merged row headers.
3. Apply the scope="colgroup" attribute to all to merged column headers.
4. Apply the scope="rowgroup" attribute to all merged column headers.
REFERENCE: 
Deque University: https://dequeuniversity.com/class/semantic-structure2/tables/grouped
W3C-WAI tutorial: https://www.w3.org/WAI/tutorials/tables/
BACKGROUND: 
People who are blind cannot see the organizational structure of a table with data arranged in rows and columns with corresponding header cells. In order for screen reader users to understand the logical relationships of data arranged in a table, tables need HTML markup that indicates header cells and data cells and defines their relationship. When tables are marked correctly, screen reader users are able to navigate data tables from cell to cell, in a multi-directional way (up, down, right, left), much like navigating a spreadsheet. As they move from cell to cell, screen readers will read the associated header labels.</t>
  </si>
  <si>
    <t>scope attribute is incorrect</t>
  </si>
  <si>
    <t>Data table - Simple: The table uses the scope attribute incorrectly, for example it uses scope="row" on column headers.</t>
  </si>
  <si>
    <t>RULE : 
Table data cells MUST be associated with their corresponding header cells.
Table data group headers MUST be associated with their corresponding data cell groups.
HOW TO FIX: 
Fix this issue by using the correct scope attribute value (row, col, rowgroup, or colgroup) on each &lt;th&gt; element.
REFERENCE: 
Deque University: https://dequeuniversity.com/class/semantic-structure2/tables/grouped
W3C-WAI tutorial: https://www.w3.org/WAI/tutorials/tables/
BACKGROUND: 
People who are blind cannot see the organizational structure of a table with data arranged in rows and columns with corresponding header cells. In order for screen reader users to understand the logical relationships of data arranged in a table, tables need HTML markup that indicates header cells and data cells and defines their relationship. When tables are marked correctly, screen reader users are able to navigate data tables from cell to cell, in a multi-directional way (up, down, right, left), much like navigating a spreadsheet. As they move from cell to cell, screen readers will read the associated header labels.
The scope attribute makes an explicit association between the table header cell and its corresponding data cells. If the incorrect scope value is used, for example it uses scope="row" on column headers, then screen readers will read the table incorrectly.</t>
  </si>
  <si>
    <t>Layout table uses data table structural markup</t>
  </si>
  <si>
    <t>Layout table uses data table markup: &lt;th&gt;, &lt;caption&gt;, summary, headers, or scope.</t>
  </si>
  <si>
    <t>RULE : 
Layout tables MUST NOT contain data table markup.
HOW TO FIX: 
Fix this issue by removing the &lt;caption&gt; element or summary attribute in tables that are used for layout purposes.
REFERENCE: 
Deque University: https://dequeuniversity.com/class/semantic-structure2/tables/layout-tables
W3C-WAI tutorial: https://www.w3.org/WAI/tutorials/tables/
BACKGROUND: 
People who are blind cannot see the organizational structure of a table with data arranged in rows and columns with corresponding header cells. In order for screen reader users to understand the logical relationships of data arranged in a table, tables need HTML markup that indicates header cells and data cells and defines their relationship. When tables are marked correctly, screen reader users are able to navigate data tables from cell to cell, in a multi-directional way (up, down, right, left), much like navigating a spreadsheet. As they move from cell to cell, screen readers will read the associated header labels.</t>
  </si>
  <si>
    <t>More than one table element used to create a single table</t>
  </si>
  <si>
    <t>Data table -  More than one table element is used to create a single table so header and data cell association is not correct and table navigation is broken.</t>
  </si>
  <si>
    <t>RULE : 
Data table headers and data associations MUST NOT be referenced across nested, merged, or separate tables.
HOW TO FIX: 
Fix this issue by recoding the table as one table marked with proper header cell and data cell relationships. Consider whether you can simplify the table structure.
REFERENCE: 
Deque University:https://dequeuniversity.com/class/semantic-structure2/tables/nested-split
BACKGROUND: 
People who are blind cannot see the organizational structure of a table with data arranged in rows and columns with corresponding header cells. In order for screen reader users to understand the logical relationships of data arranged in a table, tables need HTML markup that indicates header cells and data cells and defines their relationship. When tables are marked correctly, screen reader users are able to navigate data tables from cell to cell, in a multi-directional way (up, down, right, left), much like navigating a spreadsheet. As they move from cell to cell, screen readers will read the associated header labels.
Tables that are made of nested data tables or multiple data tables that appear as one table break the accessibility of the data presentation as a whole, making it impossible to associate the data and header cells appropriately. It is much better to create one or more simple tables than to create a confusing complex table that technically passes the accessibility guidelines.</t>
  </si>
  <si>
    <t>First row of data table is really a caption</t>
  </si>
  <si>
    <t>Data table - The first row of the table acts more like a caption for the table than an actual header row.</t>
  </si>
  <si>
    <t xml:space="preserve">RULE : 
The first row of a &lt;table&gt; MUST NOT be used to convey a table caption.
HOW TO FIX: 
Fix this issue by doing ALL of the following:
1. Remove the spanned row from the table markup.
2. Use &lt;caption&gt; element before the table to display the caption.
REFERENCE: 
Deque University: https://dequeuniversity.com/class/semantic-structure2/tables/table-caption
W3C-WAI tutorial: https://www.w3.org/WAI/tutorials/tables/
BACKGROUND: 
People who are blind cannot see the organizational structure of a table with data arranged in rows and columns with corresponding header cells. In order for screen reader users to understand the logical relationships of data arranged in a table, tables need HTML markup that indicates header cells and data cells and defines their relationship. When tables are marked correctly, screen reader users are able to navigate data tables from cell to cell, in a multi-directional way (up, down, right, left), much like navigating a spreadsheet. As they move from cell to cell, screen readers will read the associated header labels.
When a table merges all the cells in the first row to display what is essentially a caption screen readers cannot properly convey the table structure. 
</t>
  </si>
  <si>
    <t>1.3.1.c Programmatic Labels</t>
  </si>
  <si>
    <t>Hidden form control has a label</t>
  </si>
  <si>
    <t>The hidden form control has a label, but hidden form ontrols should not have labels.</t>
  </si>
  <si>
    <t xml:space="preserve"> RULE : 
Hidden form controls MUST NOT have labels.
HOW TO FIX: 
Fix the issue by removing the form control label.
REFERENCE: 
NA
BACKGROUND: 
NA</t>
  </si>
  <si>
    <t>Multi-part form field is not labelled</t>
  </si>
  <si>
    <t>Individual segments of the multi-part form field are not named/labeled.</t>
  </si>
  <si>
    <t>RULE : 
When one visible label is used for multiple elements, each individual element MUST have a programmatically associated label.
HOW TO FIX: 
Fix this issue by using ONE of the following techniques:
1. Use fieldset and legend elements to group the inputs and apply an aria-label or title attribute to each individual input.
&lt;fieldset&gt;
&lt;legend&gt;Phone number&lt;/legend&gt;
&lt;input id="first" name="areaCode" aria-label="first three digits" type="text" size="3" value=""&gt;
&lt;input id="second" name="exchange" aria-label="second three digits" type="text" size="3" value=""&gt;
&lt;input id="last" name="lastDigits" aria-label="last four digits" type="text" size="4" value=""&gt;
&lt;/fieldset&gt;
2. Use the label element with for attribute and apply an aria-label or title attribute to each individual input.
&lt;label for="first"&gt;Phone number&lt;/label&gt;
&lt;input id="first" name="areaCode" aria-label="Phone number first three digits" type="text" size="3" value=""&gt;
&lt;input id="second" name="exchange" aria-label="second three digits" type="text" size="3" value=""&gt;
&lt;input id="last" name="lastDigits" aria-label="last four digits" type="text" size="4" value=""&gt;
REFERENCE: 
Deque University: https://dequeuniversity.com/class/forms2/labels/one-label-multiple-fields
BACKGROUND: 
People who are blind cannot use the visual presentation of a form to determine the label for a form element. In order for screen reader users to be certain of a form field's label, every form input and control needs a label, also known as an "accessible name." When form elements have a programmatically determinable accessible name, a screen reader user can put focus on a form element and the screen reader will automatically read the label and element type together. In addition, some coding methods will create a larger clickable area for the form element which benefits people with motor disabilities.</t>
  </si>
  <si>
    <t xml:space="preserve"> Form field has multiple &lt;label&gt; elements associated</t>
  </si>
  <si>
    <t xml:space="preserve"> The form field has multiple &lt;label&gt; elements associated with it using the for/id technique.</t>
  </si>
  <si>
    <t xml:space="preserve"> RULE : 
When multiple labels are used for one element, each label MUST be programmatically associated with the corresponding element. 
A &lt;label&gt; and a form element must have a one-to-one relationship.
HOW TO FIX: 
While HTML5 allows a single form element to be referenced by more than one &lt;label&gt; element via the for attribute, this technique is not well supported by screen readers. As a result, most screen reader users will only hear one label.
Fix this issue by using an aria-labelledby attribute on the input to reference multiple visible labels. The value of the aria-labelledby attribute is a space-separated list of the id attribute values of each visible text label.
&lt;label id="label1"&gt;Cat&lt;/label&gt;&lt;input type="text" aria-labelledby="label1 label2" name="cat"&gt;&lt;br&gt;
&lt;label id="label2"&gt;Enter your cat's name followed by your last name&lt;/label&gt;
REFERENCE: 
Deque University: https://dequeuniversity.com/class/forms2/labels/multiple-labels-for-one
BACKGROUND: 
People who are blind cannot use the visual layout of a form to determine which labels go with which form elements. In order to be certain which label goes with which form element, the label and form element must be programmatically associated. When labels and form elements are programmatically associated, a screen reader user can put focus on a form element and the screen reader will automatically read the label and element type together.</t>
  </si>
  <si>
    <t>Visible label/form field are not associated</t>
  </si>
  <si>
    <t>The form control is not correctly associated with its visible label either explicitly or implicitly.</t>
  </si>
  <si>
    <t xml:space="preserve"> RULE : 
Labels MUST be programmatically associated with their corresponding elements.
HOW TO FIX: 
Fix this issue by using ONE of the following techniques:
1. Explicit label: Under most circumstances, the best technique is to use the &lt;label&gt; element with the for attribute. The value of the for attribute is the id attribute value of the &lt;input&gt; element.
&lt;label for="fname"&gt;First Name:&lt;/label&gt; 
&lt;input type="text" name="fn" id="fname"&gt;
2. Use an aria-label attribute or title attribute on the &lt;input&gt; to provide a label when there is no visible label.
&lt;input type="text" aria-label="search"&gt; &lt;input type="submit" value="Search"&gt;
3. Use an aria-labelledby attribute on the &lt;input&gt; to reference a visible label. The value of the aria-labelledby attribute is the id attribute value of the visible text label.
&lt;span id="nickname"&gt;Nickname:&lt;/span&gt; &lt;input type="text" aria-labelledby="nickname"&gt;
4. Implicit label (explicit label method is strongly preferred): Wrap the form element within the &lt;label&gt; element.
&lt;label&gt;First Name: &lt;input type="text" name="fn"&gt;&lt;/label&gt;
REFERENCE: 
Deque University: https://dequeuniversity.com/class/forms2/labels/semantic-labels
W3C-WAI tutorial: https://www.w3.org/WAI/tutorials/forms/
BACKGROUND: 
People who are blind cannot use the visual layout of a form to determine which labels go with which form elements. In order to be certain which label goes with which form element, the label and form element must be programmatically associated. When labels and form elements are programmatically associated, a screen reader user can put focus on a form element and the screen reader will automatically read the label and element type together. In addition, some coding methods will create a larger clickable area for the form element which benefits people with motor disabilities.</t>
  </si>
  <si>
    <t>Form field is not labeled</t>
  </si>
  <si>
    <t xml:space="preserve"> The form field does not have an explicit or implicit &lt;label&gt; relationship, nor a title, aria-labelledby, or aria-label attribute.</t>
  </si>
  <si>
    <t xml:space="preserve"> RULE : 
Labels MUST be programmatically associated with their corresponding elements.
HOW TO FIX: 
Fix this issue by using ONE of the following techniques:
1. Explicit label: Under most circumstances, the best technique is to use the &lt;label&gt; element with the for attribute. The value of the for attribute is the id attribute value of the &lt;input&gt; element.
&lt;label for="fname"&gt;First Name:&lt;/label&gt; 
&lt;input type="text" name="fn" id="fname"&gt;
2. Use an aria-label attribute or title attribute on the &lt;input&gt; to provide a label when there is no visible label.
&lt;input type="text" aria-label="search"&gt;
 &lt;input type="submit" value="Search"&gt;
3. Use an aria-labelledby attribute on the &lt;input&gt; to reference a visible label. The value of the aria-labelledby attribute is the id attribute value of the visible text label.
&lt;span id="nickname"&gt;Nickname:&lt;/span&gt;
&lt;input type="text" aria-labelledby="nickname"&gt;
4. Implicit label (explicit label method is strongly preferred): Wrap the form element within the &lt;label&gt; element.
&lt;label&gt;First Name: &lt;input type="text" name="fn"&gt;&lt;/label&gt;
REFERENCE: 
Deque University: https://dequeuniversity.com/class/forms2/labels/semantic-labels
W3C-WAI tutorial: https://www.w3.org/WAI/tutorials/forms/
BACKGROUND: 
People who are blind cannot use the visual presentation of a form to determine the label for a form element. In order for screen reader users to be certain of a form field's label, every form input and control needs a label, also known as an "accessible name." When form elements have a programmatically determinable accessible name, a screen reader user can put focus on a form element and the screen reader will automatically read the label and element type together. In addition, some coding methods will create a larger clickable area for the form element which benefits people with motor disabilities.</t>
  </si>
  <si>
    <t>Label in &lt;th&gt; not associated with form control</t>
  </si>
  <si>
    <t>The row and column header cells visually serve as labels for the form controls contained in the table. The form controls are not marked up in a manner that exposes this relationship.</t>
  </si>
  <si>
    <t>RULE : 
Labels MUST be programmatically associated with their corresponding elements.
HOW TO FIX: 
Fix this issue by using an aria-labelledby attribute on the &lt;input&gt; to reference the label in another cell. The value of the aria-labelledby attribute is the id attribute value of the visible text label.
IMPORTANT: Note that the table headers/labels must be in &lt;span&gt; elements and that it is the &lt;span&gt; element and NOT the &lt;th&gt; element that has the id. If you place the id on the &lt;th&gt; element, some screen readers will not read the labels correctly when you tab through the form elements. 
REFERENCE: 
Deque University: https://dequeuniversity.com/class/forms2/labels/semantic-labels
Deque University: https://dequeuniversity.com/class/forms2/labels/multiple-labels-for-one
W3C-WAI tutorial: https://www.w3.org/WAI/tutorials/forms/
BACKGROUND: 
People who are blind cannot use the visual layout of a form to determine which labels go with which form elements. In order to be certain which label goes with which form element, the label and form element must be programmatically associated. When labels and form elements are programmatically associated, a screen reader user can put focus on a form element and the screen reader will automatically read the label and element type together. In addition, some coding methods will create a larger clickable area for the form element which benefits people with motor disabilities.
When a form is laid out using table markup, visually sighted users identify the purpose of the form field through label placement in the table's header cells. The same information is not being communicated to screen reader users as the label in the header cells association is not programmatically discernable. This causes the form field's label association to not be announced to screen reader users.</t>
  </si>
  <si>
    <t>1.3.1.d Group Related Form Elements</t>
  </si>
  <si>
    <t>Group of checkboxes is missing &lt;fieldset&gt;</t>
  </si>
  <si>
    <t xml:space="preserve"> The group label is not associated with its checkboxes. The group-level label helps to completely convey the purpose of individual checkboxes in the group.</t>
  </si>
  <si>
    <t xml:space="preserve"> RULE : 
Group labels MUST be programmatically-associated with the group if the individual labels for each element in the group are insufficient on their own.
HOW TO FIX: 
Fix this issue by doing ALL of the following:
1. Enclose the group label in a &lt;legend&gt; element.
2. Enclose the &lt;legend&gt; element and all of the related checkboxes in a &lt;fieldset&gt; element.
&lt;fieldset&gt;
&lt;legend&gt;Preferred contact methods&lt;/legend&gt;
&lt;label for="email"&gt;Email&lt;/label&gt;
&lt;input type="checkbox" id="email" name="contact"&gt;
&lt;label for="phone"&gt;Phone&lt;/label&gt;
&lt;input type="checkbox" id="phone" name="contact"&gt;
&lt;/fieldset&gt;
REFERENCE: 
Deque University: https://dequeuniversity.com/class/forms2/group-labels/semantic
W3C-WAI tutorial: https://www.w3.org/WAI/tutorials/forms/
BACKGROUND: 
People who are blind cannot use the visual layout of a group of related form elements and their shared group label - such as a question with a set of radio button answers - to determine the relationship between the form fields and the group label. In order to understand the relationship of the form fields, their individual labels, and their group label, the relationships must be expressed semantically. When grouped form elements and their group label are expressed semantically, a screen reader user can put focus on a form element and the screen reader will read the form element label and element type as well as the group label.
Grouping controls is most important for related radio buttons and checkboxes.</t>
  </si>
  <si>
    <t xml:space="preserve"> Group of radio buttons is missing &lt;fieldset&gt;</t>
  </si>
  <si>
    <t xml:space="preserve"> The group label is not associated with its group of radio buttons. The group-level label helps to completely convey the purpose of individual radio controls in the group.</t>
  </si>
  <si>
    <t>RULE : 
Group labels MUST be programmatically-associated with the group if the individual labels for each element in the group are insufficient on their own.
HOW TO FIX: 
Fix this issue by doing ALL of the following:
1. Enclose the group label in a &lt;legend&gt; element.
2. Enclose the &lt;legend&gt; element and all of the related radio buttons in a &lt;fieldset&gt; element.
&lt;fieldset&gt;
&lt;legend&gt;Preferred contact method&lt;/legend&gt;
&lt;label for="email"&gt;Email&lt;/label&gt;
&lt;input type="radio" id="email" name="contact"&gt;
&lt;label for="phone"&gt;Phone&lt;/label&gt;
&lt;input type="radio" id="phone" name="contact"&gt;
&lt;/fieldset&gt;
REFERENCE: 
Deque University: https://dequeuniversity.com/class/forms2/group-labels/semantic
W3C-WAI tutorial: https://www.w3.org/WAI/tutorials/forms/
BACKGROUND: 
People who are blind cannot use the visual layout of a group of related form elements and their shared group label - such as a question with a set of radio button answers - to determine the relationship between the form fields and the group label. In order to understand the relationship of the form fields, their individual labels, and their group label, the relationships must be expressed semantically. When grouped form elements and their group label are expressed semantically, a screen reader user can put focus on a form element and the screen reader will read the form element label and element type as well as the group label.
Grouping controls is most important for related radio buttons and checkboxes.</t>
  </si>
  <si>
    <t xml:space="preserve"> Group of form controls not associated with group label</t>
  </si>
  <si>
    <t>The group of form controls is not associated with its group label. The group-level label helps to completely convey the purpose of individual controls in the group.</t>
  </si>
  <si>
    <t xml:space="preserve">RULE:
Group labels MUST be programmatically-associated with the group if the individual labels for each element in the group are insufficient on their own.
HOW TO FIX:
Fix this issue by using ONE of the following techniques:
1. Use the fieldset/legend technique:
a. Enclose the group label in a &lt;legend&gt; element.
b. Enclose the &lt;legend&gt; element and all of the related form fields in a &lt;fieldset&gt; element.
&lt;fieldset&gt;
&lt;legend&gt;Preferred contact method&lt;/legend&gt;
&lt;label for="email"&gt;Email&lt;/label&gt;
&lt;input type="radio" id="email" name="contact"&gt;
&lt;label for="phone"&gt;Phone&lt;/label&gt;
&lt;input type="radio" id="phone" name="contact"&gt;
&lt;/fieldset&gt;
2. Use the ARIA group/labelledby technique:
a. Enclose the group label in a container such as a &lt;div&gt; or a &lt;p&gt; and give it a unique id attribute value.
b. Enclose the related form controls in a container such as a &lt;div&gt;.
c. Apply the role="group" and aria-labelledby attributes to the container.
d. Make the value of the aria-labelledby attribute match the value of the id attribute on the group label container.
&lt;p id="contact-label"&gt;Preferred contact method&lt;/p&gt;
&lt;div role="group" aria-labelledby="contact-label"&gt;
&lt;label for="email"&gt;Email&lt;/label&gt;
&lt;input type="radio" id="email" name="contact"&gt;
&lt;label for="phone"&gt;Phone&lt;/label&gt;
&lt;input type="radio" id="phone" name="contact"&gt;
&lt;/div&gt;
REFERENCE:
Deque University: https://dequeuniversity.com/class/forms2/group-labels/semantic
W3C-WAI tutorial: https://www.w3.org/WAI/tutorials/forms/
BACKGROUND:
People who are blind cannot use the visual layout of a group of related form elements and their shared group label - such as a question with a set of radio button answers - to determine the relationship between the form fields and the group label. In order to understand the relationship of the form fields, their individual labels, and their group label, the relationships must be expressed semantically. When grouped form elements and their group label are expressed semantically, a screen reader user can put focus on a form element and the screen reader will read the form element label and element type as well as the group label.
Grouping controls is most important for related radio buttons and checkboxes.
</t>
  </si>
  <si>
    <t>1.3.1.e Headings</t>
  </si>
  <si>
    <t>Heading levels are out of order</t>
  </si>
  <si>
    <t xml:space="preserve"> Heading levels are out of order in such a way that the structure of the page is not properly conveyed.</t>
  </si>
  <si>
    <t xml:space="preserve"> RULE : 
Headings SHOULD convey a clear and accurate structural outline of the sections of content of a web page.
HOW TO FIX: 
Fix this issue by restructuring the heading outline to accurately reflect the hierarchical relationships of each section of content.
REFERENCE: 
Deque University: https://dequeuniversity.com/class/semantic-structure2/headings/outline
W3C-WAI tutorial:https://www.w3.org/WAI/tutorials/page-structure/headings/
BACKGROUND: 
People who can see are able to quickly scan a page for headings and subheadings to understand the content and structure of a page. People who are blind do not have this ability if heading text is not marked in a way that screen readers can understand. Heading text and hierarchy must be identified semantically with heading markup. When heading markup is correctly applied, screen readers are able to: communicate that text is a heading and its level, provide a heading outline to users, and allow users to navigate directly from heading to heading.</t>
  </si>
  <si>
    <t>Text should not be marked as a heading</t>
  </si>
  <si>
    <t>Text is inappropriately marked as a heading. Marking it as one using an H1-H6 tag misrepresents structure and info relationships.</t>
  </si>
  <si>
    <t xml:space="preserve"> RULE : 
Text that does not act as a heading visually or structurally SHOULD NOT be marked as a heading.
HOW TO FIX: 
Fix this issue by removing the heading markup. Replace with more semantic markup, if possible, such as a &lt;p&gt; element. Style the text as desired using CSS.
REFERENCE: 
Deque University: https://dequeuniversity.com/class/semantic-structure2/headings/real-headings
W3C-WAI tutorial: https://www.w3.org/WAI/tutorials/page-structure/headings/
BACKGROUND: 
People who can see are able to quickly scan a page for headings and subheadings to understand the content and structure of a page. People who are blind do not have this ability if heading text is not marked in a way that screen readers can understand. Heading text and hierarchy must be identified semantically with heading markup. When heading markup is correctly applied, screen readers are able to: communicate that text is a heading and its level, provide a heading outline to users, and allow users to navigate directly from heading to heading.</t>
  </si>
  <si>
    <t>Visual heading text is not marked as heading</t>
  </si>
  <si>
    <t xml:space="preserve"> Text appears and functions like a section heading but is not marked up as such.</t>
  </si>
  <si>
    <t xml:space="preserve"> RULE : 
Text that acts as a heading visually or structurally MUST be designated as a true heading in the markup.
HOW TO FIX: 
Fix this issue by using ONE of the following techniques:
1. Use &lt;h1&gt; to &lt;h6&gt; elements to mark text as a heading. Note: Using real HTML headings (&lt;h1&gt;, &lt;h2&gt;, etc.) is preferable when creating new markup.
&lt;h1&gt;Types of Web Accessibility Laws&lt;/h1&gt;
&lt;h2&gt;Civil Rights Laws&lt;/h2&gt;
&lt;h2&gt;Procurement Laws&lt;/h2&gt;
&lt;h2&gt;Industry-Specific Laws&lt;/h2&gt;
2. When retrofitting legacy markup, using the role="heading" attribute, combined with the aria-level attribute, can be a useful way to add heading semantics to markup without the risk of breaking any styles that might be attached to the legacy markup. The aria-level attribute value is heading level desired.
&lt;div class="heading1" role="heading" aria-level="1"&gt;Types of Web Accessibility Laws&lt;/div&gt;
REFERENCE: 
Deque University: https://dequeuniversity.com/class/semantic-structure2/headings/real-headings
W3C-WAI tutorial: https://www.w3.org/WAI/tutorials/page-structure/headings/
BACKGROUND: 
People who can see are able to quickly scan a page for headings and subheadings to understand the content and structure of a page. People who are blind do not have this ability if heading text is not marked in a way that screen readers can understand. Heading text and hierarchy must be identified semantically with heading markup. When heading markup is correctly applied, screen readers are able to: communicate that text is a heading and its level, provide a heading outline to users, and allow users to navigate directly from heading to heading.</t>
  </si>
  <si>
    <t>1.3.1.f Lists</t>
  </si>
  <si>
    <t>Visual list is not marked up as list</t>
  </si>
  <si>
    <t xml:space="preserve"> Content appears like a list but is not marked up as such.
</t>
  </si>
  <si>
    <t>RULE : 
Lists MUST be constructed using the appropriate semantic markup.
HOW TO FIX: 
Fix this issue by using ONE of the following techniques:
1. Unordered list: Wrap a series of list items (&lt;li&gt;) inside an unordered list element (&lt;ul&gt;). Unordered lists should be used when a set of items can be placed in any order.
&lt;ul&gt;
&lt;li&gt;Strawberries&lt;/li&gt;
&lt;li&gt;Papaya&lt;/li&gt;
&lt;li&gt;Mangos&lt;/li&gt;
&lt;li&gt;Kiwis&lt;/li&gt;
&lt;/ul&gt;
2. Ordered list: Wrap a series of list items (&lt;li&gt;) inside an ordered list element (&lt;ol&gt;). Ordered lists should be used when the list items need to be placed in a specific order.
&lt;h3&gt;How to boil an egg&lt;/h3&gt;
&lt;ol&gt;
&lt;li&gt;Place eggs in a large saucepan.&lt;/li&gt;
&lt;li&gt;Cover them with cool water by 1 inch.&lt;/li&gt;
&lt;li&gt;Cover pan with a lid and bring water to a rolling boil over high heat.&lt;/li&gt;
&lt;li&gt;When the water has reached a boil, remove saucepan from the burner.&lt;/li&gt;
&lt;li&gt;Let eggs sit in water for 12 minutes.&lt;/li&gt;
&lt;/ol&gt;
REFERENCE: 
Deque University: https://dequeuniversity.com/class/semantic-structure2/lists/semantic-markup
W3C-WAI tutorial: https://www.w3.org/WAI/tutorials/page-structure/content/#lists
BACKGROUND: 
People who can see are able to look at a list and get a sense that it is a list, how large it is, and its structure - whether there are multiple lists, nested lists, etc. People who are blind do not have this ability if the list is not marked with semantic list markup. Lists must be marked semantically in a way that correctly identifies the list structure and type: unordered, ordered, or definition/description. When list markup is correctly applied, screen readers are able to notify users when they come to a list and tell them how many items are in a list.</t>
  </si>
  <si>
    <t>Content is not a list but marked as such</t>
  </si>
  <si>
    <t xml:space="preserve"> Content is not a list but it is marked as such. </t>
  </si>
  <si>
    <t xml:space="preserve"> RULE : 
Semantic HTML elements MUST be used according to their semantic meaning, not to create a visual effect.
HOW TO FIX: 
Fix this issue by removing the list markup.
REFERENCE: 
Deque University: https://dequeuniversity.com/class/semantic-structure2/lists/semantic-markup
W3C-WAI tutorial: https://www.w3.org/WAI/tutorials/page-structure/content/#lists
BACKGROUND: 
People who can see are able to look at a list and get a sense that it is a list, how large it is, and its structure - whether there are multiple lists, nested lists, etc. People who are blind do not have this ability if the list is not marked with semantic list markup. Lists must be marked semantically in a way that correctly identifies the list structure and type: unordered, ordered, or definition/description. When list markup is correctly applied, screen readers are able to notify users when they come to a list and tell them how many items are in a list.</t>
  </si>
  <si>
    <t xml:space="preserve"> List element has direct children that are not allowed inside &lt;ul&gt; or &lt;ol&gt; elements</t>
  </si>
  <si>
    <t xml:space="preserve"> List element has direct children that are not allowed inside &lt;ul&gt; or &lt;ol&gt; elements. Lists must only directly contain &lt;li&gt;, &lt;script&gt; or &lt;template&gt; elements.</t>
  </si>
  <si>
    <t xml:space="preserve"> RULE : 
Lists MUST be constructed using the appropriate semantic markup
HOW TO FIX: 
Fix this issue by ensuring that all ordered and unordered lists (defined by ul or ol elements) contain only &lt;li&gt;, &lt;script&gt; or &lt;template&gt; elements.
REFERENCE: 
Deque University:https://dequeuniversity.com/class/semantic-structure2/lists/semantic-markup
BACKGROUND: 
People who can see are able to look at a list and get a sense that it is a list, how large it is, and its structure - whether there are multiple lists, nested lists, etc. People who are blind do not have this ability if the list is not marked with semantic list markup. The only elements that are valid as children of &lt;ul&gt; or &lt;ol&gt; elements are &lt;li&gt;, &lt;script&gt; or &lt;template&gt; elements. Including other elements may cause screen readers convey an incorrect number of list items.</t>
  </si>
  <si>
    <t>List or list item is not markedup properly</t>
  </si>
  <si>
    <t>The list or list item is not marked up properly.</t>
  </si>
  <si>
    <t xml:space="preserve"> RULE : 
Lists MUST be constructed using the appropriate semantic markup.
HOW TO FIX: 
Fix this issue by correctly applying &lt;ul&gt;/&lt;li&gt; or &lt;ol&gt;/&lt;li&gt; markup.
1. Unordered list: Wrap a series of list items (&lt;li&gt;) inside an unordered list element (&lt;ul&gt;). Unordered lists should be used when a set of items can be placed in any order.
&lt;ul&gt;
&lt;li&gt;Strawberries&lt;/li&gt;
&lt;li&gt;Papaya&lt;/li&gt;
&lt;li&gt;Mangos&lt;/li&gt;
&lt;li&gt;Kiwis&lt;/li&gt;
…
&lt;/ul&gt;
2. Ordered list: Wrap a series of list items (&lt;li&gt;) inside an ordered list element (&lt;ol&gt;). Ordered lists should be used when the list items need to be placed in a specific order.
&lt;h3&gt;How to boil an egg&lt;/h3&gt;
&lt;ol&gt;
&lt;li&gt;Place eggs in a large saucepan.&lt;/li&gt;
&lt;li&gt;Cover them with cool water by 1 inch.&lt;/li&gt;
&lt;li&gt;Cover pan with a lid and bring water to a rolling boil over high heat.&lt;/li&gt;
&lt;li&gt;When the water has reached a boil, remove saucepan from the burner.&lt;/li&gt;
&lt;li&gt;Let eggs sit in water for 12 minutes.&lt;/li&gt;
&lt;/ol&gt;
REFERENCE: 
Deque University: https://dequeuniversity.com/class/semantic-structure2/lists/semantic-markup
W3C-WAI tutorial: https://www.w3.org/WAI/tutorials/page-structure/content/#lists
BACKGROUND: 
People who can see are able to look at a list and get a sense that it is a list, how large it is, and its structure - whether there are multiple lists, nested lists, etc. People who are blind do not have this ability if the list is not marked with semantic list markup. Lists must be marked semantically in a way that correctly identifies the list structure and type: unordered, ordered, or definition/description. When list markup is correctly applied, screen readers are able to notify users when they come to a list and tell them how many items are in a list.</t>
  </si>
  <si>
    <t>Nested list is not marked properly.</t>
  </si>
  <si>
    <t>The nested list is not marked properly.</t>
  </si>
  <si>
    <t>RULE : 
Lists MUST be constructed using the appropriate semantic markup.
HOW TO FIX: 
Fix this issue by nesting lists properly.
&lt;ul&gt;
&lt;li&gt;Fruit
&lt;ul&gt;
&lt;li&gt;Strawberries&lt;/li&gt;
&lt;li&gt;Mangos&lt;/li&gt;
&lt;/ul&gt;
&lt;/li&gt;
&lt;li&gt;Vegetables
&lt;ul&gt;
&lt;li&gt;Tomatoes&lt;/li&gt;
&lt;li&gt;Cucumbers&lt;/li&gt;
&lt;/ul&gt;
&lt;/li&gt;
&lt;/ul&gt;
REFERENCE: 
Deque University: https://dequeuniversity.com/class/semantic-structure2/lists/semantic-markup
W3C-WAI tutorial: https://www.w3.org/WAI/tutorials/page-structure/content/#lists
BACKGROUND: 
People who can see are able to look at a list and get a sense that it is a list, how large it is, and its structure - whether there are multiple lists, nested lists, etc. People who are blind do not have this ability if the list is not marked with semantic list markup. Lists must be marked semantically in a way that correctly identifies the list structure and type: unordered, ordered, or definition/description. When list markup is correctly applied, screen readers are able to notify users when they come to a list and tell them how many items are in a list.</t>
  </si>
  <si>
    <t>Description list is not marked up properly.</t>
  </si>
  <si>
    <t xml:space="preserve"> The description list is not marked up properly.</t>
  </si>
  <si>
    <t xml:space="preserve"> RULE : 
Lists MUST be constructed using the appropriate semantic markup.
HOW TO FIX: 
Fix this issue by using the definition list element (&lt;dl&gt;), to wrap one or more terms (&lt;dt&gt;) and associated description(s) (&lt;dd&gt;).
&lt;dl&gt;
&lt;dt&gt;presentation&lt;/dt&gt;
&lt;dd&gt;rendering of the content in a form to be perceived by users&lt;/dd&gt;
&lt;dt&gt;relationships&lt;/dt&gt;
&lt;dd&gt;meaningful associations between distinct pieces of content&lt;/dd&gt;
&lt;/dl&gt;
REFERENCE: 
Deque University: https://dequeuniversity.com/class/semantic-structure2/lists/semantic-markup
W3C-WAI tutorial: https://www.w3.org/WAI/tutorials/page-structure/content/#lists
BACKGROUND: 
People who can see are able to look at a list and get a sense that it is a list, how large it is, and its structure - whether there are multiple lists, nested lists, etc. People who are blind do not have this ability if the list is not marked with semantic list markup. Lists must be marked semantically in a way that correctly identifies the list structure and type: unordered, ordered, or definition/description. When list markup is correctly applied, screen readers are able to notify users when they come to a list and tell them how many items are in a list.</t>
  </si>
  <si>
    <t>1.3.2.a Reading Order</t>
  </si>
  <si>
    <t>Reading order is not logical/intuitive</t>
  </si>
  <si>
    <t>The reading order (as determined by code order) is not logical or intuitive.</t>
  </si>
  <si>
    <t xml:space="preserve"> RULE : 
The reading and navigation order MUST be logical and intuitive.
HOW TO FIX: 
Fix this issue by ensuring that the order of the content in the DOM is logical.
REFERENCE: 
Deque University: https://dequeuniversity.com/class/semantic-structure2/within-pages/order
BACKGROUND: 
Sometimes content must be read in a certain order to be understood. When screen reader users navigate page content, they hear the content in the order of the code in the DOM. If the order of the code and the visual order of content differ in such a way that meaning of content is changed, screen readers users may not understand the content correctly. The order of content in the DOM must be logical. The visual order of the content can differ from the source code order, as long as the reading order for screen readers is still logical and meaningful.</t>
  </si>
  <si>
    <t>Informative (static) content is not readable by a screen reader.</t>
  </si>
  <si>
    <t>nformative (static) content is not readable by a screen reader.</t>
  </si>
  <si>
    <t>TBD</t>
  </si>
  <si>
    <t>Layout table reading order is not logical</t>
  </si>
  <si>
    <t xml:space="preserve"> The reading order of the layout table does not make sense when linearized.</t>
  </si>
  <si>
    <t xml:space="preserve"> RULE : 
The reading and navigation order MUST be logical and intuitive.
HOW TO FIX: 
Fix this issue by ensuring that the order of the content in the DOM is logical regardless of how it is visually arranged in a layout table. This may be achieved by rethinking the way the layout table is structured, or (preferably) by using CSS to arrange content rather than a layout table.
REFERENCE: 
Deque University: https://dequeuniversity.com/class/semantic-structure2/within-pages/order
BACKGROUND: 
Sometimes content must be read in a certain order to be understood. When screen reader users navigate page content, they hear the content in the order of the code in the DOM. HTML tables are ordered in code with the left-most cell of the first row first, moving from cell-to-cell, left-to-right across the row, then the second row, left-to-right, and so on. Sometimes, when a layout table is used to arrange content, the way the content appears visually and the way it reads "linearly" by a screen reader differs in such a way that meaning of content is changed or is illogical. The order of content in the DOM must be logical and meaningful.</t>
  </si>
  <si>
    <t>Hidden content is redable with a screen reader</t>
  </si>
  <si>
    <t xml:space="preserve"> Content that is intended to be hidden from all users is readable with a screen reader.</t>
  </si>
  <si>
    <t xml:space="preserve"> RULE : 
The reading and navigation order MUST be logical and intuitive.
HOW TO FIX: 
Fix this issue by removing the element from the DOM or hiding it from all users with CSS such as display:none.
REFERENCE: 
Deque University: https://dequeuniversity.com/class/semantic-structure2/within-pages/order
BACKGROUND: 
When content that is meant to be hidden from all users - such as error messages or hidden submenus or dialogs or alerts - is still available to screen reader users, they may be mislead or confused about the meaning of the content. This may occur when techniques are used that hide content visibly but not from screen reader users.</t>
  </si>
  <si>
    <t>Disabled CSS reading order is not logical</t>
  </si>
  <si>
    <t xml:space="preserve"> The reading order does not make sense when CSS is disabled.</t>
  </si>
  <si>
    <t xml:space="preserve"> RULE : 
The reading and navigation order MUST be logical and intuitive.
HOW TO FIX: 
Fix this issue by ensuring that the order of the content in the DOM is logical regardless of how it is visually arranged using CSS.
REFERENCE: 
Deque University: https://dequeuniversity.com/class/semantic-structure2/within-pages/order
BACKGROUND: 
Sometimes content must be read in a certain order to be understood. When screen reader users navigate page content, they hear the content in the order of the code in the DOM. If CSS is used to arrange content visually in a different order than it is presented in the DOM in such a way that meaning of content is changed, screen readers users may not understand the content correctly. The order of content in the DOM must be logical. The visual order of the content can differ from the source code order, as long as the reading order for screen readers is still logical and meaningful.</t>
  </si>
  <si>
    <t>Able to browse outside modal with screen reader</t>
  </si>
  <si>
    <t xml:space="preserve"> Screen readers can read parent page content outside the modal.</t>
  </si>
  <si>
    <t xml:space="preserve"> RULE : 
The reading and navigation order MUST be logical and intuitive.
HOW TO FIX: 
Important note: If you do not place the modal dialog container as a direct child element of the &lt;body&gt; element in the DOM, handling the aria-hidden attribute becomes MUCH more difficult. You will be responsible for correctly adding the aria-hidden="true" attribute to many more elements.
Fix this issue by adding the aria-hidden="true" attribute to the modal dialog container’s sibling elements within the &lt;body&gt; element. (You do not need to add aria-hidden="true" to &lt;script&gt; and &lt;style&gt; or the page overlay &lt;div&gt; elements as screen readers do not read content in those tags.) This will prevent screen reader users from browsing outside the modal dialog. When the modal dialog is dismissed it is extremely important that the aria-hidden="true" attribute is removed to expose the page content to screen reader users again.
REFERENCE: 
Deque University: https://dequeuniversity.com/class/semantic-structure2/within-pages/order
BACKGROUND: 
Modal dialogs overlay page content and prevent users from interacting with the content behind the modal dialog until it is dismissed. If screen reader users can read content behind a modal dialog window, they may become disoriented or confused. Both keyboard focus and screen reader focus must be trapped within a modal dialog until it is dismissed. When both keyboard focus and browsing are trapped within a modal dialog, screen reader users are able to interact with it as intended.</t>
  </si>
  <si>
    <t xml:space="preserve">New content is not in correct location  </t>
  </si>
  <si>
    <t xml:space="preserve"> New content is not inserted in the correct location within the DOM.</t>
  </si>
  <si>
    <t xml:space="preserve"> RULE : 
The reading and navigation order MUST be logical and intuitive.
HOW TO FIX: 
Fix this issue by ensuring that content that is added to the page is added, in the DOM, below the element or event that triggered the addition
REFERENCE: 
Deque University: https://dequeuniversity.com/class/semantic-structure2/within-pages/order
BACKGROUND: 
People who are blind cannot see when content is dynamically inserted in a page. If content is inserted in a page above a screen reader user's point of reference, they may never be aware that is was added. Content that is added to a page must be added, in the DOM, below the element or event that triggered the addition. A screen reader user will then encounter the new information in the natural work flow or reading order of the content.</t>
  </si>
  <si>
    <t>1.3.3.a Visual Cues</t>
  </si>
  <si>
    <t>Info relies on ability to see location/shape</t>
  </si>
  <si>
    <t xml:space="preserve"> Information/instruction is presented in a way that requires the ability to see location or shape, and there is no equivalent text method to convey the information.</t>
  </si>
  <si>
    <t xml:space="preserve"> RULE : 
Instructions for an element MUST NOT rely solely on references to sensory characteristics.
HOW TO FIX: 
Fix this issue by ensuring that information conveyed by shape, size or position is also available in text so people who are blind or have low vision can still get the information or follow the instructions.
REFERENCE: 
Deque University: https://dequeuniversity.com/class/forms2/instructions/inputs
WCAG Technique G96: Providing textual identification of items that otherwise rely only on sensory information to be understood: https://www.w3.org/TR/WCAG20-TECHS/G96
BACKGROUND: 
When instructions to use content rely on a person's ability to see things such as shape, size, visual location, or orientation, people who are blind or have low vision are at a risk of being unable to understand or follow the instructions. Instructions may include such visual cues as long as the information is conveyed in other ways as well, for example in text. Providing additional information other than shape, size, or location will allow people who are blind or have low vision to understand the instructions.</t>
  </si>
  <si>
    <t>Information relies on ability to see</t>
  </si>
  <si>
    <t xml:space="preserve"> Information/instruction is presented in a way that requires the ability to see, and there is no alternate method to convey the information.</t>
  </si>
  <si>
    <t xml:space="preserve"> RULE:
Instructions for an element MUST NOT rely solely on references to sensory characteristics.
HOW TO FIX:
Fix this issue by ensuring that information conveyed by shape, size or position is also available in text so someone who cannot see the page can still get the information or follow the instructions.
REFERENCE:
Deque University: https://dequeuniversity.com/class/forms2/instructions/inputs
WCAG Technique G96: Providing textual identification of items that otherwise rely only on sensory information to be understood: https://www.w3.org/TR/WCAG20-TECHS/G96
BACKGROUND:
When instructions to use content rely on a person's ability to see things such as shape, size, visual location, or orientation, people who are blind or have low vision are at a risk of being unable to understand or follow the instructions. Instructions may include such visual cues as long as the information is conveyed in other ways as well, for example in text. Providing additional information other than shape, size, or location will allow people who are blind or have low vision to understand the instructions.
</t>
  </si>
  <si>
    <t>1.3.3.b Sound Cues</t>
  </si>
  <si>
    <t>Information relies on ability to hear</t>
  </si>
  <si>
    <t xml:space="preserve"> Information/instruction is presented in a way that requires the ability to hear sound, and there is no alternate method to convey the information.</t>
  </si>
  <si>
    <t xml:space="preserve"> RULE : 
Instructions for an element MUST NOT rely solely on references to sensory characteristics.
HOW TO FIX: 
Fix this issue by ensuring that information conveyed by audio cues is also available in text so people who are deaf or hard of hearing can still get the information or follow the instructions.
REFERENCE: 
Deque University: https://dequeuniversity.com/class/forms2/instructions/inputs
WCAG Technique G96: Providing textual identification of items that otherwise rely only on sensory information to be understood: https://www.w3.org/TR/WCAG20-TECHS/G96
BACKGROUND: 
When instructions to use content rely on a person's ability to hear, people who are deaf or hard of hearing are at a risk of being unable to understand or follow the instructions. Instructions may include audio cues as long as the information is conveyed in other ways as well, for example in text. Providing additional information other than audio cues will allow people who are deaf or hard of hearing to understand the instructions.</t>
  </si>
  <si>
    <t>1.4 Distinguishable</t>
  </si>
  <si>
    <t>1.4.1.a Color as Information</t>
  </si>
  <si>
    <t>Color alone is used to convey info</t>
  </si>
  <si>
    <t xml:space="preserve"> Color is used to convey information that is not conveyed in any other way.</t>
  </si>
  <si>
    <t xml:space="preserve"> RULE : 
Any information conveyed by color MUST be accompanied by a programmatically-discernible text alternative.
Any information conveyed by color MUST be accompanied by a visible alternative (text, image, etc.) that does not depend on color for meaning.
HOW TO FIX: 
Fix this issue by doing ALL of the following:
1. Provide a visually redundant method of conveying the same information as is conveyed by color such as real onscreen text, an icon, patterns, or a contrast ratio between elements greater than 3.0 to 1.
2. Provide a screen reader accessible (programmatically-discernable) method of conveying the same information as is conveyed by color such as real onscreen text, screen reader accessible alternative text, or ARIA attributes.
REFERENCE: 
Deque University: https://dequeuniversity.com/class/visual-design2/color/color-conveying-meaning
Understanding SC 1.4.1 Use of Color: https://www.w3.org/TR/UNDERSTANDING-WCAG20/visual-audio-contrast-without-color.html
BACKGROUND: 
When color alone is used as the only visual means of conveying information, indicating an action, prompting a response, or distinguishing a visual element, people who are blind, have low vision, or are color blind will not be able to access that information. It is perfectly acceptable to use color to convey information as long as it is redundant with another visual indication (such as real onscreen text, icon, pattern, or a contrast ratio between elements greater than 3 to 1) AND text that can be accessed by a screen reader (such as real onscreen text, screen reader accessible alternative text, or ARIA attributes). When information conveyed by color is also conveyed by redundant visual and screen reader accessible information, people who have visual disabilities will have access to that information.</t>
  </si>
  <si>
    <t xml:space="preserve"> Color alone is used to identify error(s)</t>
  </si>
  <si>
    <t xml:space="preserve"> Color is used as the sole method to identify error(s) on form field(s).</t>
  </si>
  <si>
    <t xml:space="preserve"> RULE : 
Any information conveyed by color MUST be accompanied by a programmatically-discernible text alternative.
Any information conveyed by color MUST be accompanied by a visible alternative (text, image, etc.) that does not depend on color for meaning.
HOW TO FIX: 
Error identification must not rely on color alone, such as only outlining the field in red or changing the field label to red, to communicate the error.
Fix this issue by using ONE or BOTH of the following techniques:
1. Provide a list of error messages that include the field name at the top of the page.
2. Provide an inline form error message that includes the field name or is associated with the field or both.
REFERENCE: 
Deque University: https://dequeuniversity.com/class/visual-design2/color/color-conveying-meaning
Understanding SC 1.4.1 Use of Color: https://www.w3.org/TR/UNDERSTANDING-WCAG20/visual-audio-contrast-without-color.html
BACKGROUND: 
When color alone is used as the only visual means of conveying information, indicating an action, prompting a response, or distinguishing a visual element, people who are blind, have low vision, or are color blind will not be able to access that information. It is perfectly acceptable to use color to convey information as long as it is redundant with another visual indication (such as real onscreen text, icon, pattern, or a contrast ratio between elements greater than 3 to 1) AND text that can be accessed by a screen reader (such as real onscreen text, screen reader accessible alternative text, or ARIA attributes). When information conveyed by color is also conveyed by redundant visual and screen reader accessible information, people who have visual disabilities will have access to that information.</t>
  </si>
  <si>
    <t>1.4.1.b Link Color Contrast</t>
  </si>
  <si>
    <t>Link contrast is not 3:1 with surrounding text &amp; no added link indicator</t>
  </si>
  <si>
    <t xml:space="preserve"> The contrast ratio between default link text and surrounding text is not at least 3:1 AND there is no additional differentiator in default or hover states.</t>
  </si>
  <si>
    <t xml:space="preserve"> RULE : 
Color alone MUST NOT be used to distinguish links from surrounding text unless the color contrast between the link and the surrounding text is at least 3:1 and an additional differentiation (e.g. underline, outline, etc.) is provided when the link is hovered or receives focus.
HOW TO FIX: 
Fix this issue by using ONE of the following techniques:
1. Leave the link text and body text contrast as-is, but add an additional indicator (e.g. underline, outline, etc) to the link text when it is in its default state.
2. Increase the contrast between the link text and the body text so that the ratio is at least 3.0 to 1 AND add an additional indicator (e.g. underline, outline, etc) to the link text when it is in the hover state.
REFERENCE: 
Deque University: https://dequeuniversity.com/class/visual-design2/color/distinguish-links-from-text
WCAG Technique G183: Using a contrast ratio of 3:1 with surrounding text and providing additional visual cues on focus for links or controls where color alone is used to identify them: https://www.w3.org/TR/WCAG20-TECHS/G183.html
BACKGROUND: 
When link text is visually differentiated from surrounding body text only by color, people who are color blind or with low vision may miss links. Link text must be differentiated from surrounding text either by: 1) an underline (or similar) in the default state, or 2) a contrast ratio of at least 3.0 to 1 between link text and surrounding text PLUS an underline (or similar) on mouse hover. When link text is adequately distinguished from surrounding text, people who have visual disabilities will be less likely to miss links.</t>
  </si>
  <si>
    <t>Added link indicator on hover is missing</t>
  </si>
  <si>
    <t xml:space="preserve"> Link text lacks an additional differentiator on hover. (The contrast ratio between default link text and surrounding text is sufficient.)</t>
  </si>
  <si>
    <t xml:space="preserve"> RULE : 
Color alone MUST NOT be used to distinguish links from surrounding text unless the color contrast between the link and the surrounding text is at least 3:1 and an additional differentiation (e.g. underline, outline, etc.) is provided when the link is hovered or receives focus.
HOW TO FIX: 
Fix this issue by adding an additional indicator (e.g. underline, outline, etc) to the link text when it is in the hover state. Be sure to maintain the contrast between the link text and the body text so that the ratio is at least 3.0 to 1.
REFERENCE: 
Deque University: https://dequeuniversity.com/class/visual-design2/color/distinguish-links-from-text
WCAG Technique G183: Using a contrast ratio of 3:1 with surrounding text and providing additional visual cues on focus for links or controls where color alone is used to identify them: https://www.w3.org/TR/WCAG20-TECHS/G183.html
BACKGROUND: 
When link text is visually differentiated from surrounding body text only by color, people who are color blind or with low vision may miss links. Link text must be differentiated from surrounding text either by: 1) an underline (or similar) in the default state, or 2) a contrast ratio of at least 3.0 to 1 between link text and surrounding text PLUS an underline (or similar) on mouse hover. When link text is adequately distinguished from surrounding text, people who have visual disabilities will be less likely to miss links.</t>
  </si>
  <si>
    <t>Link contrast is not at least 3:1 with surrounding text</t>
  </si>
  <si>
    <t xml:space="preserve"> The contrast ratio between default link text and surrounding text is not at least 3:1. (An additional differentiator appears on hover.)</t>
  </si>
  <si>
    <t xml:space="preserve"> RULE : 
Color alone MUST NOT be used to distinguish links from surrounding text unless the color contrast between the link and the surrounding text is at least 3:1 and an additional differentiation (e.g. underline, outline, etc.) is provided when the link is hovered or receives focus.
HOW TO FIX: 
Fix this issue by using ONE of the following techniques:
1. Leave the link text and body text contrast as-is, but add an additional indicator (e.g. underline, outline, etc) to the link text when it is in its default state.
2. Increase the contrast between the link text and the body text so that the ratio is at least 3.0 to 1. Be sure to keep the additional indicator (e.g. underline, outline, etc) on hover.
REFERENCE: 
Deque University: https://dequeuniversity.com/class/visual-design2/color/distinguish-links-from-text
WCAG Technique G183: Using a contrast ratio of 3:1 with surrounding text and providing additional visual cues on focus for links or controls where color alone is used to identify them: https://www.w3.org/TR/WCAG20-TECHS/G183.html
BACKGROUND: 
When link text is visually differentiated from surrounding body text only by color, people who are color blind or with low vision may miss links. Link text must be differentiated from surrounding text either by: 1) an underline (or similar) in the default state, or 2) a contrast ratio of at least 3.0 to 1 between link text and surrounding text PLUS an underline (or similar) on mouse hover. When link text is adequately distinguished from surrounding text, people who have visual disabilities will be less likely to miss links.</t>
  </si>
  <si>
    <t>1.4.2.a Audio Control</t>
  </si>
  <si>
    <t>Missing stop/pause mechanism for auto-playing audio</t>
  </si>
  <si>
    <t xml:space="preserve"> Audio starts playing automatically, lasts more than 3 seconds, and does not have an accessible mechanism to stop, pause, mute or adjust the volume of the audio.</t>
  </si>
  <si>
    <t xml:space="preserve"> RULE : 
A mechanism MUST be provided to stop, pause, mute, or adjust volume for audio that automatically plays on a page for more than 3 seconds.
HOW TO FIX: 
Fix this issue by using ONE of the following techniques:
1. Only start audio by an action initiated by the user (strongly preferred).
2. Stop the auto-playing audio within 3 seconds.
3. Provide an easily located, accessible mechanism to stop, pause, mute, or adjust volume for audio that automatically plays for more than 3 seconds.
REFERENCE: 
Deque University: https://dequeuniversity.com/class/multimedia2/background-sounds/background-audio-on-web-pages
BACKGROUND: 
People who are blind or have low vision and use screen reading software can find it hard to hear the screen reader's speech output if there is other audio playing at the same time. If automatically playing audio lasts more than 3 seconds, an easily located, accessible mechanism must be provided to pause or stop the audio or control the audio volume. An audio control allows screen reader users to hear the screen reader without other sounds playing.
NOTE: Playing audio automatically when landing on a page may affect a screen reader user's ability to find the mechanism to stop it because they navigate by listening and automatically started sounds might interfere with that navigation. Therefore, we discourage the practice of automatically starting sounds (especially if they last more than 3 seconds), and encourage that the sound be started by an action initiated by the user after they reach the page, rather than requiring that the sound be stopped by an action of the user after they land on the page.</t>
  </si>
  <si>
    <t>1.4.3.a Color Contrast (regular text)</t>
  </si>
  <si>
    <t xml:space="preserve"> Link or button text lacks 4.5:1 contrast ratio on hover or focus</t>
  </si>
  <si>
    <t xml:space="preserve"> The contrast ratio between link or button text and its background is not at least 4.5:1 on hover and/or on focus.</t>
  </si>
  <si>
    <t xml:space="preserve"> RULE : 
Small text (under 18 point regular font or 14 point bold font) MUST have a contrast ratio of at least 4.5 to 1 with the background.
HOW TO FIX: 
Fix this issue by adjusting the color of the hovered or focused link text and/or background to increase the contrast to at least 4.5 to 1.
REFERENCE: 
Deque University: https://dequeuniversity.com/class/visual-design2/contrast/text-against-background
BACKGROUND: 
People who have low vision or are colorblind may have difficulty reading text if the contrast between the text its background is insufficient. When the contrast ratio between text and its background is adequate, people who have low vision or are colorblind are more likely to be able to read the text.</t>
  </si>
  <si>
    <t xml:space="preserve"> Text content lacks 4.5:1 contrast ratio</t>
  </si>
  <si>
    <t xml:space="preserve"> The contrast ratio between text and its background is not at least 4.5:1.</t>
  </si>
  <si>
    <t xml:space="preserve"> RULE : 
Small text (under 18 point regular font or 14 point bold font) MUST have a contrast ratio of at least 4.5 to 1 with the background.
HOW TO FIX: 
Fix this issue by adjusting the text and/or background to increase the contrast to at least 4.5 to 1.
REFERENCE: 
Deque University: https://dequeuniversity.com/class/visual-design2/contrast/text-against-background
BACKGROUND: 
People who have low vision or are colorblind may have difficulty reading text if the contrast between the text its background is insufficient. When the contrast ratio between text and its background is adequate, people who have low vision or are colorblind are more likely to be able to read the text.</t>
  </si>
  <si>
    <t>Text over an image lacks 4.5:1 contrast ratio</t>
  </si>
  <si>
    <t xml:space="preserve"> All or portions of text over an image do not meet the minimum 4.5:1 contrast requirement.</t>
  </si>
  <si>
    <t xml:space="preserve"> RULE : 
Small text and images of small text (under 18 point regular font or 14 point bold font) MUST have a contrast ratio of at least 4.5 to 1 with the background.
Images of text need high contrast ratio against background.
HOW TO FIX: 
Fix this issue by adjusting the text and/or background to increase the contrast to at least 4.5 to 1. Common techniques include:
1. Applying an opaque or semi-opaque background behind the text.
2. Lighten or darken part or all of the image to increase the overall contrast between the text and the image.
3. Use a border around the letters to create sufficient contrast.
REFERENCE: 
Deque University: https://dequeuniversity.com/class/visual-design2/contrast/text-against-background
BACKGROUND: 
People who have low vision or are colorblind may have difficulty reading text if the contrast between the text its background is insufficient. When the contrast ratio between text and its background is adequate, people who have low vision or are colorblind are more likely to be able to read the text.</t>
  </si>
  <si>
    <t>Placeholder text lacks 4.5:1 contrast ratio</t>
  </si>
  <si>
    <t xml:space="preserve"> The contrast ratio between placeholder text and its background is not at least 4.5:1.</t>
  </si>
  <si>
    <t xml:space="preserve"> RULE : 
Small text (under 18 point regular font or 14 point bold font) MUST have a contrast ratio of at least 4.5 to 1 with the background.
This issue applies to placeholder text as well.
HOW TO FIX: 
The Firefox browser applies an opacity of less than 1 to placeholder text color that causes the rendered text color to fall below contrast ratio requirements. Fix this issue by using CSS to ensure that the rendered placeholder text has an opacity of 1. For example:
:-moz-placeholder { /* Firefox 18- */
color: #767676;
opacity: 1;
}
::-moz-placeholder {  /* Firefox 19+ */
color: #767676;
opacity: 1;
}
REFERENCE: 
W3C-WAI tutorial: https://www.w3.org/WAI/tutorials/forms/instructions/#styling
BACKGROUND: 
People who have low vision or are colorblind may have difficulty reading text if the contrast between the text its background is insufficient. When the contrast ratio between text and its background is adequate, people who have low vision or are colorblind are more likely to be able to read the text.</t>
  </si>
  <si>
    <t>1.4.3.b Color Contrast (large text)</t>
  </si>
  <si>
    <t>Large text over an image lacks 3:1 contrast ratio</t>
  </si>
  <si>
    <t xml:space="preserve"> All or portions of large text over an image do not meet the minimum 3:1 contrast requirement.</t>
  </si>
  <si>
    <t xml:space="preserve"> RULE : 
Large text and images of large text (at or over 18 point or 14 point bold) MUST have a contrast ratio of at least 3 to 1 with the background.
HOW TO FIX: 
Fix this issue by adjusting the text and/or background to increase the contrast to at least 3 to 1. Common techniques include:
1. Applying an opaque or semi-opaque background behind the text.
2. Lighten or darken part or all of the image to increase the overall contrast between the text and the image.
3. Use a border around the letters to create sufficient contrast.
REFERENCE: 
Deque University: https://dequeuniversity.com/class/visual-design2/contrast/text-against-background
BACKGROUND: 
People who have low vision or are colorblind may have difficulty reading text if the contrast between the text its background is insufficient. When the contrast ratio between text and its background is adequate, people who have low vision or are colorblind are more likely to be able to read the text.</t>
  </si>
  <si>
    <t>Large text content lacks 3:1 contrast ratio</t>
  </si>
  <si>
    <t xml:space="preserve"> The contrast ratio between large text and its background is not at least 3:1.</t>
  </si>
  <si>
    <t xml:space="preserve"> RULE : 
Large text and images of large text (at or over 18 point or 14 point bold) MUST have a contrast ratio of at least 3 to 1 with the background.
HOW TO FIX: 
Fix this issue by adjusting the text and/or background to increase the contrast to at least 3 to 1.
REFERENCE: 
Deque University: https://dequeuniversity.com/class/visual-design2/contrast/text-against-background
BACKGROUND: 
People who have low vision or are colorblind may have difficulty reading text if the contrast between the text its background is insufficient. When the contrast ratio between text and its background is adequate, people who have low vision or are colorblind are more likely to be able to read the text.</t>
  </si>
  <si>
    <t>Large link or button text lacks 3:1 contrast ratio on hover or focus</t>
  </si>
  <si>
    <t xml:space="preserve"> The contrast ratio between large link or button text and its background is not at least 3:1 on hover and/or on focus.</t>
  </si>
  <si>
    <t xml:space="preserve"> RULE : 
Large text and images of large text (at or over 18 point or 14 point bold) MUST have a contrast ratio of at least 3 to 1 with the background.
HOW TO FIX: 
Fix this issue by adjusting the color of the hovered or focused link text and/or background to increase the contrast to at least 3 to 1.
REFERENCE: 
Deque University: https://dequeuniversity.com/class/visual-design2/contrast/text-against-background
BACKGROUND: 
People who have low vision or are colorblind may have difficulty reading text if the contrast between the text its background is insufficient. When the contrast ratio between text and its background is adequate, people who have low vision or are colorblind are more likely to be able to read the text.</t>
  </si>
  <si>
    <t>1.4.4.a Resize (200%)</t>
  </si>
  <si>
    <t>Functionlaity is lost at 200% zoom</t>
  </si>
  <si>
    <t xml:space="preserve"> Functionality is lost when the page is zoomed to 200%.</t>
  </si>
  <si>
    <t>RULE : 
The page MUST be readable and functional when browser zoom is set to 200% of its initial size.
HOW TO FIX: 
Fix this issue by ensuring that when the page is zoomed to 200% functionality is not hidden or obscured by the resizing of text containers or other content, and that no functionality is removed from the page.
REFERENCE: 
Deque University: https://dequeuniversity.com/class/responsive-zoom2/zoom/text-resize
BACKGROUND: 
People who have low vision may not be able to read text at its default size. Browsers allow people to zoom the page, but sometimes the text is cut off or functionality is obscured as the page is zoomed. Content must be flexible enough to be scaled to 200% by the browser without having text cut off or functionality lost. When text is able to be scaled up to 200% by the browser, more people with mild visual disabilities will be able to read it without requiring the use of assistive technology such as a screen magnifier.</t>
  </si>
  <si>
    <t>Content is lost at 200% zoom</t>
  </si>
  <si>
    <t>Content is lost, clipped, or obscured when the page is zoomed to 200%.</t>
  </si>
  <si>
    <t xml:space="preserve"> RULE : 
The page MUST be readable and functional when browser zoom is set to 200% of its initial size.
HOW TO FIX: 
Fix this issue by ensuring that text containers are flexible enough to accommodate resizing text up to 200% of it default without clipping, truncating, or obscuring text.
REFERENCE: 
Deque University: https://dequeuniversity.com/class/responsive-zoom2/zoom/text-resize
BACKGROUND: 
People who have low vision may not be able to read text at its default size. Browsers allow people to zoom the page, but sometimes the text is cut off or functionality is obscured as the page is zoomed. Content must be flexible enough to be scaled to 200% by the browser without having text cut off or functionality lost. When text is able to be scaled up to 200% by the browser, more people with mild visual disabilities will be able to read it without requiring the use of assistive technology such as a screen magnifier.</t>
  </si>
  <si>
    <t>1.4.5.a Images of Text</t>
  </si>
  <si>
    <t>Image of text is used instead of real text</t>
  </si>
  <si>
    <t xml:space="preserve"> The element uses an image of text instead of real text.</t>
  </si>
  <si>
    <t xml:space="preserve"> RULE : 
An image MUST NOT include informative text if an equivalent visual presentation of the text can be rendered using real text, unless the text is essential (such as a logo), or the font, size, color, and background are customizable.
HOW TO FIX: 
Fix this issue by using HTML text that is styled with CSS to achieve the desired visual design.
REFERENCE: 
Deque University: https://dequeuniversity.com/class/images2/alt-text/images-of-text
W3C-WAI tutorial: https://www.w3.org/WAI/tutorials/images/textual/
BACKGROUND: 
When an image of text is used instead of real text styled with CSS, people with low vision and other visual disabilities are not able to modify or zoom the text to meet their needs. In order to be modifiable by users, text content has to be real text instead of embedded in an image. This allows people with low vision and other visual disabilities to zoom or modify the visual presentation of text to meet their needs using browser zoom, a custom CSS stylesheet, high contrast mode, browser plugins, or other assistive technologies.</t>
  </si>
  <si>
    <t>2.1 Keyboard Accessibile</t>
  </si>
  <si>
    <t>2.1.1.a Keyboard Navigation</t>
  </si>
  <si>
    <t>Action cannot be performed by keyboard alone</t>
  </si>
  <si>
    <t>There is no way to perform the function using only the keyboard.</t>
  </si>
  <si>
    <t xml:space="preserve"> RULE : 
Functionality MUST be available using the keyboard, unless the functionality cannot be accomplished in any known way using a keyboard.
HOW TO FIX: 
Fix this issue by ensuring the component can be used by the keyboard.
REFERENCE: 
Deque University:https://dequeuniversity.com/class/input-methods2/keyboard-input/functionality
BACKGROUND: 
Some people cannot use a mouse due to vision or motor disabilities. Content that can be operated with a mouse must also be made operable with keyboard. When content is operable through a keyboard, it becomes operable by a variety assistive technologies such as speech input software, sip-and-puff software, on-screen keyboards, scanning software, and alternate keyboards.</t>
  </si>
  <si>
    <t>Method to close modal is missing</t>
  </si>
  <si>
    <t xml:space="preserve"> Modal - The modal dialog/alert lacks a keyboard accessible method to dismiss/close it, including 'esc' key</t>
  </si>
  <si>
    <t xml:space="preserve"> RULE : 
Functionality MUST be available using the keyboard, unless the functionality cannot be accomplished in any known way using a keyboard.
HOW TO FIX: 
Fix this issue by providing a method to dismiss/close the modal dialog, such as a close button or similar that:
1. Is keyboard and touch operable and
2. Works with assistive technology running and
3. Is visually apparent
REFERENCE: 
Deque University:https://dequeuniversity.com/class/input-methods2/keyboard-input/functionality
Deque University: https://dequeuniversity.com/class/input-methods2/keyboard-input/keyboard-traps
BACKGROUND: 
Some people cannot use a mouse due to vision or motor disabilities. Content that can be operated with a mouse must also be made operable with keyboard. When content is operable through a keyboard, it becomes operable by a variety assistive technologies such as speech input software, sip-and-puff software, on-screen keyboards, scanning software, and alternate keyboards.</t>
  </si>
  <si>
    <t xml:space="preserve"> User cannot close modal without submitting data</t>
  </si>
  <si>
    <t xml:space="preserve"> Modal - The modal dialog/alert lacks a keyboard accessible method to dismiss/close it without submitting data.</t>
  </si>
  <si>
    <t xml:space="preserve"> RULE : 
Functionality MUST be available using the keyboard, unless the functionality cannot be accomplished in any known way using a keyboard.
HOW TO FIX: 
Fix this issue by providing a method to dismiss/close the modal dialog without submitting data, such as a close button or similar that:
1. Is keyboard and touch operable and
2. Works with assistive technology running and
3. Is visually apparent
REFERENCE: 
Deque University:https://dequeuniversity.com/class/input-methods2/keyboard-input/functionality
Deque University: https://dequeuniversity.com/class/input-methods2/keyboard-input/keyboard-traps
BACKGROUND: 
Some people cannot use a mouse due to vision or motor disabilities. Content that can be operated with a mouse must also be made operable with keyboard. When content is operable through a keyboard, it becomes operable by a variety assistive technologies such as speech input software, sip-and-puff software, on-screen keyboards, scanning software, and alternate keyboards.</t>
  </si>
  <si>
    <t>Action cannotbe performed with a screen reader turn on</t>
  </si>
  <si>
    <t>Action cannot be performed with a screen reader turn on.</t>
  </si>
  <si>
    <t>RULE : 
Functionality MUST be available using screen reader touch methods (e.g. click actions), unless the functionality cannot be accomplished in any known way using a touch device.
HOW TO FIX: 
Fix this issue by ensuring that there are alternative methods to perform all gesture-based actions, for example: previous and next arrow buttons to advance a carousel in addition to swiping left and right.
REFERENCE: 
Deque University: https://dequeuniversity.com/class/input-methods2/touch-input/touch-with-screen-reader
Deque University: https://dequeuniversity.com/class/input-methods2/touch-input/functionality
BACKGROUND: 
When you turn on a screen reader on a touch device, the screen reader disables any scripted gestures on a web page because the screen reader itself relies on gestures to function. On iOS devices, for example, swiping to the right moves the screen reader focus to the next element, and swiping to the left moves the screen reader focus to the previous element. Swiping up and down on iOS devices invokes other screen reader behaviors. If a web page relies on swiping actions, those actions will not work when the screen reader is turned on.</t>
  </si>
  <si>
    <t>Device-dependent event handlers are used</t>
  </si>
  <si>
    <t>The element uses device-dependent event handlers and is therefore not accessible by keyboard alone.</t>
  </si>
  <si>
    <t xml:space="preserve"> RULE : 
Functionality MUST be available using the keyboard, unless the functionality cannot be accomplished in any known way using a keyboard.
HOW TO FIX: 
Fix this issue by using device-independent event handlers instead of device-dependent handlers.
Bad: &lt;button ondblclick="foo()""&gt;Next&lt;/button&gt;
Good: &lt;button onclick="foo()""&gt;Next&lt;/button&gt;
REFERENCE: 
Deque University:https://dequeuniversity.com/class/input-methods2/keyboard-input/functionality
BACKGROUND: 
Some people cannot use a mouse due to vision or motor disabilities. Content that can be operated with a mouse must also be made operable with keyboard. When content is operable through a keyboard, it becomes operable by a variety assistive technologies such as speech input software, sip-and-puff software, on-screen keyboards, scanning software, and alternate keyboards.</t>
  </si>
  <si>
    <t>Drag and drop feature is not keyboard accessible</t>
  </si>
  <si>
    <t xml:space="preserve"> Drag and drop feature is not keyboard accessible.</t>
  </si>
  <si>
    <t xml:space="preserve"> RULE : 
Functionality MUST be available using the keyboard, unless the functionality cannot be accomplished in any known way using a keyboard.
HOW TO FIX: 
Fix this issue by ensuring that all drag and drop functions can also be completed using only the keyboard.
Since there is no single recommended keyboard interaction pattern for drag and drop, we strongly recommend including instructions for keyboard and screen reader users on how to use the drag and drop functionality. These instructions can be made available on request such as via a button or toggle with an appropriate label (e.g. “accessibility instructions”).
REFERENCE: 
Deque University:https://dequeuniversity.com/class/input-methods2/keyboard-input/functionality
Deque University: https://dequeuniversity.com/class/custom-widgets2/concepts/keyboard/operability
BACKGROUND: 
Some people cannot use a mouse due to vision or motor disabilities. Content that can be operated with a mouse must also be made operable with keyboard. When content is operable through a keyboard, it becomes operable by a variety assistive technologies such as speech input software, sip-and-puff software, on-screen keyboards, scanning software, and alternate keyboards</t>
  </si>
  <si>
    <t>Inaccessible by keyboard and no conforming alternate</t>
  </si>
  <si>
    <t xml:space="preserve"> The element is not accessible by keyboard alone and there is no conforming accessible version of the same functionality reachable from the non-conforming page.</t>
  </si>
  <si>
    <t xml:space="preserve"> RULE : 
Functionality MUST be available using the keyboard, unless the functionality cannot be accomplished in any known way using a keyboard.
HOW TO FIX: 
Fix this issue by ensuring the component can be used by the keyboard OR by providing a confirmant alternate functionality method for the action
REFERENCE: 
Deque University:https://dequeuniversity.com/class/input-methods2/keyboard-input/functionality
BACKGROUND: 
Some people cannot use a mouse due to vision or motor disabilities. Content that can be operated with a mouse must also be made operable with keyboard. When content is operable through a keyboard, it becomes operable by a variety assistive technologies such as speech input software, sip-and-puff software, on-screen keyboards, scanning software, and alternate keyboards.</t>
  </si>
  <si>
    <t>Server-side image map is not keyboard accessibile.</t>
  </si>
  <si>
    <t xml:space="preserve"> The element is a server-side image map without redundant text links for each active region and is therefore not keyboard accessible. </t>
  </si>
  <si>
    <t xml:space="preserve"> RULE : 
Functionality MUST be available using the keyboard, unless the functionality cannot be accomplished in any known way using a keyboard.
HOW TO FIX: 
Server-side image maps cannot be made keyboard accessible nor screen reader accessible and are strongly discouraged. If a server-side image map must be used, text links must be provided for each active region of the map as well as appropriate alternative text for the map.
Fix this issue by doing ALL of the following:
1. Provide alternative text for the image map that directs screen reader users to the text links that provide an accessible alternative for the image map.
2. Provide a redundant set of text links for each active region of the map so keyboard and screen reader users can access the links.
REFERENCE: 
Deque University:https://dequeuniversity.com/class/input-methods2/keyboard-input/functionality
BACKGROUND: 
Some people cannot use a mouse due to vision or motor disabilities. Content that can be operated with a mouse must also be made operable with keyboard. When content is operable through a keyboard, it becomes operable by a variety assistive technologies such as speech input software, sip-and-puff software, on-screen keyboards, scanning software, and alternate keyboards.</t>
  </si>
  <si>
    <t>2.1.1.b Shortcut Keys</t>
  </si>
  <si>
    <t xml:space="preserve"> Conflict with existing browser/screen reader shortcut(s)</t>
  </si>
  <si>
    <t xml:space="preserve"> Page-specified shortcut key or accesskey conflicts with existing browser or screen reader shortcut(s).</t>
  </si>
  <si>
    <t xml:space="preserve"> RULE : 
Page-specified shortcut keys and accesskeys MUST NOT conflict with existing keyboard shortcuts in the browser, operating system, or assistive technologies.
HOW TO FIX: 
Fix this issue by changing any accesskey values that conflict with existing browser and screen reader shortcut keys.
REFERENCE: 
Deque University: https://dequeuniversity.com/class/input-methods2/keyboard-input/keyboard-shortucts
BACKGROUND: 
If a page-specified shortcut or accesskey conflicts with an assistive technology like a screen reader, the screen reader will generally override the shortcut or accesskey, making the custom shortcut unavailable to screen reader users. When page-specified shortcuts or accesskeys are created for a web page, those shortcuts and accesskeys must not interfere with keyboard shortcuts used in the browser or keyboard shortcuts used through assistive technologies.</t>
  </si>
  <si>
    <t xml:space="preserve"> Non-unique accesskey attribute</t>
  </si>
  <si>
    <t xml:space="preserve"> The accesskey attribute value is not unique - it is repeated elsewhere on the same page.</t>
  </si>
  <si>
    <t xml:space="preserve"> RULE : 
Page-specified shortcut keys and accesskeys MUST NOT conflict with existing keyboard shortcuts in the browser, operating system, or assistive technologies.
HOW TO FIX: 
Fix this issue by ensuring all accesskey attributes on a page are unique.
REFERENCE: 
Deque University: https://dequeuniversity.com/class/input-methods2/keyboard-input/keyboard-shortucts
BACKGROUND: 
If a page-specified shortcut or accesskey conflicts with an assistive technology like a screen reader, the screen reader will generally override the shortcut or accesskey, making the custom shortcut unavailable to screen reader users. When page-specified shortcuts or accesskeys are created for a web page, those shortcuts and accesskeys must not interfere with keyboard shortcuts used in the browser or keyboard shortcuts used through assistive technologies.</t>
  </si>
  <si>
    <t>2.1.2.a Keyboard Trap</t>
  </si>
  <si>
    <t>Keyboard trap</t>
  </si>
  <si>
    <t>Blocker</t>
  </si>
  <si>
    <t xml:space="preserve"> There is a keyboard trap.</t>
  </si>
  <si>
    <t xml:space="preserve"> RULE : 
Keyboard focus MUST NOT be locked or trapped in a particular page element and the user MUST be able to navigate to and from all navigable page elements using only a keyboard.
HOW TO FIX: 
Fix this issue by understanding where the keyboard traps is occurring and using a technique such as:
1. Make sure the way to navigate through a particular section of the page (usually the Tab key) can move past that section.
2. Create a keyboard stroke to exit the section (you must provide instructions for this to users).
REFERENCE: 
Deque University: https://dequeuniversity.com/class/input-methods2/keyboard-input/keyboard-traps
BACKGROUND: 
Sometimes custom widgets, plugins, embedded applications, and other content formats can create a keyboard "trap" where the keyboard focus gets stuck in one place or within a widget or application. Keyboard traps can make interacting with web content extremely difficult or impossible for keyboard users. Keyboard users must be able to move into, and away from, any user interface component, simply by using their keyboard. When keyboard traps are removed, people who rely on a keyboard will be able to access all of the otherwise-accessible content.</t>
  </si>
  <si>
    <t>Keyboard access is trapped Flash object</t>
  </si>
  <si>
    <t>Keyboard access to the Flash object is trapped.</t>
  </si>
  <si>
    <t xml:space="preserve"> RULE : 
Keyboard focus MUST NOT be locked or trapped in a particular page element and the user MUST be able to navigate to and from all navigable page elements using only a keyboard.
HOW TO FIX: 
Flash objects may trap keyboard focus. Chrome, Microsoft Edge, and Safari all block Flash, and Firefox will disable Flash in 2019. Adobe itself will end support for Flash in 2020.
Fix this issue by using HTML and web technologies instead of Flash.
REFERENCE: 
Deque University: https://dequeuniversity.com/class/input-methods2/keyboard-input/keyboard-traps
BACKGROUND: 
Sometimes custom widgets, plugins, embedded applications, and other content formats can create a keyboard "trap" where the keyboard focus gets stuck in one place or within a widget or application. Keyboard traps can make interacting with web content extremely difficult or impossible for keyboard users. Keyboard users must be able to move into, and away from, any user interface component, simply by using their keyboard. When keyboard traps are removed, people who rely on a keyboard will be able to access all of the otherwise-accessible content.</t>
  </si>
  <si>
    <t>2.2 Enough Time</t>
  </si>
  <si>
    <t>2.2.1.a Timing Adjustable</t>
  </si>
  <si>
    <t>Timeout mechanism is not keyboard accessible</t>
  </si>
  <si>
    <t xml:space="preserve"> The mechanism to extend the session is not accessible by keyboard alone.</t>
  </si>
  <si>
    <t xml:space="preserve"> RULE : 
If there is a session time limit, users MUST be warned before the session ends and MUST be given time to save their data and/or extend the session.
HOW TO FIX: 
When a timeout warning and mechanism to extend a session are not keyboard operable, the requirement is not met.
Fix this issue by ensuring the time extension option is keyboard operable.
REFERENCE: 
Deque University: https://dequeuniversity.com/class/dynamic-updates2/time-limits/session-timeout
BACKGROUND: 
People with disabilities such as blindness, low vision, mobility impairments, and cognitive limitations may require more time to read content or to perform functions such as filling out online forms. If a session has a time limit, it may be difficult or impossible for some users to perform the required action before a time limit occurs. People must have the ability to turn off or extend time limits while interacting with content. Giving people the ability to turn off or extend the time helps ensure that they can complete tasks.</t>
  </si>
  <si>
    <t>Timeout mechanism is not screen reader accessible</t>
  </si>
  <si>
    <t xml:space="preserve"> The mechanism to extend the session is not accessible by a screen reader.</t>
  </si>
  <si>
    <t xml:space="preserve"> RULE : 
If there is a session time limit, users MUST be warned before the session ends and MUST be given time to save their data and/or extend the session.
HOW TO FIX: 
When a timeout warning and mechanism to extend a session are not compatible with screen readers, the requirement is not met.
Fix this issue by moving focus to the session timeout message so it is announced and users can easily and quickly interact with the extension mechanism without having to find it. This can be done for a mechanism that is inserted in the page itself or provided in a modal dialog.
REFERENCE: 
Deque University: https://dequeuniversity.com/class/dynamic-updates2/time-limits/session-timeout
BACKGROUND: 
People with disabilities such as blindness, low vision, mobility impairments, and cognitive limitations may require more time to read content or to perform functions such as filling out online forms. If a session has a time limit, it may be difficult or impossible for some users to perform the required action before a time limit occurs. People must have the ability to turn off or extend time limits while interacting with content. Giving people the ability to turn off or extend the time helps ensure that they can complete tasks.</t>
  </si>
  <si>
    <t>User cannot turn off, adjust or extend time</t>
  </si>
  <si>
    <t xml:space="preserve"> The timeout warning does not provide a way to turn off the time limit or to adjust or extend the limit at least 10 times.</t>
  </si>
  <si>
    <t xml:space="preserve"> RULE : 
If there is a session time limit, users MUST be warned before the session ends and MUST be given time to save their data and/or extend the session.
HOW TO FIX: 
Fix this issue by providing an accessible warning of the timeout and an accessible mechanism to do ONE of the following:
1. Turn off: Allow the user to turn off the time limit before encountering it.
2. Adjust: Allow the user to adjust the time limit before encountering it over a wide range that is at least ten times the length of the default setting.
3. Extend: Warn the user before time expires, give the user at least 20 seconds to extend the time limit with a simple action (for example, "press the spacebar"), and allow the user to extend the time limit at least ten times.
REFERENCE: 
Deque University: https://dequeuniversity.com/class/dynamic-updates2/time-limits/session-timeout
BACKGROUND: 
People with disabilities such as blindness, low vision, mobility impairments, and cognitive limitations may require more time to read content or to perform functions such as filling out online forms. If a session has a time limit, it may be difficult or impossible for some users to perform the required action before a time limit occurs. People must have the ability to turn off or extend time limits while interacting with content. Giving people the ability to turn off or extend the time helps ensure that they can complete tasks.</t>
  </si>
  <si>
    <t>Screen reader user is not warned of timeout</t>
  </si>
  <si>
    <t xml:space="preserve"> Screen reader users are not made aware of the the presence of the time out warning.</t>
  </si>
  <si>
    <t>User is not warned of timeout</t>
  </si>
  <si>
    <t xml:space="preserve"> Content times out without providing any warning to the user.</t>
  </si>
  <si>
    <t>User is not given 20 secs to extend timeout</t>
  </si>
  <si>
    <t xml:space="preserve"> The page time out warning does not give the user at least 20 seconds to extend the session with a simple action (for example, "press the space bar").</t>
  </si>
  <si>
    <t xml:space="preserve"> RULE : 
If there is a session time limit, users MUST be warned before the session ends and MUST be given time to save their data and/or extend the session.
HOW TO FIX: 
Fix this issue by giving the user at least 20 seconds to extend the time limit with a simple action (for example, "press the spacebar"), and allow the user to extend the time limit at least ten times.
REFERENCE: 
Deque University: https://dequeuniversity.com/class/dynamic-updates2/time-limits/session-timeout
BACKGROUND: 
People with disabilities such as blindness, low vision, mobility impairments, and cognitive limitations may require more time to read content or to perform functions such as filling out online forms. If a session has a time limit, it may be difficult or impossible for some users to perform the required action before a time limit occurs. People must have the ability to turn off or extend time limits while interacting with content. Giving people the ability to turn off or extend the time helps ensure that they can complete tasks.</t>
  </si>
  <si>
    <t>Content visually appears and disappears with no ability to adjust timing</t>
  </si>
  <si>
    <t xml:space="preserve"> Content visually appears for a short time and then disappears. The user has no way to adjust when the content visually appears or disappears. Examples of content include error messages, success messages, and updating headlines.</t>
  </si>
  <si>
    <t xml:space="preserve"> Recommendation not present</t>
  </si>
  <si>
    <t xml:space="preserve"> 2.2.2.a Pause, Stop, or Hide Content</t>
  </si>
  <si>
    <t>Blinking content</t>
  </si>
  <si>
    <t>The element uses a &lt;blink&gt; element or text-decoration:blink.</t>
  </si>
  <si>
    <t xml:space="preserve"> RULE : 
Automatically moving, blinking, or scrolling content that lasts longer than 5 seconds MUST be able to be paused, stopped, or hidden by the user.
HOW TO FIX: 
Fix this issue by using ONE of the following techniques:
1. Remove the &lt;blink&gt; element or styling so the text remains static.
2. Provide an accessible mechanism to pause, stop, or hide the blinking text.
REFERENCE: 
Deque Univeristy: https://dequeuniversity.com/class/multimedia2/auto-play
Deque University: https://dequeuniversity.com/class/input-methods2/motion/moving-disappearing-content
BACKGROUND: 
Content that moves, blinks, or scrolls - such as movies, animations, scrolling stock tickers, and real-time games - can be problematic for people who have trouble reading text quickly or tracking moving objects and people who have attention deficit disorders or other cognitive disabilities. It can also cause problems for screen readers. Such movement or animation must not last more than 5 seconds or there must be an accessible mechanism to pause, stop, or hide it. Allowing content to move for five seconds is long enough to get a user's attention, but not so long that a user cannot wait out the distraction if necessary to use the page.</t>
  </si>
  <si>
    <t>Moving/blinking content has no pause/stop mechanism</t>
  </si>
  <si>
    <t xml:space="preserve"> The element contains moving or blinking content that lasts more than 5 seconds and does not have a mechanism to pause, stop or hide it.</t>
  </si>
  <si>
    <t xml:space="preserve"> RULE : 
Automatically moving, blinking, or scrolling content that lasts longer than 5 seconds MUST be able to be paused, stopped, or hidden by the user.
HOW TO FIX: 
Fix this issue by providing an accessible mechanism to pause, stop, or hide the blinking or moving content.
REFERENCE: 
Deque Univeristy: https://dequeuniversity.com/class/multimedia2/auto-play
Deque University: https://dequeuniversity.com/class/input-methods2/motion/moving-disappearing-content
BACKGROUND: 
Content that moves, blinks, or scrolls - such as movies, animations, scrolling stock tickers, and real-time games - can be problematic for people who have trouble reading text quickly or tracking moving objects and people who have attention deficit disorders or other cognitive disabilities. It can also cause problems for screen readers. Such movement or animation must not last more than 5 seconds or there must be an accessible mechanism to pause, stop, or hide it. Allowing content to move for five seconds is long enough to get a user's attention, but not so long that a user cannot wait out the distraction if necessary to use the page.</t>
  </si>
  <si>
    <t>Marquee element</t>
  </si>
  <si>
    <t xml:space="preserve"> A &lt;marquee&gt; element is present.</t>
  </si>
  <si>
    <t xml:space="preserve"> RULE : 
Automatically moving, blinking, or scrolling content that lasts longer than 5 seconds MUST be able to be paused, stopped, or hidden by the user.
HOW TO FIX: 
Fix this issue by using ONE of the following techniques:
1. Remove the &lt;marquee&gt; element so the text remains static.
2. Provide an accessible mechanism to pause, stop, or hide the moving text.
REFERENCE: 
Deque Univeristy: https://dequeuniversity.com/class/multimedia2/auto-play
Deque University: https://dequeuniversity.com/class/input-methods2/motion/moving-disappearing-content
BACKGROUND: 
Content that moves, blinks, or scrolls - such as movies, animations, scrolling stock tickers, and real-time games - can be problematic for people who have trouble reading text quickly or tracking moving objects and people who have attention deficit disorders or other cognitive disabilities. It can also cause problems for screen readers. Such movement or animation must not last more than 5 seconds or there must be an accessible mechanism to pause, stop, or hide it. Allowing content to move for five seconds is long enough to get a user's attention, but not so long that a user cannot wait out the distraction if necessary to use the page.</t>
  </si>
  <si>
    <t>Auto-playing media or animation has no mechanism to pause, stop, or hide</t>
  </si>
  <si>
    <t xml:space="preserve"> An auto-playing media element or animation has no mechanism to pause, stop, or hide the content.</t>
  </si>
  <si>
    <t xml:space="preserve"> RULE : 
Automatically moving, blinking, or scrolling content that lasts longer than 5 seconds MUST be able to be paused, stopped, or hidden by the user.
HOW TO FIX: 
Fix this issue by providing an accessible mechanism to pause the auto updating content or to change the frequency with which content is updated.
REFERENCE: 
Deque University: https://dequeuniversity.com/class/ios2/animations-motion/moving-disappearing 
BACKGROUND: 
Content that auto-updates - such as auto-advancing presentations and messages, and carousels, weather information, news, and stock prices - can be problematic for people who have trouble reading text quickly, people who have attention deficit disorders or other cognitive disabilities, and screen reader users. Auto-updating information must have an accessible mechanism to pause, stop, or hide it, or to control the timing of the updates. The ability to control auto-updating content allows people to consume information in a way that best suits their needs.</t>
  </si>
  <si>
    <t>2.2.2.b Automatically Updating Content</t>
  </si>
  <si>
    <t>Carousel has no stop/pause mechanism</t>
  </si>
  <si>
    <t xml:space="preserve"> The carousel does not have a mechanism to pause, stop, or control the changing content.</t>
  </si>
  <si>
    <t xml:space="preserve"> RULE : 
A method MUST be provided to pause, stop, or hide any automatically updating content, or to manually control the timing of the updates.
HOW TO FIX: 
Fix this issue by providing an accessible mechanism to pause and restart carousel slides or to change the frequency with which the slides change.
REFERENCE: 
Deque Univeristy: https://dequeuniversity.com/class/multimedia2/auto-play
Deque University: https://dequeuniversity.com/class/input-methods2/motion/moving-disappearing-content
BACKGROUND: 
Content that auto-updates - such as auto-advancing presentations and messages, and carousels, weather information, news, and stock prices - can be problematic for people who have trouble reading text quickly, people who have attention deficit disorders or other cognitive disabilities, and screen reader users. Auto-updating information must have an accessible mechanism to pause, stop, or hide it, or to control the timing of the updates. The ability to control auto-updating content allows people to consume information in a way that best suits their needs.</t>
  </si>
  <si>
    <t>No control mechanism provided for automatically updating content</t>
  </si>
  <si>
    <t xml:space="preserve"> The element contains automatically updating content that does not have a mechanism to pause, stop, hide, or control the timing of the updates.</t>
  </si>
  <si>
    <t xml:space="preserve"> RULE : 
A method MUST be provided to pause, stop, or hide any automatically updating content, or to manually control the timing of the updates.
HOW TO FIX: 
Fix this issue by providing an accessible mechanism to pause or hide the auto updating content or to control the frequency with which content is updated.
REFERENCE: 
Deque Univeristy: https://dequeuniversity.com/class/multimedia2/auto-play
Deque University: https://dequeuniversity.com/class/input-methods2/motion/moving-disappearing-content
BACKGROUND: 
Content that auto-updates - such as auto-advancing presentations and messages, and carousels, weather information, news, and stock prices - can be problematic for people who have trouble reading text quickly, people who have attention deficit disorders or other cognitive disabilities, and screen reader users. Auto-updating information must have an accessible mechanism to pause, stop, or hide it, or to control the timing of the updates. The ability to control auto-updating content allows people to consume information in a way that best suits their needs.</t>
  </si>
  <si>
    <t>2.3 Seizures</t>
  </si>
  <si>
    <t>2.3.1.a Flashing Content</t>
  </si>
  <si>
    <t>Large Flashing Content</t>
  </si>
  <si>
    <t xml:space="preserve">Content flashes more than 3 times per second and exceeds 25% of 10 degrees of visual field in area.
</t>
  </si>
  <si>
    <t xml:space="preserve"> RULE : 
A page MUST NOT contain content that flashes more than 3 times per second unless that flashing content is sufficiently small, the flashes are of low contrast, and do not violate general flash thresholds.
HOW TO FIX: 
Fix this issue by using ONE of the following techniques:
1. Ensure that no content on the screen flashes more than 3 times per second.
2. Ensure that content that flashes more than 3 times per second is sufficiently small: smaller than a contiguous area of 21,824 sq pixels (any shape).
3. Ensure that content that flashes more than 3 times per second has a low enough contrast.
All three of the above techniques can be measured by a tool such as The Trace Center's Photosensitive Epilepsy Analysis Tool (PEAT).
REFERENCE: 
Deque University: https://dequeuniversity.com/class/multimedia2/seizure-inducing-flashes/flashing-content
Photosensitive Epilepsy Analysis Tool: https://trace.umd.edu/peat
BACKGROUND: 
Flashing or strobe-type effects in videos, graphics, or animations can put some people — those with photosensitive epilepsy — at risk for seizures. To be on the safe side, you should consider eliminating ALL flashes. However, small flash areas or very low contrast flashes may be acceptable from a seizure perspective, even though they are still likely to be annoying and distracting, which can be an issue for people with attention deficit disorders or cognitive disabilities.</t>
  </si>
  <si>
    <t>2.4 Navigable</t>
  </si>
  <si>
    <t>2.4.1.a Skip Navigation, Headings or Landmarks</t>
  </si>
  <si>
    <t>Skip link is not visible on focus</t>
  </si>
  <si>
    <t xml:space="preserve"> The skip link does not become visible when it receives focus. Sighted keyboard-only users are unable to use the link.</t>
  </si>
  <si>
    <t>RULE : 
A method MUST be provided to skip navigation and other page elements that are repeated across web pages.
HOW TO FIX: 
A skip link is provided to skip navigation and other page elements, but the link does not become visible when it receives keyboard focus so sighted keyboard users cannot use it. Fix this issue by using CSS to make the link visible on keyboard focus while still hiding it when the link does not have focus.
REFERENCE: 
Deque University: https://dequeuniversity.com/class/semantic-structure2/within-pages/skip-navigation
BACKGROUND: 
In contrast to a sighted person's ability to visually skip past repeated content at the top of a page - such as heading graphics and navigation links - people who are blind must read content sequentially with a screen reader, starting at the top of the page. Similarly, mouse users can click directly on an element in the middle of a page, while keyboard users must tab past all links, buttons, form fields, etc. to get to an element further into a page. To help screen reader and keyboard users bypass content repeated across multiple pages, a mechanism is required - such as a skip link, good heading structure, HTML5 sectioning elements, or ARIA landmarks. This allows screen reader and keyboard users to more efficiently get to the main content of a page.</t>
  </si>
  <si>
    <t>Skip link is broken</t>
  </si>
  <si>
    <t>The skip link provided does not function as expected / is broken.</t>
  </si>
  <si>
    <t xml:space="preserve"> RULE : 
A method MUST be provided to skip navigation and other page elements that are repeated across web pages.
HOW TO FIX: 
A skip link is provided to skip navigation and other page elements, but because the functionality is broken. Fix this issue by providing a functional skip link that takes the user to the main content area.
REFERENCE: 
Deque University: https://dequeuniversity.com/class/semantic-structure2/within-pages/skip-navigation
BACKGROUND: 
In contrast to a sighted person's ability to visually skip past repeated content at the top of a page - such as heading graphics and navigation links - people who are blind must read content sequentially with a screen reader, starting at the top of the page. Similarly, mouse users can click directly on an element in the middle of a page, while keyboard users must tab past all links, buttons, form fields, etc. to get to an element further into a page. To help screen reader and keyboard users bypass content repeated across multiple pages, a mechanism is required - such as a skip link, good heading structure, HTML5 sectioning elements, or ARIA landmarks. This allows screen reader and keyboard users to more efficiently get to the main content of a page.</t>
  </si>
  <si>
    <t>Page is missing skip link, headings or landmarks</t>
  </si>
  <si>
    <t>The page does not have at least one of: a skip link, proper heading structure, HTML5 sectioning elements, or ARIA landmarks.</t>
  </si>
  <si>
    <t xml:space="preserve"> RULE : 
A method MUST be provided to skip navigation and other page elements that are repeated across web pages.
HOW TO FIX: 
Fix this issue by using ONE or MORE of the following techniques:
1. Provide a "skip to main content" link at the top of each page that goes directly to the main content area. This technique is preferred because it helps both screen reader users and keyboard users.
2. Use good semantic heading structure, preferably using an &lt;h1&gt; element to start the main content area.
3. Use HTML5 sectioning elements to mark sections of the layout. Place the main content in an HTML5 &lt;main&gt; section.
4. Use ARIA landmark attributes to mark sections of the layout. Place the main content a container marked with role="main".
REFERENCE: 
Deque University: https://dequeuniversity.com/class/semantic-structure2/within-pages/skip-navigation
Deque University: https://dequeuniversity.com/class/semantic-structure2/headings/outline
Deque University: https://dequeuniversity.com/class/semantic-structure2/landmarks/creating-landmarks
W3C-WAI tutorial: https://www.w3.org/WAI/tutorials/page-structure/
BACKGROUND: 
In contrast to a sighted person's ability to visually skip past repeated content at the top of a page - such as heading graphics and navigation links - people who are blind must read content sequentially with a screen reader, starting at the top of the page. Similarly, mouse users can click directly on an element in the middle of a page, while keyboard users must tab past all links, buttons, form fields, etc. to get to an element further into a page. To help screen reader and keyboard users bypass content repeated across multiple pages, a mechanism is required - such as a skip link, good heading structure, HTML5 sectioning elements, or ARIA landmarks. This allows screen reader and keyboard users to more efficiently get to the main content of a page.</t>
  </si>
  <si>
    <t>2.4.1.b Titles on Frames</t>
  </si>
  <si>
    <t>iframe is missing a title attribute</t>
  </si>
  <si>
    <t xml:space="preserve"> The iframe is missing a title attribute.</t>
  </si>
  <si>
    <t xml:space="preserve"> RULE : 
Frames must have descriptive, unique titles.
HOW TO FIX: 
Fix this issue by using ONE of the following techniques:
1. Use the title attribute.
&lt;iframe title="Video of touch screen for the blind in New York City taxis" src="//www.youtube.com/embed/hM0x0k2Bv3Y"&gt;&lt;/iframe&gt;
2. Use an aria-labelledby attribute which references the id attribute of visible text on the screen.
&lt;h3 id="ts-vid"&gt;Video of touch screen for the blind in New York City taxis&lt;/h3&gt;
&lt;iframe src="//www.youtube.com/embed/hM0x0k2Bv3Y" aria-labelledby="ts-vid"&gt;&lt;/iframe&gt;
REFERENCE: 
Deque University: https://dequeuniversity.com/class/semantic-structure2/iframes/frame-titles
BACKGROUND: 
When iframes do not have titles, screen reader users are not able to determine the content of the iframe - and whether or not they want to interact with it - without first entering and exploring it. Every iframe requires a descriptive and unique title attribute value. This allows screen reader users to understand what type of content to expect within an iframe such as a video, navigation links, advertisement, etc.</t>
  </si>
  <si>
    <t>title attribute for iframe is not meaningful</t>
  </si>
  <si>
    <t>The title attribute for the iframe is not meaningful.</t>
  </si>
  <si>
    <t xml:space="preserve"> RULE : 
The iframe title MUST be accurate and descriptive.
HOW TO FIX: 
Fix this issue by providing a descriptive title attribute value for the iframe.
&lt;iframe title="Video: Specify the Language" src="https://www.youtube.com/embed/qyjDrUV_el8" &gt;&lt;/iframe&gt;
&lt;iframe title="Video: Touch screen for the blind in New York City taxis" src="//www.youtube.com/embed/hM0x0k2Bv3Y" allowfullscreen&gt;&lt;/iframe&gt;
REFERENCE: 
Deque University: https://dequeuniversity.com/class/semantic-structure2/iframes/frame-titles
BACKGROUND: 
When iframes do not have titles, screen reader users are not able to determine the content of the iframe - and whether or not they want to interact with it - without first entering and exploring it. Every iframe requires a descriptive and unique title attribute value. This allows screen reader users to understand what type of content to expect within an iframe such as a video, navigation links, advertisement, etc.</t>
  </si>
  <si>
    <t>iFrame title attribute is not unique</t>
  </si>
  <si>
    <t xml:space="preserve"> The iframe's title attribute is not unique - another iframe on the same page has the same title.</t>
  </si>
  <si>
    <t xml:space="preserve"> RULE : 
Frames MUST have a unique title (in the context of the page).
HOW TO FIX: 
Fix this issue by ensuring each iframe in a page has a unique title attribute value.
&lt;iframe title="Video: Specify the Language" src="https://www.youtube.com/embed/qyjDrUV_el8" &gt;&lt;/iframe&gt;
&lt;iframe title="Video: Touch screen for the blind in New York City taxis" src="//www.youtube.com/embed/hM0x0k2Bv3Y" allowfullscreen&gt;&lt;/iframe&gt;
REFERENCE: 
Deque University: https://dequeuniversity.com/class/semantic-structure2/iframes/frame-titles
BACKGROUND: 
When iframes do not have titles, screen reader users are not able to determine the content of the iframe - and whether or not they want to interact with it - without first entering and exploring it. Every iframe requires a descriptive and unique title attribute value. This allows screen reader users to understand what type of content to expect within an iframe such as a video, navigation links, advertisement, etc.</t>
  </si>
  <si>
    <t>2.4.2.a Titles on Pages</t>
  </si>
  <si>
    <t>Page &lt;title&gt; does not identify purpose of page</t>
  </si>
  <si>
    <t xml:space="preserve"> The &lt;title&gt; element on this page does not identify the contents or purpose of the page.</t>
  </si>
  <si>
    <t xml:space="preserve"> RULE : 
The page &lt;title&gt; MUST be accurate and informative.The page &lt;title&gt; SHOULD be unique, if possible.
HOW TO FIX: 
Fix this issue by using the &lt;title&gt; element in the document &lt;head&gt; to provide an accurate, informative, and (preferably) unique page title.
&lt;html lang="en"&gt;
&lt;head&gt;
&lt;title&gt;Products and Services&lt;/title&gt;
&lt;/head&gt;
REFERENCE: 
Deque University: https://dequeuniversity.com/class/semantic-structure2/page-title/meaningful-page-title
BACKGROUND: 
People who are blind cannot visually scan a page for a main heading or similar feature to quickly determine the purpose of a particular page. The &lt;title&gt; element is the first thing a screen reader reads when loading a page or switching to a new browser tab. A descriptive &lt;title&gt; element gives screen reader users a quick overview of a page without having to read the page itself.</t>
  </si>
  <si>
    <t>Page is missing a &lt;title&gt;</t>
  </si>
  <si>
    <t>This page is missing a &lt;title&gt; element.</t>
  </si>
  <si>
    <t>RULE : 
The page &lt;title&gt; MUST be present and MUST contain text.
HOW TO FIX: 
Fix this issue by using the &lt;title&gt; element in the document &lt;head&gt; to provide an accurate, informative, and (preferably) unique page title.
&lt;html lang="en"&gt;
&lt;head&gt;
&lt;title&gt;Products and Services&lt;/title&gt;
&lt;/head&gt;
REFERENCE: 
Deque University: https://dequeuniversity.com/class/semantic-structure2/page-title/every-page
BACKGROUND: 
People who are blind cannot visually scan a page for a main heading or similar feature to quickly determine the purpose of a particular page. The &lt;title&gt; element is the first thing a screen reader reads when loading a page or switching to a new browser tab. A descriptive &lt;title&gt; element gives screen reader users a quick overview of a page without having to read the page itself.</t>
  </si>
  <si>
    <t>Page &lt;title&gt; is empty</t>
  </si>
  <si>
    <t>The &lt;title&gt; element on this page is empty.</t>
  </si>
  <si>
    <t xml:space="preserve"> RULE : 
The page &lt;title&gt; MUST be present and MUST contain text.
HOW TO FIX: 
Fix this issue by using the &lt;title&gt; element in the document &lt;head&gt; to provide an accurate, informative, and (preferably) unique page title.
&lt;html lang="en"&gt;
&lt;head&gt;
&lt;title&gt;Products and Services&lt;/title&gt;
&lt;/head&gt;
REFERENCE: 
Deque University: https://dequeuniversity.com/class/semantic-structure2/page-title/every-page
BACKGROUND: 
People who are blind cannot visually scan a page for a main heading or similar feature to quickly determine the purpose of a particular page. The &lt;title&gt; element is the first thing a screen reader reads when loading a page or switching to a new browser tab. A descriptive &lt;title&gt; element gives screen reader users a quick overview of a page without having to read the page itself.</t>
  </si>
  <si>
    <t>2.4.3.a Focus Order</t>
  </si>
  <si>
    <t>Hidden or empty element receives focus</t>
  </si>
  <si>
    <t xml:space="preserve"> Keyboard focus or touch screen swiping falls on an element that is hidden or empty.</t>
  </si>
  <si>
    <t xml:space="preserve"> RULE : 
The reading and navigation order MUST be logical and intuitive.
All focusable elements MUST have a visual focus indicator when in focus.
HOW TO FIX: 
Fix this issue by using ONE of the following techniques:
1.If the element should not be visible or focusable, remove the element from the DOM or hide it from all users with CSS such as display:none.
2.If the element is meant to be visible but not interactive, make it visible and remove the focus state.
3.If the element is meant to be visible and interactive, then ensure that it is both focusable and visible to all users.
REFERENCE: 
Deque University: https://dequeuniversity.com/class/input-methods2/keyboard-input/tab-order
Deque University: https://dequeuniversity.com/class/input-methods2/keyboard-input/visual-focus-indicator
BACKGROUND: 
When an element that is not visible receives keyboard focus, sighted keyboard users and screen reader users may be left wondering if they are missing content or functionality. Every focusable element must have content and be visible. Then sighted keyboard users and screen reader users will know where their focus is and can be certain they are not missing content or functionality.</t>
  </si>
  <si>
    <t xml:space="preserve"> Programmatic focus does not move to intended target</t>
  </si>
  <si>
    <t xml:space="preserve"> Programmatic or keyboard focus does not follow visual focus or move to the intended target, such as with a "return to top" link.</t>
  </si>
  <si>
    <t xml:space="preserve"> RULE : 
The reading and navigation order MUST be logical and intuitive.
HOW TO FIX: 
Fix the issue by moving both visual and screen reader focus to the intended element. For instance, when “return to top” link is activated, both visual and programmatic focus is moved to the top of the page.
REFERENCE: 
Deque University: https://dequeuniversity.com/class/input-methods2/keyboard-input/tab-order
BACKGROUND: 
When programmatic or keyboard focus does not follow visual focus - such as when an in-page link is coded to only shift the viewport - users of assistive technology do not get the same benefit as sighted mouse users. Programmatic and keyboard focus order must follow visual focus. A logical focus order makes interaction with content predictable for people who rely on a keyboard or screen reader to interact with a web content.</t>
  </si>
  <si>
    <t>Modal is closed, focus is not returned to trigger</t>
  </si>
  <si>
    <t xml:space="preserve"> When the modal or similar element is closed, focus is not returned to the triggering element.</t>
  </si>
  <si>
    <t xml:space="preserve"> RULE : 
The focus MUST be purposely moved or set (via JavaScript) onto the appropriate element when the user's action requires a change of context or location for effective keyboard or touch interaction.
The focus MUST NOT become lost or reset to the top of the page, except when loading or re-loading a page.
HOW TO FIX: 
Fix this issue by placing focus back on the element that triggered the modal dialog or, if that element no longer exists, on another element that provides a logical workflow.
REFERENCE: 
Deque University: https://dequeuniversity.com/class/input-methods2/keyboard-input/focus-management
BACKGROUND: 
When a modal dialog is closed, if focus is not explicitly placed back on an element, keyboard focus and screen reader focus will be lost - sometimes sending the focus back to the top of the DOM. Screen reader users may become disoriented, not hearing their new location and not knowing where their focus is. When a modal dialog is closed, focus must be placed back on the element that triggered the modal dialog or, if that element no longer exists, on another element that provides a logical workflow. This allows screen readers to announce the element that has received focus so screen reader users know where they are and allows keyboard users to interact logically with the content.</t>
  </si>
  <si>
    <t>Keyboard Focus is not placed on opened modal</t>
  </si>
  <si>
    <t xml:space="preserve"> When the modal is activated, focus is not placed on the modal.</t>
  </si>
  <si>
    <t xml:space="preserve"> RULE : 
The focus MUST be purposely moved or set (via JavaScript) onto the appropriate element when the user's action requires a change of context or location for effective keyboard or touch interaction.
HOW TO FIX: 
Fix this issue by moving focus to one of the following modal dialog elements (the content of the modal dialog will determine where focus should be placed):
1. Recommended method: The heading/title: If the modal dialog contains heading text, move focus directly to the heading text. This method can be used regardless of the type of content it contains as long as it has a visible heading/title. Be sure to add tabindex="-1" to the heading/title container so JavaScript can put focus on it.
2. The first action button: If the modal dialog contains a brief amount of text (one short sentence) before the action buttons, you can move focus directly to the first active element. (If you do this, you will need to use the aria-describedby attribute appropriately on the role="dialog" container to ensure the text content is read when the dialog is opened.)
3. The text content: If the modal dialog starts with text content (more than one short sentence) but does not have a visible heading/title, you can place focus on the text or first paragraph of text. Be sure to add tabindex="-1" to the text container so JavaScript can put focus on it.
4. The first form field: If the modal dialog primarily exists to collect information from the user, you can move focus directly to the first form element. (If the modal dialog contains brief instructions before the form, you will need to use the aria-describedby attribute appropriately on the role="dialog" container to ensure the instructions are read when the modal dialog is opened.)
REFERENCE: 
Deque University: https://dequeuniversity.com/class/input-methods2/keyboard-input/focus-management
BACKGROUND: 
When a person who is blind opens a modal dialog and keyboard focus is not moved to it, it can be extremely difficult, if not impossible, to know that the modal dialog has appeared and to interact with it. Keyboard focus must be moved to an appropriate place in the modal dialog. This allows screen readers to announce the modal dialog and allow users to interact with the modal dialog with the keyboard.</t>
  </si>
  <si>
    <t>Keyboard Focus is not maintained in modal</t>
  </si>
  <si>
    <t xml:space="preserve"> Focus is not maintained within the modal. It is possible to tab out of the modal.</t>
  </si>
  <si>
    <t xml:space="preserve"> RULE : 
The reading and navigation order MUST be logical and intuitive.
HOW TO FIX: 
Fix this issue by using JavaScript to ensure the following keyboard interaction:
1.Tab key:
a.Moves focus to the next focusable element inside the dialog.
b.If focus is on the last focusable element inside the dialog, moves focus to the first focusable element inside the dialog.
2.Shift + Tab keys:
a.Moves focus to the previous focusable element inside the dialog.
b.If focus is on the first focusable element inside the dialog, moves focus to the last focusable element inside the dialog.
3.Escape key (best practice): Closes the dialog and returns focus to the triggering element or other logical element if the triggering element no longer exists.
REFERENCE: 
Deque University: https://dequeuniversity.com/class/input-methods2/keyboard-input/tab-order
BACKGROUND: 
Modal dialogs overlay page content and prevent users from interacting with the content behind the modal dialog until it is dismissed. If sighted keyboard users or screen reader users can tab to content behind a modal dialog window, they may become disoriented or confused. Both keyboard focus and screen reader focus must be trapped within a modal dialog until it is dismissed. When both keyboard focus and browsing are trapped within a modal dialog, screen reader users are able to interact with it as intended.</t>
  </si>
  <si>
    <t>Keyboard Focus is lost or misplaced due to user interaction or content update</t>
  </si>
  <si>
    <t xml:space="preserve"> Focus is lost or placed on the wrong element during user interaction, content refresh or update, or other reason.</t>
  </si>
  <si>
    <t xml:space="preserve"> RULE : 
The focus MUST be purposely moved or set (via JavaScript) onto the appropriate element when the user's action requires a change of context or location for effective keyboard or touch interaction.
HOW TO FIX: 
Fix this issue by explicitly placing focus on a logical element when content is removed, refreshed, or added, for example:
1. For content added to the screen in reaction to a user-fired event, focus should be shifted to the new content - such as in single page applications.
2. For content removed from the screen in reaction to a user-fired event, focus should be shifted to the next logical place in the interaction.
REFERENCE: 
Deque University: https://dequeuniversity.com/class/input-methods2/keyboard-input/focus-management
Deque University:https://dequeuniversity.com/class/dynamic-updates2/notify-users/move-focus
Deque University: https://dequeuniversity.com/class/dynamic-updates2/ajax/single-page-applications
BACKGROUND: 
One of the biggest challenges when creating rich web interfaces using JavaScript is the management of focus when new content or controls are added or removed from the page. The presentation or modification of content on the screen may require that the user interact with -or at the very least, take notice of - the new or changed content. It is important to have a clear indication of page content that has been updated. This allows the user to understand the change and also allows a keyboard user to interact with any new content.</t>
  </si>
  <si>
    <t>Keybiard Focus order is not logical</t>
  </si>
  <si>
    <t xml:space="preserve"> Focus order is not logical in such a way that it affects the meaning or operability of the content.</t>
  </si>
  <si>
    <t>RULE : 
The reading and navigation order MUST be logical and intuitive.
HOW TO FIX: 
Fix this issue by ensuring the DOM order is logical so that the focus order will naturally follow. Do not use positive tabindex values to "correct" the tab order as it will not change the reading order for screen reader users and will almost always cause unintended, significant problems.
REFERENCE: 
Deque University: https://dequeuniversity.com/class/input-methods2/keyboard-input/tab-order
BACKGROUND: 
When keyboard focusable components do not receive focus in a logical order, people with mobility impairments, reading disabilities, and low vision are all impacted. The keyboard focus order must be logical and consistent with the layout of the content. (Note: This does not mean that the focus order has to be identical to the visual order, as long as the user can still understand and operate the content.) A logical focus order makes interaction with content predictable for people who rely on a keyboard to interact with a web content.</t>
  </si>
  <si>
    <t>Use of positive tabindex value is not logical</t>
  </si>
  <si>
    <t xml:space="preserve"> The use of positive tabindex value(s) is not logical and has created a tab order that does not preserve the meaning of the content.</t>
  </si>
  <si>
    <t xml:space="preserve"> RULE : 
The reading and navigation order MUST be logical and intuitive.
tabindex of positive values SHOULD NOT be used.
HOW TO FIX: 
Fix this issue by removing the positive tabindex value for the focusable elements and ordering the content appropriately in the DOM to align the focus order and the reading order.
REFERENCE: 
Deque University: https://dequeuniversity.com/class/input-methods2/keyboard-input/tab-order
BACKGROUND: 
When keyboard focusable components do not receive focus in a logical order, people with mobility impairments, reading disabilities, and low vision are all impacted. The keyboard focus order must be logical and consistent with the layout of the content. (Note: This does not mean that the focus order has to be identical to the visual order, as long as the user can still understand and operate the content.) A logical focus order makes interaction with content predictable for people who rely on a keyboard to interact with web content.</t>
  </si>
  <si>
    <t>2.4.4.a Link Purpose (In Context)</t>
  </si>
  <si>
    <t>Purpose of link is not clear in context</t>
  </si>
  <si>
    <t xml:space="preserve"> The purpose of the link is not clear within its programmatically determined link context.</t>
  </si>
  <si>
    <t xml:space="preserve"> RULE : 
The purpose of each link MUST be able to be determined from the link text alone, or from the link text and its programmatic context.
HOW TO FIX: 
Fix this issue by using ONE of the following techniques:
1. Provide unique link text that conveys the purpose of each link.
2. Ensure that the link text PLUS its programmatic context conveys the purpose of the link. Programmatic context can be one of the following: same sentence, paragraph, list item, or table cell as the link; in the table header cell for a link in a data table; via aria-label or aria-labelledby attributes. Context taken from surrounding text will be most usable if it precedes the link.
REFERENCE: 
Deque University: https://dequeuniversity.com/class/semantic-structure2/links/link-text
BACKGROUND: 
When link text - along with its immediately surrounding content - does not completely describe the destination of a link, people who are blind, and people with mobility impairments, reading disabilities, and low vision may have more difficulty understanding the purpose of a link so they can decide whether they want to follow the link. In order to sufficiently describe a link's destination, the link text and its immediately surrounding content must provide a complete description of the destination. (Note: Whenever possible, provide link text that identifies the purpose of the link without needing to refer to surrounding content.) Meaningful link text helps people choose which links to follow without requiring complicated strategies to understand the page.</t>
  </si>
  <si>
    <t xml:space="preserve"> Multiple links have the same link text, different destination, no context to differentiate</t>
  </si>
  <si>
    <t xml:space="preserve"> Multiple links with identical link text but different destinations are present, and the purpose of each link is not clear within its programmatically determined link context.</t>
  </si>
  <si>
    <t>Non-unique text alternative for image map areas</t>
  </si>
  <si>
    <t xml:space="preserve"> The text alternative for each area of the image map is not unique.</t>
  </si>
  <si>
    <t xml:space="preserve"> RULE : 
The alternative text for the actionable &lt;area&gt; element of a client-side image map MUST be meaningful (accurately describing the purpose or result of the action in a way that is useful to people who cannot see the image).
HOW TO FIX: 
Fix this issue by ensuring that the alt text of each &lt;area&gt; element clearly conveys the destination of each image map area.
&lt;img src="solar_sys.png" alt="Solar System" usemap="#planets"&gt;
&lt;map name="planets"&gt;
&lt;area shape="rect" coords="115,158,276,192" href="merc.html" alt="Mercury"&gt;
&lt;area shape="rect" coords="115,193,276,234" href="ven.html" alt="Venus"&gt;
....
&lt;/map&gt;
REFERENCE: 
Deque University: https://dequeuniversity.com/class/images2/alt-text/image-maps
BACKGROUND: 
When the alt attribute value of multiple &lt;area&gt; elements is the same, but they link to different destinations, people who cannot see the image map will not know where the links will lead. The alt attribute for each &lt;area&gt; element must clearly describe the destination of the link. Screen readers can then use the alt attribute value to convey the correct link destination to the screen reader user.</t>
  </si>
  <si>
    <t>2.4.5.a Multiple Ways</t>
  </si>
  <si>
    <t xml:space="preserve"> Fewer than 2 ways provided to find other pages</t>
  </si>
  <si>
    <t xml:space="preserve"> Fewer than two ways to find other pages on the site are provided.</t>
  </si>
  <si>
    <t xml:space="preserve"> RULE : 
Multiple ways MUST be available to find other web pages on the site - at least two of: a list of related pages, table of contents, site map, site search, or list of all available web pages.
HOW TO FIX: 
Fix this issue by providing AT LEAST TWO of the following options to find content:
1. A list of related pages 
2. Table of contents 
3. Site map
4. Site search
5. List of all available pages
REFERENCE: 
NA
BACKGROUND: 
Finding the information you want in a website can be challenging. People with disabilities may find one technique to locate content within a website easier or more comprehensible to use than another. Providing more than one way to locate content within a set of pages makes it possible for users to locate content in a manner that best meets their needs and can help people find information faster.</t>
  </si>
  <si>
    <t>2.4.6.a Descriptive Headings</t>
  </si>
  <si>
    <t>Heading does not clearly describe content</t>
  </si>
  <si>
    <t xml:space="preserve"> The heading does not clearly/uniquely describe the topic or purpose of the content that follows it.</t>
  </si>
  <si>
    <t xml:space="preserve"> RULE : 
Headings MUST be accurate and informative.
HOW TO FIX: 
Fix this issue by providing headings that are clear, informative, and descriptive of the content that follows.
REFERENCE: 
Deque University: https://dequeuniversity.com/class/semantic-structure2/headings/meaningful
BACKGROUND: 
Encountering a "wall of text", that is not broken down into logical sections with headings can be daunting. This is especially true for people with reading or other cognitive disabilities and people who are blind and use a screen reader. Dividing content into logical sections with descriptive headings and subheadings creates a visual and semantic organization of the content. When headings are clear and descriptive, people can find the information they seek more easily, and they can understand the relationships between different parts of the content more easily.</t>
  </si>
  <si>
    <t>2.4.6.b Descriptive Labels</t>
  </si>
  <si>
    <t>Visible label does not convey purpose of control</t>
  </si>
  <si>
    <t xml:space="preserve"> The visible label does not clearly convey the purpose of the control. The programmatic label and visual label do not convey consistent information.</t>
  </si>
  <si>
    <t xml:space="preserve"> RULE : 
Labels MUST be meaningful.
HOW TO FIX: 
Fix this issue by ensuring that the visual label for the control correctly conveys the purpose of the control. Generally, the programmatic label and the visual label should match.
REFERENCE: 
Deque University: https://dequeuniversity.com/class/forms2/labels/meaningful
BACKGROUND: 
When form fields or interactive controls have vague or misleading labels, people may not understand the type of data expected or what a control will do if activated. This is especially true for people with cognitive disabilities and people who are blind and use a screen reader. Both the visible and the programmatic label must sufficiently describe the purpose of the form field or control. Descriptive labels give people confidence when filling out a form or using interactive content and help prevent mistakes.</t>
  </si>
  <si>
    <t xml:space="preserve"> Programmatic label does not convey purpose of control</t>
  </si>
  <si>
    <t xml:space="preserve"> The programmatic label does not clearly convey the purpose of the control. The programmatic label and visual label do not convey consistent information.</t>
  </si>
  <si>
    <t>RULE : 
Labels MUST be meaningful.
HOW TO FIX: 
Fix this issue by ensuring that the programmatic label for the control correctly conveys the purpose of the control. Generally, the programmatic label and the visual label should match.
REFERENCE: 
Deque University: https://dequeuniversity.com/class/forms2/labels/meaningful
BACKGROUND: 
When form fields or interactive controls have vague or misleading labels, people may not understand the type of data expected or what a control will do if activated. This is especially true for people with cognitive disabilities and people who are blind and use a screen reader. Both the visible and the programmatic label must sufficiently describe the purpose of the form field or control. Descriptive labels give people confidence when filling out a form or using interactive content and help prevent mistakes.</t>
  </si>
  <si>
    <t>Label does not convey purpose of control</t>
  </si>
  <si>
    <t xml:space="preserve"> The label does not clearly convey the purpose of the control.</t>
  </si>
  <si>
    <t xml:space="preserve"> RULE : 
Labels MUST be meaningful.
HOW TO FIX: 
Fix this issue by providing a descriptive label for the control.
REFERENCE: 
Deque University: https://dequeuniversity.com/class/forms2/labels/meaningful
BACKGROUND: 
When form fields or interactive controls have vague or misleading labels, people may not understand the type of data expected or what a control will do if activated. This is especially true for people with cognitive disabilities and people who are blind and use a screen reader. Both the visible and the programmatic label must sufficiently describe the purpose of the form field or control. Descriptive labels give people confidence when filling out a form or using interactive content and help prevent mistakes.</t>
  </si>
  <si>
    <t>Buttons have same name but different actions</t>
  </si>
  <si>
    <t xml:space="preserve"> Multiple buttons on the page have the same identifiers/names but perform different actions. This is not conveyed via text associated with individual buttons.</t>
  </si>
  <si>
    <t xml:space="preserve"> RULE : 
Labels MUST be meaningful.
HOW TO FIX: 
Fix this issue by using ONE of the following techniques:
1. Use an aria-label attribute to provide a complete programmatic label for the button.
&lt;button aria-label="Register for Class A: House training your puppy"&gt;Register&lt;/button&gt;
2. Use an aria-describedby attribute to associate visible text with the button to provide a complete description of the button purpose.
&lt;h3 id="class-a"&gt;Class A: House training your puppy&lt;/h3&gt;
.....
&lt;button aria-describedby="class-a"&gt;Register&lt;/button&gt;
3. Change the button label (both visible and programmatic) to provide a complete description of the button purpose.
REFERENCE: 
Deque University: https://dequeuniversity.com/class/forms2/labels/meaningful
BACKGROUND: 
When multiple buttons on a page have the same name but a different action, visual users may be able to tell the purpose of each button by its location on the screen or the content near it, but screen reader users may not be able to figure that out so easily. (For example, when there are multiple "Buy Me" buttons on the screen, which product will a particular button buy?) Buttons with the same name but different action can be differentiated programmatically without changing the visual appearance of the content. This will allow a screen reader user to clearly understand what each button will do and avoid making mistakes.</t>
  </si>
  <si>
    <t>2.4.7.a Focus Visible</t>
  </si>
  <si>
    <t>Focus indicator is missing</t>
  </si>
  <si>
    <t xml:space="preserve"> The visual focus indicator is missing altogether.</t>
  </si>
  <si>
    <t xml:space="preserve"> RULE : 
All focusable elements MUST have a visual focus indicator when in focus.
Focusable elements SHOULD have enhanced visual focus indicator styles.
HOW TO FIX: 
Common keyboard focus indicator solutions include:
1.A 2px box around the focused element
2.A change in the background color of the focused element
3.The addition of an icon, such as an arrow, next to a menu item
4.The addition of a thick line under or next to the focused element
5.A distinictive change to the text of the component such as making it bold and/or underlined
6.Use the default browser focus indicator
A keyboard focus indicator can take different forms; it does not have to be a boring box. But the goal is to provide a difference in contrast between a component's default and focused states of at least 3 to 1 or another distinctive visual change.
REFERENCE: 
Deque University: https://dequeuniversity.com/class/input-methods2/keyboard-input/visual-focus-indicator
BACKGROUND: 
When a visible keyboard focus indicator is not provided, sighted keyboard users will have no idea which link or control has focus making it extremely difficult, if not impossible, to interact with the content. Browsers provide default focus indicators for natively focusable elements, but these may be very difficult to see depending on the color of the control and the page background. In addition, custom elements often have no visible focus indicator at all. Ideal focus indicators are designed to provide good contrast with links and controls and their backgrounds. Focus indicators with good contrast make it much easier to track focus as a keyboard user navigates through the page.</t>
  </si>
  <si>
    <t>Focus indicator is not clearly visible</t>
  </si>
  <si>
    <t xml:space="preserve"> The focus indicator (e.g. border or dotted underline / background etc.) is not clearly visible as one tabs through the page.</t>
  </si>
  <si>
    <t>3.1 Readable</t>
  </si>
  <si>
    <t>3.1.1.a Default Page Language</t>
  </si>
  <si>
    <t>Primary language of the page is not defined</t>
  </si>
  <si>
    <t xml:space="preserve"> The lang attribute used to indicate the primary language of the page is missing from the &lt;html&gt; element.</t>
  </si>
  <si>
    <t xml:space="preserve"> RULE : 
The primary language of the page MUST be identified accurately on the &lt;html&gt; element.
HOW TO FIX: 
Fix this issue by identifying the primary language of the document in the opening &lt;html&gt; element using the lang attribute.
In the following example, the two-letter code "en" specifies English as the primary language of the document. &lt;html lang="en"&gt;
REFERENCE: 
Deque University: https://dequeuniversity.com/class/semantic-structure2/language/primary-language
BACKGROUND: 
Most screen readers can read several different languages. Screen reader users select a default language when installing and configuring their screen reader. If no language is specified in the HTML document, the screen reader will read the document in the user's default language with a pronunciation that often makes it impossible to understand the content, if default language doesn't match the document language. Screen reader users who speak only one language will probably access websites only in their native language, so they won't experience any language issues. People that speak more than one language though will likely access websites in more than one language. They will want to hear each language read correctly, with the proper accent and pronunciation. When the language of the page is correctly identified, screen readers will know which language library to use.</t>
  </si>
  <si>
    <t xml:space="preserve">Value of the lang attribute is not valid </t>
  </si>
  <si>
    <t xml:space="preserve"> The value of the lang attribute used to indicate the primary language of the page is not a valid language code.</t>
  </si>
  <si>
    <t xml:space="preserve"> RULE : 
The primary language of the page MUST be identified with a valid value on the &lt;html&gt; element.
HOW TO FIX: 
Fix this issue by providing a correct and valid lang attribute value.
In the following example, the two-letter code "en" specifies English as the primary language of the document. &lt;html lang="en"&gt;
REFERENCE: 
Deque University: https://dequeuniversity.com/class/semantic-structure2/language/primary-language
BACKGROUND: 
Most screen readers can read several different languages. Screen reader users select a default language when installing and configuring their screen reader. If no language is specified in the HTML document, the screen reader will read the document in the user's default language with a pronunciation that often makes it impossible to understand the content, if default language doesn't match the document language. Screen reader users who speak only one language will probably access websites only in their native language, so they won't experience any language issues. People that speak more than one language though will likely access websites in more than one language. They will want to hear each language read correctly, with the proper accent and pronunciation. When the language of the page is correctly identified, screen readers will know which language library to use.</t>
  </si>
  <si>
    <t>Lang attribute for page is not primary page language</t>
  </si>
  <si>
    <t xml:space="preserve"> The value of the lang attribute used to indicate the primary language of the page is for the wrong language.</t>
  </si>
  <si>
    <t xml:space="preserve"> RULE : 
The primary language of the page MUST be identified accurately on the &lt;html&gt; element.
HOW TO FIX: 
Fix this issue by providing the correct lang attribute value.
In the following example, the two-letter code "en" specifies English as the primary language of the document. &lt;html lang="en"&gt;
REFERENCE: 
Deque University: https://dequeuniversity.com/class/semantic-structure2/language/primary-language
BACKGROUND: 
Most screen readers can read several different languages. Screen reader users select a default language when installing and configuring their screen reader. If no language is specified in the HTML document, the screen reader will read the document in the user's default language with a pronunciation that often makes it impossible to understand the content, if default language doesn't match the document language. Screen reader users who speak only one language will probably access websites only in their native language, so they won't experience any language issues. People that speak more than one language though will likely access websites in more than one language. They will want to hear each language read correctly, with the proper accent and pronunciation. When the language of the page is correctly identified, screen readers will know which language library to use.</t>
  </si>
  <si>
    <t>3.1.2.a Language of Parts</t>
  </si>
  <si>
    <t>Change in language is not marked</t>
  </si>
  <si>
    <t xml:space="preserve">The change in language for a portion of content is not coded.
</t>
  </si>
  <si>
    <t>RULE : 
Inline language changes MUST be identified with a valid lang attribute.
HOW TO FIX: 
Fix this issue by applying the lang attribute and correct lang value to a container containing the content that has a different language than the primary language of the page. The lang attribute can be applied to block level elements (&lt;div&gt;, &lt;h1&gt;, &lt;p&gt;, &lt;table&gt;, etc.) as well as inline elements (&lt;span&gt;, &lt;a&gt;, &lt;strong&gt;, etc.).
&lt;p&gt;While in Spain, my friend tried to speak Spanish, but she wasn't very good. Everyone kept saying "&lt;span lang="es"&gt;No comprendo nada de lo que dices.&lt;/span&gt;"&lt;/p&gt;
REFERENCE: 
Deque University: https://dequeuniversity.com/class/semantic-structure2/language/parts
BACKGROUND: 
Most screen readers can read several different languages. When content is written in more than one language, a screen reader does not know to switch languages unless the markup tells it to. Content read with the wrong language pronunciation may be very difficult or impossible to understand. When the change in language of a particular portion of content is correctly identified, screen readers will know which language library to use.</t>
  </si>
  <si>
    <t>The Change in language for a portion of a content is not correct</t>
  </si>
  <si>
    <t xml:space="preserve"> The change in language for a portion of content is not marked.</t>
  </si>
  <si>
    <t xml:space="preserve"> RULE : 
Inline language changes MUST be identified with a valid lang attribute.
HOW TO FIX: 
Fix this issue by applying the lang attribute and correct lang value to a container containing the content that has a different language than the primary language of the page. The lang attribute can be applied to block level elements (&lt;div&gt;, &lt;h1&gt;, &lt;p&gt;, &lt;table&gt;, etc.) as well as inline elements (&lt;span&gt;, &lt;a&gt;, &lt;strong&gt;, etc.).
&lt;p&gt;While in Spain, my friend tried to speak Spanish, but she wasn't very good. Everyone kept saying "&lt;span lang="es"&gt;No comprendo nada de lo que dices.&lt;/span&gt;"&lt;/p&gt;
REFERENCE: 
Deque University: https://dequeuniversity.com/class/semantic-structure2/language/parts
BACKGROUND: 
Most screen readers can read several different languages. When content is written in more than one language, a screen reader does not know to switch languages unless the markup tells it to. Content read with the wrong language pronunciation may be very difficult or impossible to understand. When the change in language of a particular portion of content is correctly identified, screen readers will know which language library to use.</t>
  </si>
  <si>
    <t>3.2 Predictable</t>
  </si>
  <si>
    <t>3.2.1.a Context Changes (on Focus)</t>
  </si>
  <si>
    <t>New window launched when component receives focus</t>
  </si>
  <si>
    <t xml:space="preserve"> New window launched when a component receives focus.</t>
  </si>
  <si>
    <t xml:space="preserve"> RULE : 
Focusing on an element MUST NOT  cause a new window to open and gain focus.
HOW TO FIX: 
Fix this issue by ensuring that focusing an element on a page does not cause a new window to open and gain focus.
REFERENCE: 
NA
BACKGROUND: 
When a major change of context occurs - such as a opening a new window, moving focus to another element, a submitting a form - while a keyboard user is tabbing through a page, they may become quite disoriented or, much worse, they may be completely blocked from using the content. Any component that is able to trigger an event when it receives focus must not change the user's context. This will ensure that keyboard users can successfully navigate their way through a page in a predictable manner.</t>
  </si>
  <si>
    <t>Keyboard Focus is unexpectedly removed or redirected</t>
  </si>
  <si>
    <t xml:space="preserve"> When a component receives keyboard focus, focus is automatically removed or redirected.</t>
  </si>
  <si>
    <t xml:space="preserve"> RULE : 
Focusing on an element MUST NOT automatically trigger a change of context, unless the user has been adequately advised ahead of time.
HOW TO FIX: 
Fix this issue by ensuring that focus is not moved to another component or removed altogether when a component receives keyboard focus.
REFERENCE: 
Deque University: https://dequeuniversity.com/class/forms2/dynamic-custom/changes-context
BACKGROUND: 
When a major change of context occurs - such as a opening a new window, moving focus to another element, a submitting a form - while a keyboard user is tabbing through a page, they may become quite disoriented or, much worse, they may be completely blocked from using the content. Any component that is able to trigger an event when it receives focus must not change the user's context. This will ensure that keyboard users can successfully navigate their way through a page in a predictable manner.</t>
  </si>
  <si>
    <t>Form is automatically submitted when component receives focus</t>
  </si>
  <si>
    <t xml:space="preserve"> Form is automatically submitted when a component receives focus.</t>
  </si>
  <si>
    <t xml:space="preserve"> RULE : 
Focusing on an element MUST NOT submit a form automatically.
HOW TO FIX: 
Fix this issue by ensuring that focusing on an element in a form does not cause the form to be submitted.
REFERENCE: 
NA
BACKGROUND: 
When a major change of context occurs - such as a opening a new window, moving focus to another element, a submitting a form - while a keyboard user is tabbing through a page, they may become quite disoriented or, much worse, they may be completely blocked from using the content. Any component that is able to trigger an event when it receives focus must not change the user's context. This will ensure that keyboard users can successfully navigate their way through a page in a predictable manner.</t>
  </si>
  <si>
    <t>There is a substantial, unannounced context change on focus</t>
  </si>
  <si>
    <t xml:space="preserve"> When a component receives keyboard focus there is a significant change of content in the page (above the user's point of regard) that changes the meaning of the page.</t>
  </si>
  <si>
    <t xml:space="preserve"> RULE : 
Focusing on an element MUST NOT automatically trigger a change of context, unless the user has been adequately advised ahead of time.
HOW TO FIX: 
Fix this issue by ensuring that when a page element receives focus, it does not result in a change in context including:
1) submitting a form automatically;
2) launching a new window;
3) changing focus to another component when a component receives focus; or
4) any other change that could confuse or disorient the user.
REFERENCE: 
Deque University: https://dequeuniversity.com/class/forms2/dynamic-custom/changes-context
BACKGROUND: 
When a major change of context occurs - such as a opening a new window, moving focus to another element, a submitting a form - while a keyboard user is tabbing through a page, they may become quite disoriented or, much worse, they may be completely blocked from using the content. Any component that is able to trigger an event when it receives focus must not change the user's context. This will ensure that keyboard users can successfully navigate their way through a page in a predictable manner.</t>
  </si>
  <si>
    <t>New window opens on page load</t>
  </si>
  <si>
    <t xml:space="preserve"> Loading the page causes another window to open up unexpectedly and gain focus.</t>
  </si>
  <si>
    <t xml:space="preserve"> RULE : 
Opening a new page MUST NOT cause a new window to open and gain focus
HOW TO FIX: 
Fix this issue by ensuring that loading a new page does not cause a new window to open and gain focus.
REFERENCE: 
NA
BACKGROUND: 
When a major change of context occurs - such as a opening a new window, moving focus to another element, a submitting a form - while a keyboard user is tabbing through a page, they may become quite disoriented or, much worse, they may be completely blocked from using the content. Any component that is able to trigger an event when it receives focus must not change the user's context. This will ensure that keyboard users can successfully navigate their way through a page in a predictable manner.</t>
  </si>
  <si>
    <t>3.2.2.a Context Changes (on Input)</t>
  </si>
  <si>
    <t>New window opens automatically without warning</t>
  </si>
  <si>
    <t xml:space="preserve"> A window is automatically launched without warning when the user inputs a value in a text field or selects a checkbox or radio button.</t>
  </si>
  <si>
    <t xml:space="preserve"> RULE : 
Changing an element's value MUST NOT automatically trigger a change of context, unless the user is adequately advised ahead of time.
HOW TO FIX: 
Fix this issue by using ONE of the following techniques:
1. Ensure that entering text into an edit box, checking a checkbox or radio button, or navigating to one of the options of a select control does not automatically open a new window.
2. Inform users ahead of time of such behavior by methods such as the text label for the UI control or some advisory text placed before the control that cautions the user of this behavior.
REFERENCE: 
Deque University: https://dequeuniversity.com/class/forms2/dynamic-custom/changes-context
BACKGROUND: 
People expect that selecting a link or a button may cause a change of context - such as a opening a new window or page, moving focus to another element, a submitting a form. Whenever the mere act of entering text into an edit box, checking a checkbox or radio button, or navigating to an option in a select control causes an unexpected change in context, some users - especially people with vision or cognitive disabilities - may become quite disoriented or confused. Changes in context should only occur when selecting a link or button - not when changing the setting of a checkbox, radio button or select - unless the user is informed ahead of time. This will ensure that users can interact with a page in a predictable manner.</t>
  </si>
  <si>
    <t>Arrow keys activate dropdown menu options</t>
  </si>
  <si>
    <t xml:space="preserve"> A change of context occurs without warning while a user is using the keyboard to navigate a &lt;select&gt; or a custom dropdown, before actually selecting an option.</t>
  </si>
  <si>
    <t xml:space="preserve"> RULE : 
Changing an element's value MUST NOT automatically trigger a change of context, unless the user is adequately advised ahead of time.
HOW TO FIX: 
Fix this issue by ensuring that focusing on an option (using the arrow keys to move down the option list) in a &lt;select&gt; or custom dropdown does not cause a change in context such as opening a new window or moving focus to a different element. Allow the user to select an option (by using the Enter key while focused on an option or by providing a separate button) before any changes of context take place.
REFERENCE: 
Deque University:
https://dequeuniversity.com/class/forms2/dynamic-custom/changes-context
BACKGROUND: 
When a major change of context occurs - such as a opening a new window, moving focus to another element, a submitting a form - while a keyboard user is tabbing through a page, they may become quite disoriented or, much worse, they may be completely blocked from using the content. Any component that is able to trigger an event when it receives focus must not change the user's context. This will ensure that keyboard users can successfully navigate their way through a page in a predictable manner.</t>
  </si>
  <si>
    <t>Form field causes unexpected change</t>
  </si>
  <si>
    <t xml:space="preserve"> A change of context occurs without warning when the user inputs a value in a text field or selects a checkbox or radio button.</t>
  </si>
  <si>
    <t xml:space="preserve"> RULE : 
Changing an element's value MUST NOT automatically trigger a change of context, unless the user is adequately advised ahead of time.
HOW TO FIX: 
Fix this issue by using ONE of the following techniques:
1. Ensure that entering text into an edit box, checking a checkbox or radio button, or navigating to one of the options of a select control does not result in a substantial change in context including:
1) submitting a form automatically;
2) launching a new window;
3) an additional change of keyboard focus or
4) any other change that could confuse or disorient the user.
2. Inform users ahead of time of such behavior by methods such as the text label for the UI control or some advisory text placed before the control that cautions the user of this behavior.
REFERENCE: 
Deque University: https://dequeuniversity.com/class/forms2/dynamic-custom/changes-context
BACKGROUND: 
People expect that selecting a link or a button may cause a change of context - such as a opening a new window or page, moving focus to another element, a submitting a form. Whenever the mere act of entering text into an edit box, checking a checkbox or radio button, or navigating to an option in a select control causes an unexpected change in context, some users - especially people with vision or cognitive disabilities - may become quite disoriented or confused. Changes in context should only occur when selecting a link or button - not when changing the setting of a checkbox, radio button or select - unless the user is informed ahead of time. This will ensure that users can interact with a page in a predictable manner.</t>
  </si>
  <si>
    <t>3.2.3.a Consistent Navigation Patterns</t>
  </si>
  <si>
    <t>Navigation element order is inconsistent</t>
  </si>
  <si>
    <t xml:space="preserve"> Navigational elements that occur across pages are not presented in the same relative order on different pages.</t>
  </si>
  <si>
    <t xml:space="preserve"> RULE : 
Navigation patterns that are repeated on web pages MUST be presented in the same relative order each time they appear and MUST NOT change order when navigating through the site.
HOW TO FIX: 
Fix this issue by ensuring that navigation patterns that are repeated across pages are presented in the same relative order each time they appear throughout the site.
REFERENCE: 
Deque University: https://dequeuniversity.com/class/semantic-structure2/between-pages/consistency
BACKGROUND: 
When navigation elements that are repeated across multiple pages - such as a navigation menu, search function, or table of contents - are not presented in the same relative order and location on each page, some people may have a hard time locating that information or functionality. This especially impacts people who are blind, people with low vision, and people with cognitive disabilities. Ensuring that navigation components occur in the same order on each page of a site helps users predict where they can find things on each page and more quickly use or skip repeated navigation content.</t>
  </si>
  <si>
    <t>3.2.4.a Consistent Identification</t>
  </si>
  <si>
    <t>Link identification is inconsistent</t>
  </si>
  <si>
    <t xml:space="preserve"> The link/image link is identified differently on different pages, though it has the same target.</t>
  </si>
  <si>
    <t xml:space="preserve"> RULE : 
Features such as labels, names, and text alternatives for content that have the same functionality across multiple web pages MUST be consistently identified.
HOW TO FIX: 
Fix this issue by ensuring that links that have the same destination across multiple pages have consistent link text. This requirement extends to both visible link text and non-visible visible link text (such as an alt attribute or an aria-label attribute).
REFERENCE: 
Deque University: https://dequeuniversity.com/class/semantic-structure2/links/link-text
BACKGROUND: 
When interactive components - such as links, buttons, active icons, custom controls - with the same functionality are used across multiple pages but are not labeled consistently, some people may be confused about what to expect when using a component or have difficulty locating a desired functionality. This especially impacts people who are blind, people with low vision, and people with cognitive disabilities. Ensuring that interactive components with the same functionality are labeled consistently across all pages will allow people to more efficiently and confidently find desired functions on a set of pages or web site.</t>
  </si>
  <si>
    <t>Form control identification is inconsistent</t>
  </si>
  <si>
    <t xml:space="preserve"> The form control is identified differently on different pages, though it has the same function.</t>
  </si>
  <si>
    <t>RULE : 
Features such as labels, names, and text alternatives for content that have the same functionality across multiple web pages MUST be consistently identified.
HOW TO FIX: 
Fix this issue by ensuring that form controls that have the same functionality across multiple pages are labeled consistently. This requirement extends to both visible labels and non-visible labels (such as an alt attribute or an aria-label attribute).
REFERENCE: 
Deque University: https://dequeuniversity.com/class/semantic-structure2/links/link-text
BACKGROUND: 
When interactive components - such as links, buttons, active icons, custom controls - with the same functionality are used across multiple pages but are not labeled consistently, some people may be confused about what to expect when using a component or have difficulty locating a desired functionality. This especially impacts people who are blind, people with low vision, and people with cognitive disabilities. Ensuring that interactive components with the same functionality are labeled consistently across all pages will allow people to more efficiently and confidently find desired functions on a set of pages or web site.</t>
  </si>
  <si>
    <t>Component labeling is inconsistent</t>
  </si>
  <si>
    <t xml:space="preserve"> Components are labeled differently on different pages, though they have the same function.</t>
  </si>
  <si>
    <t xml:space="preserve"> RULE : 
Features such as labels, names, and text alternatives for content that have the same functionality across multiple web pages MUST be consistently identified.
HOW TO FIX: 
Fix this issue by ensuring that elements that have the same functionality across multiple pages are labeled consistently. This requirement extends to both visible labels and non-visible labels (such as an alt attribute or an aria-label attribute used on an icon or button).
REFERENCE: 
Deque University: https://dequeuniversity.com/class/semantic-structure2/links/link-text
BACKGROUND: 
When interactive components - such as links, buttons, active icons, custom controls - with the same functionality are used across multiple pages but are not labeled consistently, some people may be confused about what to expect when using a component or have difficulty locating a desired functionality. This especially impacts people who are blind, people with low vision, and people with cognitive disabilities. Ensuring that interactive components with the same functionality are labeled consistently across all pages will allow people to more efficiently and confidently find desired functions on a set of pages or web site.</t>
  </si>
  <si>
    <t>3.3 Input Assistance</t>
  </si>
  <si>
    <t>3.3.1.b Errors Identification</t>
  </si>
  <si>
    <t>Form field with error not identified</t>
  </si>
  <si>
    <t xml:space="preserve"> The form field with an error is not identified in text, or text alternative, or via programmatic association.</t>
  </si>
  <si>
    <t xml:space="preserve"> RULE : 
Text-based alerts that identify the field in error MUST be provided to users for form validation cues and errors.
HOW TO FIX: 
Fix this issue by doing AT LEAST ONE of the following:
1. Include the field name the field in the error message.
2. Programmatically associate the error message and the field in error - typically using the aria-describedby attribute to reference a unique id attribute value on the error message container.
REFERENCE: 
Deque University: https://dequeuniversity.com/class/forms2/form-validation/error-identification
W3C-WAI tutorial: https://www.w3.org/WAI/tutorials/forms/notifications/
BACKGROUND: 
When form fields that have an error are not clearly identified with a text-based error message people who are blind or have low vision may not be able to understand that an error has occurred and what went wrong. In order to provide feedback that can be accessed by all users, error messages must be provided in a text format. Error messages must indicate which input is in error - either by the text of the error message or programmatically - and the nature of the error. This will allow people to recover from mistakes while filling out a form.</t>
  </si>
  <si>
    <t>Input error is not described in text</t>
  </si>
  <si>
    <t xml:space="preserve"> Input validation failures are not described in text or a text alternative.</t>
  </si>
  <si>
    <t xml:space="preserve"> RULE : 
Text-based alerts that identify the field in error MUST be provided to users for form validation cues and errors.
HOW TO FIX: 
Fix this issue by doing ALL of the following:
1. Provide an error message in text format.
2. Include the field name the field in the error message and/or programmatically associate the error message and the field in error - typically using the aria-describedby attribute to reference a unique id attribute value on the error message container.
3. Clearly describe the reason for the error, being as specific as possible.
REFERENCE: 
Deque University: https://dequeuniversity.com/class/forms2/form-validation/error-identification
W3C-WAI tutorial: https://www.w3.org/WAI/tutorials/forms/notifications/
BACKGROUND: 
When form fields that have an error are not clearly identified with a text-based error message people who are blind or have low vision may not be able to understand that an error has occurred and what went wrong. In order to provide feedback that can be accessed by all users, error messages must be provided in a text format. Error messages must indicate which input is in error - either by the text of the error message or programmatically - and the nature of the error. This will allow people to recover from mistakes while filling out a form.</t>
  </si>
  <si>
    <t>Error message cannot be read by screen readers</t>
  </si>
  <si>
    <t xml:space="preserve"> Error message cannot be read by screen readers.</t>
  </si>
  <si>
    <t xml:space="preserve"> RULE : 
Text-based alerts that identify the field in error MUST be provided to users for form validation cues and errors.
HOW TO FIX: 
Fix this issue by ensuring that the error message is not programmatically hidden or otherwise inaccessible.
REFERENCE: 
Deque University: https://dequeuniversity.com/class/forms2/form-validation/error-identification
W3C-WAI tutorial: https://www.w3.org/WAI/tutorials/forms/notifications/
BACKGROUND: 
When form fields that have an error are not clearly identified with a text-based error message people who are blind or have low vision may not be able to understand that an error has occurred and what went wrong. In order to provide feedback that can be accessed by all users, error messages must be provided in a text format. Error messages must indicate which input is in error - either by the text of the error message or programmatically - and the nature of the error. This will allow people to recover from mistakes while filling out a form.</t>
  </si>
  <si>
    <t>3.3.2.a Visible Labels</t>
  </si>
  <si>
    <t xml:space="preserve">Label is not persistent. </t>
  </si>
  <si>
    <t>Label is not persistent. For example: placeholder is being used as the only visual label for a text field. The placeholder label is not visually available after data is entered in the text field.</t>
  </si>
  <si>
    <t>RULE : 
Labels MUST be visible
HOW TO FIX: 
Fix this issue by ensuring that the form field has a visible label and it is always visible.
REFERENCE: 
Deque University: https://dequeuniversity.com/class/forms2/labels/visibility
BACKGROUND: 
Filling out forms correctly can be one of the more time consuming and frustrating online user experiences, and it can be even more challenging for people with disabilities. The single easiest way to prevent user errors is by providing clear labels and instructions that are available to everyone at all times. Labels and instructions should: 1) be clear and informative, 2) disclose any constraints such as required data formats or ranges, and 3) identify required fields. Well-designed labels and instructions provide enough information so people can fill out forms without undue confusion or errors.</t>
  </si>
  <si>
    <t>Visible label missing</t>
  </si>
  <si>
    <t xml:space="preserve"> No visual label is present and the purpose of this field is not clear without a visual label.</t>
  </si>
  <si>
    <t xml:space="preserve"> RULE : 
Labels MUST be visible.
HOW TO FIX: 
Fix this issue by ensuring that the form field has a visible label and it is always visible.
REFERENCE: 
Deque University: https://dequeuniversity.com/class/forms2/labels/visibility
BACKGROUND: 
Filling out forms correctly can be one of the more time consuming and frustrating online user experiences, and it can be even more challenging for people with disabilities. The single easiest way to prevent user errors is by providing clear labels and instructions that are available to everyone at all times. Labels and instructions should: 1) be clear and informative, 2) disclose any constraints such as required data formats or ranges, and 3) identify required fields. Well-designed labels and instructions provide enough information so people can fill out forms without undue confusion or errors.</t>
  </si>
  <si>
    <t>Visible group label missing</t>
  </si>
  <si>
    <t xml:space="preserve"> No visual group label is present and the purpose of this group is not clear without a visual label.</t>
  </si>
  <si>
    <t xml:space="preserve"> RULE : 
Group labels MUST be visible
HOW TO FIX: 
Fix this issue by providing a visible group label for the set of form fields.
REFERENCE: 
Deque University: https://dequeuniversity.com/class/forms2/group-labels/visibility
BACKGROUND: 
Filling out forms correctly can be one of the more time consuming and frustrating online user experiences, and it can be even more challenging for people with disabilities. The single easiest way to prevent user errors is by providing clear labels and instructions that are available to everyone at all times. Labels and instructions should: 1) be clear and informative, 2) disclose any constraints such as required data formats or ranges, and 3) identify required fields. Well-designed labels and instructions provide enough information so people can fill out forms without undue confusion or errors.</t>
  </si>
  <si>
    <t>3.3.2.b Missing Instructions</t>
  </si>
  <si>
    <t>Instructions missing for assistive technology users</t>
  </si>
  <si>
    <t xml:space="preserve"> Additional instructions to successfully use the component are needed but not provided for people with disabilities. People without disabilities have access to additional instructions.</t>
  </si>
  <si>
    <t xml:space="preserve"> RULE : 
Instructions for an element MUST be available as programmatically-discernible text.
Instructions for an element MUST be visible.
HOW TO FIX: 
Common solutions to fix this issue include:
1. Provide essential instructions as text that is part of the field label.
2. Provide essential instructions as text at the top of the form.
3. Provide essential instructions as text before the intended field.
4. Provide essential instructions when the field gains mouse hover and keyboard focus via an accessible tooltip.
5. Provide essential instructions as part of an accessible error message after the field input is validated.
REFERENCE: 
Deque University: https://dequeuniversity.com/class/forms2/instructions/inputs
Deque University: https://dequeuniversity.com/class/forms2/instructions/forms-groups-sections
BACKGROUND: 
Filling out forms correctly can be one of the more time consuming and frustrating online user experiences, and it can be even more challenging for people with disabilities. The single easiest way to prevent user errors is by providing clear labels and instructions that are available to everyone at all times. Labels and instructions should:
1) be clear and informative
2) disclose any constraints such as required data formats or ranges, and
3) identify required fields.
Well-designed labels and instructions provide enough information so people can fill out forms without undue confusion or errors.</t>
  </si>
  <si>
    <t>Instructions are inaccurate or incomplete for assistive technology users</t>
  </si>
  <si>
    <t xml:space="preserve"> Additional instructions are only provided for the control to people who do not have disabilities. For a person with disabilities, the instructions are incomplete, inaccurate, or misleading.</t>
  </si>
  <si>
    <t xml:space="preserve"> RULE : 
Instructions for an element MUST be available as programmatically-discernible text.Instructions for an element MUST be visible.
HOW TO FIX: 
Common solutions to fix this issue include:
1. Provide essential instructions as text that is part of the field label.
2. Provide essential instructions as text at the top of the form.
3. Provide essential instructions as text before the intended field.
4. Provide essential instructions when the field gains mouse hover and keyboard focus via an accessible tooltip.
5. Provide essential instructions as part of an accessible error message after the field input is validated.
REFERENCE: 
Deque University: https://dequeuniversity.com/class/forms2/instructions/inputs
Deque University: https://dequeuniversity.com/class/forms2/instructions/forms-groups-sections
BACKGROUND: 
Filling out forms correctly can be one of the more time consuming and frustrating online user experiences, and it can be even more challenging for people with disabilities. The single easiest way to prevent user errors is by providing clear labels and instructions that are available to everyone at all times. Labels and instructions should:
1) be clear and informative
2) disclose any constraints such as required data formats or ranges, and
3) identify required fields.
Well-designed labels and instructions provide enough information so people can fill out forms without undue confusion or errors.</t>
  </si>
  <si>
    <t>3.3.2.c Required Form Fields</t>
  </si>
  <si>
    <t xml:space="preserve"> Required field not identified by label, instuctions or error message</t>
  </si>
  <si>
    <t xml:space="preserve"> The required field is not identified by any of the following means: its label or form-level instructions or an error message.</t>
  </si>
  <si>
    <t xml:space="preserve"> RULE : 
The form validation process MUST include an error message explaining that a field is required if the field isn't identified as required both visually and programmatically in the form's initial state.
HOW TO FIX: 
Fix this issue by using ONE OR MORE of the following techniques:
1. Use the field label or legend to indicate in text that it is a required field.
2. Provide text instructions at the beginning of the form or set of fields that describes which fields are required (or optional).
3. Provide an error message that indicates the required field(s) that was/were not completed.
REFERENCE: 
Deque University: https://dequeuniversity.com/class/forms2/instructions/required-fields
BACKGROUND: 
Filling out forms correctly can be one of the more time consuming and frustrating online user experiences, and it can be even more challenging for people with disabilities. The single easiest way to prevent user errors is by providing clear labels and instructions that are available to everyone at all times. Labels and instructions should: 1) be clear and informative, 2) disclose any constraints such as required data formats or ranges, and 3) identify required fields. Well-designed labels and instructions provide enough information so people can fill out forms without undue confusion or errors.</t>
  </si>
  <si>
    <t xml:space="preserve"> 3.3.3.a Error Suggestion</t>
  </si>
  <si>
    <t>Error message does not convey required values</t>
  </si>
  <si>
    <t xml:space="preserve"> The error message does not indicate expected range of data values.</t>
  </si>
  <si>
    <t xml:space="preserve"> RULE : 
Error feedback MUST be meaningful.
HOW TO FIX: 
Fix this issue by identifying the data range that is allowed for the form field in the error message.
REFERENCE: 
Deque Univeristy: https://dequeuniversity.com/class/forms2/form-validation/error-identification
BACKGROUND: 
Even when people are aware that an error in a form has occurred, they may not know how to correct it. Whenever it is possible, error messages should provide appropriate suggestions for correction of an input error such as: an example format for a date or account number; information on characters that may not be used in a field; or notification that data is not within the expected range. This will allow people to recover from mistakes more easily while filling out a form.</t>
  </si>
  <si>
    <t>Error message does not suggest fix</t>
  </si>
  <si>
    <t xml:space="preserve"> There is no suggestion for how to fix a validation failure.</t>
  </si>
  <si>
    <t xml:space="preserve"> RULE : 
Error feedback MUST be meaningful.
HOW TO FIX: 
Fix this issue by clearly identifying the reason for the error, for example:
An expiration date entry fails validation. Instead of a generic message such as "Expiration date is not valid", provide specific feedback as to what went wrong:
1. If the entered date failed because the format was not valid, the message could say "Enter expiration date in mm/yyyy format"
2. If the entered date failed because the time frame was not valid, the message could say "Expiration date must not be in the past"
3. If the entered date failed because invalid characters were entered, the message could say "Expiration date must only contain numbers"
REFERENCE: 
Deque Univeristy: https://dequeuniversity.com/class/forms2/form-validation/error-identification
BACKGROUND: 
Even when people are aware that an error in a form has occurred, they may not know how to correct it. Whenever it is possible, error messages should provide appropriate suggestions for correction of an input error such as: an example format for a date or account number; information on characters that may not be used in a field; or notification that data is not within the expected range. This will allow people to recover from mistakes more easily while filling out a form.</t>
  </si>
  <si>
    <t>Error message does not convey required format</t>
  </si>
  <si>
    <t xml:space="preserve"> The error message does not indicate expected data format.</t>
  </si>
  <si>
    <t xml:space="preserve"> RULE : 
Error feedback MUST be meaningful.
HOW TO FIX: 
Fix this issue by providing the required data format in the error message, for example: “Enter expiration date in format MM/YYYY”
REFERENCE: 
Deque Univeristy: https://dequeuniversity.com/class/forms2/form-validation/error-identification
BACKGROUND: 
Even when people are aware that an error in a form has occurred, they may not know how to correct it. Whenever it is possible, error messages should provide appropriate suggestions for correction of an input error such as: an example format for a date or account number; information on characters that may not be used in a field; or notification that data is not within the expected range. This will allow people to recover from mistakes more easily while filling out a form.</t>
  </si>
  <si>
    <t>3.3.4.a Error Prevention (Legal, Financial, Data)</t>
  </si>
  <si>
    <t>User cannot confirm or reverse a deletion</t>
  </si>
  <si>
    <t xml:space="preserve"> The "Delete"/"Cancel" button immediately triggers the deletion of the legal, financial, or data transaction on the database. Users do not have the ability to recover from an accidental deletion.</t>
  </si>
  <si>
    <t xml:space="preserve"> RULE : 
If the user can change or delete legal, financial, student exam responses, or unrecoverable/unintentionally modified or deleted data, the changes/deletions MUST be reversible, verified, or confirmed.
HOW TO FIX: 
Fix this issue by using AT LEAST ONE of the following techniques:
1. Allow the user to confirm the deletion before it takes place.
2. Allow the user to reverse the deletion request after it has been submitted.
REFERENCE: 
W3C-WAI tutorial: https://www.w3.org/WAI/tutorials/forms/validation/#validation-by-the-user
WCAG Technique G168: Requesting confirmation to continue with selected action: https://www.w3.org/TR/WCAG20-TECHS/G168.html
BACKGROUND: 
Online legal, financial, test/exam taking, and large data transactions can have serious consequences. People with disabilities may be more likely to make mistakes - such as transposing letters or numbers or pressing a key by mistake. It is important to help detect mistakes before taking an action that could result in serious consequences by giving people an opportunity to reverse or verify or confirm the transaction. Providing the ability to review and correct information gives (all) people an opportunity to detect a mistake before taking an action that has serious consequences.</t>
  </si>
  <si>
    <t>User cannot review or reverse a transaction</t>
  </si>
  <si>
    <t xml:space="preserve"> User does not get an opportunity to review and confirm the transaction before committing it. Nor is the action reversible.</t>
  </si>
  <si>
    <t xml:space="preserve"> RULE : 
If the user can change or delete legal, financial, student exam responses, or unrecoverable/unintentionally modified or deleted data, the changes/deletions MUST be reversible, verified, or confirmed.
HOW TO FIX: 
Fix this issue by using AT LEAST ONE of the following techniques:
1. Allow the user to review and edit the transaction data before it is submitted.
2. Allow the user to reverse the transaction after it has been submitted.
REFERENCE: 
W3C-WAI tutorial: https://www.w3.org/WAI/tutorials/forms/validation/#validation-by-the-user
WCAG Technique G168: Requesting confirmation to continue with selected action: https://www.w3.org/TR/WCAG20-TECHS/G168.html
BACKGROUND: 
Online legal, financial, test/exam taking, and large data transactions can have serious consequences. People with disabilities may be more likely to make mistakes - such as transposing letters or numbers or pressing a key by mistake. It is important to help detect mistakes before taking an action that could result in serious consequences by giving people an opportunity to reverse or verify or confirm the transaction. Providing the ability to review and correct information gives (all) people an opportunity to detect a mistake before taking an action that has serious consequences.</t>
  </si>
  <si>
    <t>User cannot review input before submission</t>
  </si>
  <si>
    <t xml:space="preserve"> Users are not given the opportunity to review and edit information before the data is submitted.</t>
  </si>
  <si>
    <t xml:space="preserve"> RULE : 
If the user can change or delete legal, financial, student exam responses, or unrecoverable/unintentionally modified or deleted data, the changes/deletions MUST be reversible, verified, or confirmed.
HOW TO FIX: 
Fix this issue by allowing the user to review and edit the information or answer(s) before submission.
REFERENCE: 
W3C-WAI tutorial: https://www.w3.org/WAI/tutorials/forms/validation/#validation-by-the-user
WCAG Technique G168: Requesting confirmation to continue with selected action: https://www.w3.org/TR/WCAG20-TECHS/G168.html
BACKGROUND: 
Online legal, financial, test/exam taking, and large data transactions can have serious consequences. People with disabilities may be more likely to make mistakes - such as transposing letters or numbers or pressing a key by mistake. It is important to help detect mistakes before taking an action that could result in serious consequences by giving people an opportunity to reverse or verify or confirm the transaction. Providing the ability to review and correct information gives (all) people an opportunity to detect a mistake before taking an action that has serious consequences.</t>
  </si>
  <si>
    <t>4.1 Compatible</t>
  </si>
  <si>
    <t>4.1.1.a Complete Start and End Tags</t>
  </si>
  <si>
    <t>Closing tag is missing</t>
  </si>
  <si>
    <t>The element is missing a closing tag.</t>
  </si>
  <si>
    <t>RULE : 
Elements MUST have complete start and end tags.
HOW TO FIX: 
Fix this issue by ensuring that:
1. All start and end tags are complete.
Note: Start and end tags that are missing a critical character in their formation, such as a closing angle bracket or a mismatched attribute value quotation mark, are not complete.
2. When an element requires both a start and end tag, they are both present.
REFERENCE: 
Deque University: https://dequeuniversity.com/class/semantic-structure2/parsing-and-validity/
BACKGROUND: 
Invalid code - such as incomplete start and end tags - doesn't always cause accessibility problems, but it can, especially if there are errors in the parts of the markup that screen readers rely on to communicate the semantics of the web page to users. Tags that are missing critical characters - such as a closing angle bracket or a mismatched attribute value quotation mark - have the potential to cause serious or critical issues for screen reader users.</t>
  </si>
  <si>
    <t>4.1.1.b Nested According to Specification</t>
  </si>
  <si>
    <t>Heading tags are improperly nested</t>
  </si>
  <si>
    <t xml:space="preserve"> The heading tag is not closed before starting another heading tag. Example: &lt;h1&gt;Heading1&lt;h2&gt;Heading2&lt;/2&gt;&lt;/h1&gt;</t>
  </si>
  <si>
    <t xml:space="preserve"> RULE : 
Elements MUST be nested according to their specifications.
HOW TO FIX: 
Fix this issue by ensuring one heading tag is closed before starting another heading tag.
REFERENCE: 
Deque University: https://dequeuniversity.com/class/semantic-structure2/parsing-and-validity/
BACKGROUND: 
Invalid code - such as incorrectly nested elements - doesn't always cause accessibility problems, but it can, especially if there are errors in the parts of the markup that screen readers rely on to communicate the semantics of the web page to users. Incorrectly nested elements - have the potential to cause serious or critical issues for screen reader users.</t>
  </si>
  <si>
    <t>Anchor or button nested inside other anchor or button</t>
  </si>
  <si>
    <t xml:space="preserve"> Nesting an anchor or button inside another anchor or button fails validation and may cause troubles for keyboard and screen reader users.</t>
  </si>
  <si>
    <t xml:space="preserve"> RULE : 
Elements MUST be nested according to their specifications.
HOW TO FIX: 
Fix this issue by ensuring that button and link elements do not contain other button or link elements or any other interactive elements.
REFERENCE: 
Deque University: https://dequeuniversity.com/class/semantic-structure2/parsing-and-validity/
HTML5 spec: https://www.w3.org/TR/html52/sec-forms.html#the-button-element
HTML5 spec: https://www.w3.org/TR/html52/textlevel-semantics.html#the-a-element
BACKGROUND: 
Invalid code - such as incorrectly nested elements - doesn't always cause accessibility problems, but it can, especially if there are errors in the parts of the markup that screen readers rely on to communicate the semantics of the web page to users. Incorrectly nested elements - have the potential to cause serious or critical issues for screen reader users.</t>
  </si>
  <si>
    <t>DIV or P inside LABEL is invalid</t>
  </si>
  <si>
    <t xml:space="preserve"> Nesting a DIV or P tag within a LABEL fails validation. The content within the nested DIV / P tag is not available to some assistive technologies.</t>
  </si>
  <si>
    <t xml:space="preserve"> RULE : 
Elements MUST be nested according to their specifications.
HOW TO FIX: 
Fix this issue by eliminating the invalid nesting by refactoring the code.
REFERENCE: 
Deque University: https://dequeuniversity.com/class/semantic-structure2/parsing-and-validity/
BACKGROUND: 
Invalid code - such as incorrectly nested elements - doesn't always cause accessibility problems, but it can, especially if there are errors in the parts of the markup that screen readers rely on to communicate the semantics of the web page to users. Incorrectly nested elements - have the potential to cause serious or critical issues for screen reader users.</t>
  </si>
  <si>
    <t>4.1.1.c Duplicate Attributes</t>
  </si>
  <si>
    <t xml:space="preserve"> Element has duplicate attributes</t>
  </si>
  <si>
    <t xml:space="preserve"> The element contains duplicate attributes.</t>
  </si>
  <si>
    <t xml:space="preserve"> RULE : 
Elements MUST NOT contain duplicate attributes.
HOW TO FIX: 
Fix this issue by ensuring that elements do not have duplicate attributes.
REFERENCE: 
Deque University: https://dequeuniversity.com/class/semantic-structure2/parsing-and-validity/conflicts-and-duplicates
BACKGROUND: 
Invalid code - such as duplicate attributes on elements - doesn't always cause accessibility problems, but it can, especially if there are errors in the parts of the markup that screen readers rely on to communicate the semantics of the web page to users. Duplicate attributes - have the potential to cause serious issues for screen reader users.</t>
  </si>
  <si>
    <t>4.1.1.d Unique IDs</t>
  </si>
  <si>
    <t xml:space="preserve"> Page contains duplicate IDs</t>
  </si>
  <si>
    <t xml:space="preserve"> The page contains duplicate id values. This adversely impacts behavior of assistive technologies on different platforms and sometimes the content's functionality too.</t>
  </si>
  <si>
    <t xml:space="preserve"> RULE : 
IDs MUST be Unique within a web page.
HOW TO FIX: 
Fix this issue by ensuring that all ID values on a page are unique for all page content in the DOM, regardless of whether it is visible or it is hidden using CSS or ARIA.
REFERENCE: 
Deque University: https://dequeuniversity.com/class/semantic-structure2/parsing-and-validity/conflicts-and-duplicates
BACKGROUND: 
Invalid code - such as duplicate IDs on a page - doesn't always cause accessibility problems, but it can, especially if there are errors in the parts of the markup that screen readers rely on to communicate the semantics of the web page to users. Duplicate ID values have the potential to cause serious or critical issues for screen reader users with form labels, custom widget labels, error message / form field associations, table header associations, and any aria- attributes (such as aria-labelledby and aria-describedby) that reference ID values. This is true of all page content in the DOM regardless of whether it is visible or it is hidden using CSS or ARIA.</t>
  </si>
  <si>
    <t>4.1.2.a Name, Role, Value</t>
  </si>
  <si>
    <t xml:space="preserve"> Button does not have a role</t>
  </si>
  <si>
    <t xml:space="preserve"> The custom button does not have a role.</t>
  </si>
  <si>
    <t xml:space="preserve"> RULE : 
The name, role, value, states, and properties of user interface components MUST be programmatically determinable by assistive technologies.
HOW TO FIX: 
Fix this issue by using ONE of the following techniques:
1. Use a native HTML &lt;button&gt; element.
&lt;button&gt;Apply now!&lt;/button&gt;
2. Add role="button" to the custom button container.
&lt;span role="button" class="apply-btn" aria-label="Apply Now!"&gt;&lt;/span&gt;
REFERENCE: 
W3C HTML5 Recommendation: https://www.w3.org/TR/html5/sec-forms.html#the-button-element
Deque University: https://dequeuniversity.com/class/custom-widgets2/examples/button
BACKGROUND: 
Every user interface control must have a role to convey what type of control it is for screen reader and other assistive technology users. Native HTML elements - such as &lt;button&gt;, &lt;a&gt;, &lt;input&gt;, &lt;select&gt; - already have a role, so nothing more needs to be done. If you create a custom version of a native HTML element or a custom control or widget that does not have a native HTML equivalent, you must add the relevant role(s) using ARIA as well as expected keyboard interactions.</t>
  </si>
  <si>
    <t>Button: Button does not have a name</t>
  </si>
  <si>
    <t>The button is missing an accessible name. As a result its functionality or purpose is not conveyed to screen reader users.</t>
  </si>
  <si>
    <t>RULE : 
The name, role, value, states, and properties of user interface components MUST be programmatically determinable by assistive technologies.
HOW TO FIX: 
Fix this issue by using any of the following techniques:
1. Use the innertext of the &lt;button&gt; or role="button" element
&lt;button&gt;Apply now!&lt;/button&gt;
&lt;button class="apply-btn"&gt;&lt;span class="sr-text"&gt;Apply now!&lt;/span&gt;&lt;/button&gt;
2. Use a non-empty aria-label attribute on the &lt;button&gt; or role="button" element.
&lt;button class="apply-btn" aria-label="Apply now!"&gt;&lt;/button&gt;
&lt;span role="button" class="apply-btn" aria-label="Apply Now!"&gt;&lt;/span&gt;
REFERENCE: 
Deque University: https://dequeuniversity.com/class/custom-widgets2/concepts/name
nW3C ARIA Recommendation: https://www.w3.org/TR/wai-aria-1.1/#aria-label
BACKGROUND: 
Buttons must have discernible text that clearly describes the button's function or action for screen reader and other assistive technology users.</t>
  </si>
  <si>
    <t>Button: Button is missing both a role and a name</t>
  </si>
  <si>
    <t>The button is missing both a role and an accessible name/label.</t>
  </si>
  <si>
    <t>Button: Button disabled state is not conveyed</t>
  </si>
  <si>
    <t>The disabled state of a button is not conveyed to screen reader users</t>
  </si>
  <si>
    <t xml:space="preserve"> RULE : 
The name, role, value, states, and properties of user interface components MUST be programmatically determinable by assistive technologies.
HOW TO FIX: 
Fix this issue by using ONE of the following techniques:
1. Use the HTML disabled attribute on the &lt;button&gt; element.
&lt;button disabled="true"&gt;Apply now!&lt;/button&gt;
2. Use the aria-disabled attribute on the &lt;button&gt; or role="button" element.
&lt;button aria-disabled="true"&gt;Apply now!&gt;/button&gt;
&lt;span role="button" class="apply-btn disabled" aria-label="Apply Now!" aria-disabled="true"&gt;&lt;/span&gt;
REFERENCE: 
W3C ARIA Recommendation: https://www.w3.org/TR/wai-aria-1.1/#aria-disabled
BACKGROUND: 
When a button is disabled that information must be conveyed programmatically for screen reader and other assistive technology users.</t>
  </si>
  <si>
    <t>Button: Button pressed state is not conveyed</t>
  </si>
  <si>
    <t>The pressed state of a button is not conveyed to screen reader users.</t>
  </si>
  <si>
    <t xml:space="preserve"> RULE : 
The name, role, value, states, and properties of user interface components MUST be programmatically determinable by assistive technologies.
HOW TO FIX: 
Fix this issue by using the aria-pressed attribute on the toggle button to convey its pressed or unpressed state.
&lt;button aria-pressed="true"&gt;Mute&lt;/button&gt;
&lt;button aria-pressed="false"&gt;Mute&lt;/button&gt;
REFERENCE: 
W3C ARIA Recommendation: https://www.w3.org/TR/wai-aria-1.1/#aria-pressed
BACKGROUND: 
When a button has a visual "pressed" state, that information must also be conveyed programmatically for screen reader and other assistive technology users.</t>
  </si>
  <si>
    <t>Checkbox: Custom checkboxdoes not have a role and/or state.</t>
  </si>
  <si>
    <t>The custom checkbox element is missing a role and/or checked state.</t>
  </si>
  <si>
    <t xml:space="preserve"> RULE : 
The name, role, value, states, and properties of user interface components MUST be programmatically determinable by assistive technologies.
HOW TO FIX: 
Fix this issue by using ONE of the following techniques:
1. Use the HTML &lt;input type="checkbox"&gt; element with a programmatic label.
2. Use the ARIA method:
a. Use the role="checkbox" attribute on the checkbox container.
b. Use the aria-checked="true"/"false" attribute to convey the checked/unchecked state.
c. Provide a programmatic label by using the aria-labelledby attribute or aria-label attribute or wrapping the visible label inside the checkbox element.
&lt;div role="group" aria-labelledby="pizza"&gt;
&lt;h3 id="pizza"&gt;Pizza Toppings&lt;/h3&gt;
&lt;div class="check" role="checkbox" aria-checked="true" aria-labelledby="pep" tabindex="0"&gt;&lt;/div&gt;
&lt;div id="pep"&gt;Pepperoni&lt;/div&gt;
&lt;div class="check" role="checkbox" aria-checked="false" aria-labelledby="ham" tabindex="0"&gt;&lt;/div&gt;
&lt;div id="ham"&gt;Ham&lt;/div&gt;
&lt;div class="check" role="checkbox" aria-checked="true" aria-labelledby="olive" tabindex="0"&gt;&lt;/div&gt;
&lt;div id="olive"&gt;Black olives&lt;/div&gt;
&lt;div class="check" role="checkbox" aria-checked="false" aria-labelledby="mushroom" tabindex="0"&gt;&lt;/div&gt;
&lt;div id="mushroom"&gt;Mushrooms&lt;/div&gt;
&lt;/div&gt;
REFERENCE: 
WAI-ARIA Authoring Practices: https://www.w3.org/TR/wai-aria-practices-1.1/#checkbox
BACKGROUND: 
Every user interface control must have a role to convey what type of control it is for screen reader and other assistive technology users. Native HTML elements - such as &lt;button&gt;, &lt;a&gt;, &lt;input&gt;, &lt;select&gt; - already have a role, so nothing more needs to be done. If you create a custom version of a native HTML element or a custom control or widget that does not have a native HTML equivalent, you must add the relevant role(s) using ARIA as well as expected keyboard interactions.</t>
  </si>
  <si>
    <t>Form Group: Section with role="group" or "radiogroup" does not have a label</t>
  </si>
  <si>
    <t>The group of form elements grouped using ARIA role="group" or "radiogroup" has no group-level label (similar to an HTML legend).</t>
  </si>
  <si>
    <t xml:space="preserve"> RULE : 
The name, role, value, states, and properties of user interface components MUST be programmatically determinable by assistive technologies.
HOW TO FIX: 
Fix this issue by doing ALL of the following:
1. Place the related form fields within a container, such as a &lt;div&gt;.
2. Add the role="group" attribute to the container.
3. Add the aria-labelledby attribute to the same container. The aria-labelledby attribute references the id attribute value of the visible text that serves as the label for the group.
&lt;div role="group" aria-labelledby="contact-label"&gt;
&lt;p id="contact-label"&gt;Contact Information&lt;/p&gt;
&lt;p&gt;&lt;label for="name"&gt;Name: &lt;/label&gt; &lt;input type="text" id="name"&gt;&lt;/p&gt;
&lt;p&gt;&lt;label for="phone"&gt;Phone: &lt;/label&gt; &lt;input type="text" id="phone"&gt;&lt;/p&gt;
&lt;p&gt;&lt;label for="email"&gt;Email: &lt;/label&gt; &lt;input type="text" id="email"&gt;&lt;/p&gt;E27
&lt;p&gt;&lt;label for="address"&gt;Address: &lt;/label&gt; &lt;input type="text" id="address"&gt;&lt;/p&gt;
&lt;p&gt;&lt;label for="city"&gt;City: &lt;/label&gt; &lt;input type="text" id="city"&gt;&lt;/p&gt;
&lt;p&gt;&lt;label for="state"&gt;State: &lt;/label&gt; &lt;input type="text" id="state"&gt;&lt;/p&gt;
&lt;p&gt;&lt;label for="zip"&gt;Zip: &lt;/label&gt; &lt;input type="text" id="zip"&gt;&lt;/p&gt;
&lt;/div&gt;
REFERENCE: 
Deque University: https://dequeuniversity.com/class/forms2/group-labels/semantic
W3C-WAI tutorial: https://www.w3.org/WAI/tutorials/forms/grouping/
BACKGROUND: 
People who are blind cannot use the visual layout of a group of related form elements and their shared group label - such as a question with a set of radio button answers - to determine the relationship between the form fields and the group label. In order to understand the relationship of the form fields, their individual labels, and their group label, the relationships must be expressed semantically. When grouped form elements and their group label are expressed semantically, a screen reader user can put focus on a form element and the screen reader will read the form element label and element type as well as the group label.
Grouping controls is most important for related radio buttons and checkboxes.</t>
  </si>
  <si>
    <t>Link: Link does not have a role</t>
  </si>
  <si>
    <t xml:space="preserve"> The custom link does not have a role.</t>
  </si>
  <si>
    <t xml:space="preserve"> RULE : 
The name, role, value, states, and properties of user interface components MUST be programmatically determinable by assistive technologies.
HOW TO FIX: 
Fix this issue by using one of the following techniques:
1. Use the HTML &lt;a&gt; element. (Be sure to include an href attribute even if javascript event handlers are used.)
&lt;a href="https://deque.com"&gt;Deque Systems&lt;/a&gt;
&lt;a href="javascript:void(0);"&gt;Quick view&lt;/a&gt;
2. Use the ARIA role="link" on the custom link element container (e.g. &lt;p&gt;, &lt;span&gt; or &lt;div&gt;). (Be sure to use event handlers that can be operated by keyboard and touch screens.)
&lt;span role="link" tabindex="0" data-href="https://deque.com"&gt;Deque Systems&lt;/span&gt;
REFERENCE: 
Deque University: https://dequeuniversity.com/class/semantic-structure2/links/designate-links-correctly
W3C HTML5 Recommendation: https://www.w3.org/TR/html52/textlevel-semantics.html#the-a-element
BACKGROUND: 
Every user interface control must have a role to convey what type of control it is for screen reader and other assistive technology users. Native HTML elements - such as &lt;button&gt;, &lt;a&gt;, &lt;input&gt;, &lt;select&gt; - already have a role, so nothing more needs to be done. If you create a custom version of a native HTML element or a custom control or widget that does not have a native HTML equivalent, you must add the relevant role(s) using ARIA as well as expected keyboard interactions.</t>
  </si>
  <si>
    <t xml:space="preserve">Link: Link does not have discernable link text </t>
  </si>
  <si>
    <t>The link is missing accessible link text. As a result its destination or purpose is not conveyed to screen reader users.</t>
  </si>
  <si>
    <t xml:space="preserve"> RULE : 
The name, role, value, states, and properties of user interface components MUST be programmatically determinable by assistive technologies.
HOW TO FIX: 
Fix this issue by using ONE of the following techniques:
1.Use link text contained between the opening &lt;a&gt; and closing &lt;/a&gt; elements. Link text can be: visible text, CSS clipped text, or alternative text on an &lt;img&gt; element.
&lt;a href="https://dequeuniversity.com/contact/"&gt;Contact Us&lt;/a&gt;
&lt;a href="https://www.facebook.com/dequesystems/" class="fbicon"&gt;&lt;span class="sr-text"&gt;Deque's Facebook page&lt;/span&gt;&lt;/a&gt;
&lt;a href="http://www.deque.com"&gt;&lt;img src="deque_logo.png" alt="Deque Systems"&gt;&lt;/a&gt;
2. Use an aria-label attribute or an aria-labelledby attribute to name a link.
&lt;a href="https://www.facebook.com/dequesystems/" class="fbicon" aria-label="Deque's Facebook page"&gt;&lt;/a&gt;
REFERENCE: 
Deque University: https://dequeuniversity.com/class/semantic-structure2/links/link-text
BACKGROUND: 
Links must have discernible text that clearly describes the link's destination for screen reader and other assistive technology users.</t>
  </si>
  <si>
    <t>Link: Link does not have an href value</t>
  </si>
  <si>
    <t>The link does not have an href value defined.</t>
  </si>
  <si>
    <t>RULE : 
Links MUST have an href attribute.
HOW TO FIX: 
Fix this issue by providing an HREF value (even if JavaScript event handlers are used) for the link.
&lt;a href=quickview.html"&gt;Quick view&lt;/a&gt;
&lt;a href="javascript:void(0);"&gt;Quick view&lt;/a&gt;
REFERENCE: 
Deque University: https://dequeuniversity.com/class/semantic-structure2/links/designate-links-correctly
W3C HTML5 Recommendation: https://www.w3.org/TR/html52/textlevel-semantics.html#the-a-element
BACKGROUND: 
Links made from &lt;a&gt; elements must have an href attribute to be valid hyperlinks. Without an href attribute, screen readers will not know that the text within the &lt;a&gt; element is a hyperlink and it will not be keyboard focusable.</t>
  </si>
  <si>
    <t>Radiobutton: Custom radio button does not have a role and/or state</t>
  </si>
  <si>
    <t>The custom radio button element is missing a role and/or selected state.</t>
  </si>
  <si>
    <t xml:space="preserve"> RULE : 
The name, role, value, states, and properties of user interface components MUST be programmatically determinable by assistive technologies.
HOW TO FIX: 
Fix this issue by using ONE of the following techniques:
1. Use the HTML &lt;input type="radio"&gt; element with an programmatic label.
2. Use the ARIA method:
a. Use the role="radio" attribute on the radio button container.
b. Use the aria-checked="true"/"false" attribute to convey the checked/unchecked state.
c. Provide a programmatic label by using the aria-labelledby attribute or aria-label attribute or wrapping the visible label inside the radio element.
&lt;div role="radiogroup" aria-labelledby="pizza"&gt;
&lt;h3 id="pizza"&gt;Pizza Crust&lt;/h3&gt;
&lt;div class="radio" role="radio" aria-checked="true" aria-labelledby="reg" tabindex="0"&gt;&lt;/div&gt;
&lt;div id="reg"&gt;Regular crust&lt;/div&gt;
&lt;div class="radio" role="radio" aria-checked="false" aria-labelledby="deep" tabindex="-1"&gt;&lt;/div&gt;
&lt;div id="deep"&gt;Deep dish&lt;/div&gt;
&lt;div class="radio" role="radio" aria-checked="false" aria-labelledby="thin" tabindex="-1"&gt;&lt;/div&gt;
&lt;div id="thin"&gt;Thin crust&lt;/div&gt;
&lt;/div&gt;
REFERENCE: 
WAI-ARIA Authoring Practices: https://www.w3.org/TR/wai-aria-practices-1.1/#radiobutton
BACKGROUND: 
Every user interface control must have a role to convey what type of control it is for screen reader and other assistive technology users. Native HTML elements - such as &lt;button&gt;, &lt;a&gt;, &lt;input&gt;, &lt;select&gt; - already have a role, so nothing more needs to be done. If you create a custom version of a native HTML element or a custom control or widget that does not have a native HTML equivalent, you must add the relevant role(s) using ARIA as well as expected keyboard interactions.</t>
  </si>
  <si>
    <t>State: Custom 'select'  does not have a role and/or state</t>
  </si>
  <si>
    <t>The custom select element is missing required roles and/or states or properties.</t>
  </si>
  <si>
    <t xml:space="preserve"> RULE : 
The name, role, value, states, and properties of user interface components MUST be programmatically determinable by assistive technologies.
HOW TO FIX: 
Fix this issue by using ONE of the following techniques:
1. Use an HTML &lt;select&gt; element with &lt;option&gt; elements to create the drop-down menu.
2. For a single-select listbox, use the ARIA listbox design pattern. View the full ARIA design pattern for a listbox including expected keyboard interactions and examples at: https://www.w3.org/TR/wai-aria-practices-1.1/#Listbox
3. Use the ARIA combobox design pattern. View the full ARIA design pattern for a combobox including expected keyboard interactions and examples: https://www.w3.org/TR/wai-aria-practices-1.1/#combobox
REFERENCE: 
W3C HTML5 Recommendation: https://www.w3.org/TR/html5/sec-forms.html#the-select-element
WAI-ARIA Authoring Practices: https://www.w3.org/TR/wai-aria-practices-1.1/#Listbox
WAI-ARIA Authoring Practices: https://www.w3.org/TR/wai-aria-practices-1.1/#combobox
BACKGROUND: 
Every user interface control must have a role to convey what type of control it is for screen reader and other assistive technology users. Native HTML elements - such as &lt;button&gt;, &lt;a&gt;, &lt;input&gt;, &lt;select&gt; - already have a role, so nothing more needs to be done. If you create a custom version of a native HTML element or a custom control or widget that does not have a native HTML equivalent, you must add the relevant role(s) using ARIA as well as expected keyboard interactions.</t>
  </si>
  <si>
    <t>State: Expand/collapse state of the element is missing or incorrect</t>
  </si>
  <si>
    <t xml:space="preserve"> The expand/collapse state of a toggle-type element is missing or is used incorrectly.</t>
  </si>
  <si>
    <t>RULE:
The name, role, value, states, and properties of user interface components MUST be programmatically determinable by assistive technologies.
HOW TO FIX:
Fix this issue by using the aria-expanded attribute on the actionable toggle element (e.g. the &lt;button&gt; element) with a value of "true" (when the section is expanded) or "false" (when the section is collapsed).
&lt;button aria-expanded="true"&gt;When will I receive my refund?&lt;/button&gt;
&lt;div class="faq-expanded"&gt;You should receive your refund within 5 business days....&lt;/div&gt;
REFERENCE:
W3C ARIA Recommendation: https://www.w3.org/TR/wai-aria-1.1/#aria-expanded
BACKGROUND:
When collapsible content is used, a screen reader user must be able to determine whether the collapsable content below the toggle element is in the expanded state or in the collapsed state.</t>
  </si>
  <si>
    <t>State: Selected state of the element is missing or incorrect</t>
  </si>
  <si>
    <t>The selected state of an element is not conveyed to screen reader users.</t>
  </si>
  <si>
    <t xml:space="preserve"> RULE : 
The name, role, value, states, and properties of user interface components MUST be programmatically determinable by assistive technologies.
HOW TO FIX: 
Fix this issue by using ONE of the following techniques:
1. Use the aria-selected attribute with the following four ARIA roles: gridcell, option, row, tab.
2. Use the aria-current attribute to indicate the element that represents the current item within a container or set of related elements, such as the currently selected page, step, location, date, or time.
REFERENCE: 
WAI-ARIA Recommendation: https://www.w3.org/TR/wai-aria-1.1/#aria-selected
WAI ARIA Authoring Practices: https://www.w3.org/TR/wai-aria-practices-1.1/#tabpanel
WAI-ARIA Recommendation: https://www.w3.org/TR/wai-aria-1.1/#aria-current
BACKGROUND: 
States and properties are attributes used to convey essential information about an element to screen readers and other assistive technologies. Some roles require certain state and property information - such as the checked/unchecked state of a checkbox. Native HTML elements provide those required states and properties, so nothing more needs to be done. If you create a custom version of a native HTML element or a custom control or widget that does not have a native HTML equivalent, you must add the relevant states and properties using ARIA.</t>
  </si>
  <si>
    <t>State: Table sort state is missing or incorrect</t>
  </si>
  <si>
    <t>The sorted state (ascending/descending) of table columns is missing or incorrect.</t>
  </si>
  <si>
    <t xml:space="preserve"> RULE : 
The name, role, value, states, and properties of user interface components MUST be programmatically determinable by assistive technologies.
HOW TO FIX: 
Fix this issue by using ONE of the following techniques:
1. Use the aria-sort attribute values of "ascending" or "descending" or "none" on the column header to indicate the sort state of the data in a sortable column. This technique also requires that role="columnheader" be added to the &lt;th&gt; element.
&lt;th role="columnheader" aria-sort="descending"&gt;
&lt;button class="sortableColumnLabel"&gt;Name&lt;/button&gt;
&lt;/th&gt;
2. Add CSS clipped (visually hidden) text to the sorting element to indicate the sorted state.
&lt;th&gt;
&lt;div tabindex="0" role="button" id="date-sort"&gt;
Date &lt;span class="sr-text"&gt;sorted ascending&lt;/span&gt;
&lt;/div&gt;
&lt;/th&gt;
REFERENCE: 
WAI-ARIA Recommendation: https://www.w3.org/TR/wai-aria-1.1/#aria-sort
BACKGROUND: 
States and properties are attributes used to convey essential information about an element to screen readers and other assistive technologies. Some roles require certain state and property information - such as the checked/unchecked state of a checkbox. Native HTML elements provide those required states and properties, so nothing more needs to be done. If you create a custom version of a native HTML element or a custom control or widget that does not have a native HTML equivalent, you must add the relevant states and properties using ARIA.</t>
  </si>
  <si>
    <t>iFrame does not have a title</t>
  </si>
  <si>
    <t>The iframe is missing a title attribute.</t>
  </si>
  <si>
    <t>RULE : 
Frames must have descriptive, unique titles.
HOW TO FIX: 
Fix this issue by using ONE of the following techniques:
1. Use the title attribute.
&lt;iframe title="Video of touch screen for the blind in New York City taxis" src="//www.youtube.com/embed/hM0x0k2Bv3Y"&gt;&lt;/iframe&gt;
2. Use an aria-labelledby attribute which references the id attribute of visible text on the screen.
&lt;h3 id="ts-vid"&gt;Video of touch screen for the blind in New York City taxis&lt;/h3&gt;
&lt;iframe src="//www.youtube.com/embed/hM0x0k2Bv3Y" aria-labelledby="ts-vid"&gt;&lt;/iframe&gt;
REFERENCE: 
Deque University: https://dequeuniversity.com/class/semantic-structure2/iframes/frame-titles
BACKGROUND: 
When iframes do not have titles, screen reader users are not able to determine the content of the iframe - and whether or not they want to interact with it - without first entering and exploring it. Every iframe requires a descriptive and unique title attribute value. This allows screen reader users to understand what type of content to expect within an iframe such as a video, navigation links, advertisement, etc.</t>
  </si>
  <si>
    <t>4.1.2.b Custom Controls</t>
  </si>
  <si>
    <t>Required ARIA parent role missing</t>
  </si>
  <si>
    <t xml:space="preserve"> The element's ARIA role requires that it be contained inside a parent element with a specific role. The parent role is missing.</t>
  </si>
  <si>
    <t xml:space="preserve"> RULE : 
Certain ARIA roles must be contained by particular parent elements.
HOW TO FIX: 
Ensure all ARIA roles are contained by their required parent element, if any.
REFERENCE: 
WAI-ARIA Specification - The Roles Model - https://www.w3.org/TR/wai-aria-1.1/#roles
WAI-ARIA Authoring Practices: https://www.w3.org/TR/wai-aria-practices-1.1/
BACKGROUND: 
For each role, WAI-ARIA explicitly defines which child and parent roles are allowable and/or required. Elements containing ARIA role values missing required parent element role values will not enable assistive technology to function as intended by the developer.</t>
  </si>
  <si>
    <t>The element functions as if it has two roles</t>
  </si>
  <si>
    <t xml:space="preserve"> The element functions as if it has two roles. Elements are allowed to have only one functioning role.</t>
  </si>
  <si>
    <t xml:space="preserve"> RULE : 
Elements MUST have only one functioning role.
HOW TO FIX: 
Fix this issue by redesigning the user interface and user interaction pattern so that each element has only one role or function.
REFERENCE: 
NA
BACKGROUND: 
An element may only have one function and role as the accessibility API will only convey one element role to screen readers and other assistive technologies.</t>
  </si>
  <si>
    <t>Tree View: File system navigator missing appropriate role and/or attributes - Warning: VERY RARE</t>
  </si>
  <si>
    <t xml:space="preserve"> The element appears and functions like a treeview but is missing required ARIA role(s) and/or attribute(s).</t>
  </si>
  <si>
    <t xml:space="preserve"> RULE : 
The name, role, value, states, and properties of user interface components MUST be programmatically determinable by assistive technologies.
HOW TO FIX: 
A tree view is a hierarchical structure with parent and child nodes that can expand and collapse. Tree views on the web are not common, but they may be used to represent a file system or other similar structure of folders and files. Screen reader support for treeviews is not consistent, and the keyboard interaction pattern is complicated. More commonly, a simple accordion/toggle component will do the job.
Fix this issue by doing ONE of the following:
1. Follow the ARIA accordion/toggle design pattern including expected keyboard interactions: https://www.w3.org/TR/wai-aria-practices-1.1/#accordion
2. Follow the full ARIA treeview design pattern including expected keyboard interactions: https://www.w3.org/TR/wai-aria-practices-1.1/#TreeView
REFERENCE: 
WAI-ARIA Authoring Practices: https://www.w3.org/TR/wai-aria-practices-1.1/#accordion
Deque University: https://dequeuniversity.com/class/custom-widgets2/examples/expand-collapse
WAI-ARIA Authoring Practices: https://www.w3.org/TR/wai-aria-practices-1.1/#TreeView
Deque University: https://dequeuniversity.com/class/custom-widgets2/examples/tree
BACKGROUND: 
Every user interface control must have a role along with any applicable states and properties so that screen reader users know how to interact with the control. Native HTML elements - such as &lt;button&gt;, &lt;a&gt;, &lt;input&gt;, &lt;select&gt; - already have a role, and their necessary states and properties - such as the checked/unchecked state of a checkbox - are automatically conveyed so nothing more needs to be done. If you create a custom version of a native HTML element or a custom control or widget that does not have a native HTML equivalent, you must add the relevant role(s) and any applicable states and properties using ARIA as well as expected keyboard interactions.</t>
  </si>
  <si>
    <t>Tooltip is missing appropriate role and/or attributes</t>
  </si>
  <si>
    <t>The element appears and functions like a tooltip but is missing required ARIA role(s) and/or attribute(s).</t>
  </si>
  <si>
    <t xml:space="preserve"> RULE : 
The name, role, value, states, and properties of user interface components MUST be programmatically determinable by assistive technologies.
HOW TO FIX: 
A tooltip is a popup that displays information related to an element. There are several common patterns for tooltips including tooltips that appear on mouse or keyboard focus of the tooltip trigger and tooltips that appear on activation of the tooltip trigger. Tooltips may contain only static text or they may contain functional elements.
Fix this issue by ensuring all of the following are true:
1. The tooltip trigger must be focusable and operable with a keyboard.
2. If the tooltip content contains functional elements - such as links, buttons or form fields - they must be focusable and operable with a keyboard.
3. The content of the tooltip must be readable with a screen reader.
4. The keyboard focus (Tab key) order and screen reader reading order must be logical. The simplest way to ensure this is to insert the tooltip content immediately after the tooltip trigger in the DOM.
REFERENCE: 
Deque University: https://dequeuniversity.com/class/custom-widgets2/examples/tooltip
Deque University: https://dequeuniversity.com/class/custom-widgets2/examples/tooltip-dialog
WAI-ARIA Authoring Practices: https://www.w3.org/TR/wai-aria-practices-1.1/#tooltip
BACKGROUND: 
Every user interface control must have a role along with any applicable states and properties so that screen reader users know how to interact with the control. Native HTML elements - such as &lt;button&gt;, &lt;a&gt;, &lt;input&gt;, &lt;select&gt; - already have a role, and their necessary states and properties - such as the checked/unchecked state of a checkbox - are automatically conveyed so nothing more needs to be done. If you create a custom version of a native HTML element or a custom control or widget that does not have a native HTML equivalent, you must add the relevant role(s) and any applicable states and properties using ARIA as well as expected keyboard interactions.</t>
  </si>
  <si>
    <t>Toolbar is missing appropriate role and/or attributes</t>
  </si>
  <si>
    <t xml:space="preserve"> The element appears and functions like a toolbar but is missing required ARIA role(s) and/or attribute(s).</t>
  </si>
  <si>
    <t xml:space="preserve"> RULE : 
The name, role, value, states, and properties of user interface components MUST be programmatically determinable by assistive technologies.
HOW TO FIX: 
A toolbar is a container for grouping a set of controls, such as buttons, menubuttons, or checkboxes. When a set of controls is visually presented as a group, the toolbar role can be used to communicate the presence and purpose of the grouping to screen reader users. Grouping controls into toolbars can also be an effective way of reducing the number of tab stops in the keyboard interface. 
Fix this issue by using the following roles and attributes:
1. The element that serves as the toolbar container has role toolbar.
2. If the toolbar has a visible label, it is referenced by aria-labelledby on the toolbar element. Otherwise, the toolbar element has a label provided by aria-label.
3. If the controls are arranged vertically, the toolbar element has aria-orientation set to vertical. The default orientation is horizontal.
View the full ARIA design pattern including expected keyboard interaction and examples: https://www.w3.org/TR/wai-aria-practices-1.1/#toolbar
REFERENCE: 
WAI-ARIA Authoring Practices: https://www.w3.org/TR/wai-aria-practices-1.1/#toolbar
BACKGROUND: 
Every user interface control must have a role along with any applicable states and properties so that screen reader users know how to interact with the control. Native HTML elements - such as &lt;button&gt;, &lt;a&gt;, &lt;input&gt;, &lt;select&gt; - already have a role, and their necessary states and properties - such as the checked/unchecked state of a checkbox - are automatically conveyed so nothing more needs to be done. If you create a custom version of a native HTML element or a custom control or widget that does not have a native HTML equivalent, you must add the relevant role(s) and any applicable states and properties using ARIA as well as expected keyboard interactions.</t>
  </si>
  <si>
    <t>Tabs: Tab Widget is missing appropriate role and/or attributes</t>
  </si>
  <si>
    <t xml:space="preserve"> The element appears and functions like a tab/tabpanel interface but is missing required ARIA role(s) and/or attribute(s).</t>
  </si>
  <si>
    <t xml:space="preserve"> RULE : 
The name, role, value, states, and properties of user interface components MUST be programmatically determinable by assistive technologies.
HOW TO FIX: 
Tabs are a set of layered sections of content, known as tab panels, that display one panel of content at a time. Each tab panel has an associated tab element, that when activated, displays the panel. The list of tab elements is arranged along one edge of the currently displayed panel, most commonly the top edge.
Fix this issue by using the following roles and attributes:
1. The element that serves as the container for the set of tabs has role tablist.
2. Each element that serves as a tab has role tab and is contained within the element with role tablist.
3. Each element that contains the content panel for a tab has role tabpanel.
4. Each element with role tab has the property aria-controls referring to its associated tabpanel element.
5. The active tab element has the state aria-selected set to true and all other tab elements have it set to false.
6. Each element with role tabpanel has the property aria-labelledby referring to its associated tab element.
7. If the tablist element is vertically oriented, it has the property aria-orientation set to vertical. The default value of aria-orientation for a tablist element is horizontal.
View the full ARIA design pattern including expected keyboard interaction and examples: https://www.w3.org/TR/wai-aria-practices-1.1/#tabpanel
REFERENCE: 
WAI-ARIA Authoring Practices: https://www.w3.org/TR/wai-aria-practices-1.1/#tabpanel
Deque University: https://dequeuniversity.com/class/custom-widgets2/examples/tab-panel
BACKGROUND: 
Every user interface control must have a role along with any applicable states and properties so that screen reader users know how to interact with the control. Native HTML elements - such as &lt;button&gt;, &lt;a&gt;, &lt;input&gt;, &lt;select&gt; - already have a role, and their necessary states and properties - such as the checked/unchecked state of a checkbox - are automatically conveyed so nothing more needs to be done. If you create a custom version of a native HTML element or a custom control or widget that does not have a native HTML equivalent, you must add the relevant role(s) and any applicable states and properties using ARIA as well as expected keyboard interactions.</t>
  </si>
  <si>
    <t>Slider: Slider is missing appropriate role and/or attributes</t>
  </si>
  <si>
    <t>The element appears and functions like a slider but is missing required ARIA role(s) and/or attribute(s).</t>
  </si>
  <si>
    <t xml:space="preserve"> RULE : 
The name, role, value, states, and properties of user interface components MUST be programmatically determinable by assistive technologies.
HOW TO FIX: 
A slider is an input where the user selects a value from within a given range. Sliders typically have a slider thumb that can be moved along a bar or track to change the value of the slider. NOTE: The ARIA slider pattern is not accessible with a screen reader on a touch screen. Be sure to include an alternate, accessible input method such as a text field or increment/decrement buttons to input a value.
Fix this issue by using the following ARIA attributes:
1. The element serving as the focusable slider control has role slider.
2. The slider element has the aria-valuenow property set to a decimal value representing the current value of the slider.
3. The slider element has the aria-valuemin property set to a decimal value representing the minimum allowed value of the slider.
4. The slider element has the aria-valuemax property set to a decimal value representing the maximum allowed value of the slider.
5. If the value of aria-valuenow is not user-friendly, e.g., the day of the week is represented by a number, the aria-valuetext property is set to a string that makes the slider value understandable, e.g., "Monday".
6. If the slider has a visible label, it is referenced by aria-labelledby on the slider element. Otherwise, the slider element has a label provided by aria-label.
7. If the slider is vertically oriented, it has aria-orientation set to vertical. The default value of aria-orientation for a slider is horizontal.
View the full ARIA design pattern including expected keyboard interaction and examples: https://www.w3.org/TR/wai-aria-practices-1.1/#slider
REFERENCE: 
WAI-ARIA Authoring Practices: https://www.w3.org/TR/wai-aria-practices-1.1/#slider
BACKGROUND: 
Every user interface control must have a role along with any applicable states and properties so that screen reader users know how to interact with the control. Native HTML elements - such as &lt;button&gt;, &lt;a&gt;, &lt;input&gt;, &lt;select&gt; - already have a role, and their necessary states and properties - such as the checked/unchecked state of a checkbox - are automatically conveyed so nothing more needs to be done. If you create a custom version of a native HTML element or a custom control or widget that does not have a native HTML equivalent, you must add the relevant role(s) and any applicable states and properties using ARIA as well as expected keyboard interactions.</t>
  </si>
  <si>
    <t>Application: role="application" is used inappropriately.</t>
  </si>
  <si>
    <t>role="application" is used inappropriately.</t>
  </si>
  <si>
    <t xml:space="preserve"> RULE : 
The application role MUST NOT be used anywhere except around a widget that requires it.
HOW TO FIX: 
Fix this problem by removing role="application" from the element.
REFERENCE: 
Deque University: https://dequeuniversity.com/class/custom-widgets2/concepts/role/application
WAI-ARIA Recommendation: https://www.w3.org/TR/wai-aria-1.1/#application
BACKGROUND: 
Application mode exists to allow developers complete freedom over programming the behaviors of a widget, including keyboard event handlers; however, regular text (e.g. text inside headings, paragraphs, &lt;div&gt;, &lt;span&gt;, lists, tables, etc) is not available to screen readers in application regions unless it is keyboard focusable. Adding tabindex="0" to the static content is not a good solution because screen reader users still won't be able to interact with this text in the normal way. In addition, you never want to use role="application" on the whole page or the &lt;body&gt; element. It should only be used on the widget itself, so that screen reader users can use their normal keyboard shortcuts on the content of the web page. There are so many ways to do this wrong that most of the time it's best to avoid application regions altogether.</t>
  </si>
  <si>
    <t>Progress Bar: Progress Bar is missing appropriate role and/or attributes</t>
  </si>
  <si>
    <t>The element appears and functions like a progressbar but is missing required ARIA role(s) and/or attribute(s).</t>
  </si>
  <si>
    <t xml:space="preserve"> RULE : 
The name, role, value, states, and properties of user interface components MUST be programmatically determinable by assistive technologies.
HOW TO FIX: 
The ARIA role of progressbar is used for an element that displays the progress status for tasks that take a long time, such as a file download. A progressbar indicates that the user's request has been received and the application is making progress toward completing the requested action.
Fix this issue by using the following roles and attributes:
1. Use role="progressbar" on the element.
2. Apply the following attributes to the progressbar:
a. aria-valuemin
b. aria-valuemax
3. If the rate of progress is known, apply aria-valuenow and update the value when the visual progress indicator is updated.
REFERENCE: 
WAI-ARIA Authoring Practices: https://www.w3.org/TR/wai-aria-1.1/#progressbar
BACKGROUND: 
Every user interface control must have a role along with any applicable states and properties so that screen reader users know how to interact with the control. Native HTML elements - such as &lt;button&gt;, &lt;a&gt;, &lt;input&gt;, &lt;select&gt; - already have a role, and their necessary states and properties - such as the checked/unchecked state of a checkbox - are automatically conveyed so nothing more needs to be done. If you create a custom version of a native HTML element or a custom control or widget that does not have a native HTML equivalent, you must add the relevant role(s) and any applicable states and properties using ARIA as well as expected keyboard interactions.</t>
  </si>
  <si>
    <t>Navigation/Menu: Site Navigation or application-style menu is missing appropriate role and/or attributes</t>
  </si>
  <si>
    <t>Site navigation or application-style menu is missing required roles and/or attributes.</t>
  </si>
  <si>
    <t xml:space="preserve"> RULE : 
The name, role, value, states, and properties of user interface components MUST be programmatically determinable by assistive technologies.
HOW TO FIX: 
Fix this issue by doing ONE of the following:
1. If the widget's function is navigation such as in the header of a page:
a. Enclose the navigation controls in a &lt;nav&gt; element.
b. Use nested list markup to structure the buttons and links.
c. Use &lt;button&gt; elements for any navigation elements that expand/collapse a navigation submenu.
d. Use aria-expanded="true" or "false" on the &lt;button&gt; to indicate submenu visibility.
e. Ensure that the hidden submenu content is not available to sighted users or to screen reader users until it is exposed by the expander button.
2. If the widget's function is similar to a software application menu, follow the ARIA menu design pattern including expected keyboard interactions at: https://www.w3.org/TR/wai-aria-practices-1.1/#menu
REFERENCE: 
W3C-WAI tutorial: https://www.w3.org/WAI/tutorials/menus/flyout/
Deque University: https://dequeuniversity.com/class/custom-widgets2/examples/navigation-expand-collapse
W3C-WAI tutorial: https://www.w3.org/WAI/tutorials/menus/application-menus/
WAI-ARIA Authoring Practices: https://www.w3.org/TR/wai-aria-practices-1.1/#menu
BACKGROUND: 
Every user interface control must have a role along with any applicable states and properties so that screen reader users know how to interact with the control. Native HTML elements - such as &lt;button&gt;, &lt;a&gt;, &lt;input&gt;, &lt;select&gt; - already have a role, and their necessary states and properties - such as the checked/unchecked state of a checkbox - are automatically conveyed so nothing more needs to be done. If you create a custom version of a native HTML element or a custom control or widget that does not have a native HTML equivalent, you must add the relevant role(s) and any applicable states and properties using ARIA as well as expected keyboard interactions.</t>
  </si>
  <si>
    <t>Listbox: Listbox is missing appropriate role and/or attributes</t>
  </si>
  <si>
    <t>The element appears and functions like a listbox but is missing required ARIA role(s) and/or attribute(s).</t>
  </si>
  <si>
    <t xml:space="preserve"> RULE : 
The name, role, value, states, and properties of user interface components MUST be programmatically determinable by assistive technologies.
HOW TO FIX: 
A listbox widget presents a list of options and allows a user to select one or more of them. A listbox that allows a single option to be chosen is a single-select listbox; one that allows multiple options to be selected is a multi-select listbox.
Fix this issue by doing ONE of the following:
1. Use an HTML &lt;select&gt; element for a widget where one option is selected (a single-select listbox).
2. For a multi-select listbox, follow the ARIA listbox design pattern including expected keyboard interactions at: https://www.w3.org/TR/wai-aria-practices-1.1/#Listbox
REFERENCE: 
WAI-ARIA Authoring Practices:: https://www.w3.org/TR/wai-aria-practices-1.1/#Listbox
BACKGROUND: 
Every user interface control must have a role along with any applicable states and properties so that screen reader users know how to interact with the control. Native HTML elements - such as &lt;button&gt;, &lt;a&gt;, &lt;input&gt;, &lt;select&gt; - already have a role, and their necessary states and properties - such as the checked/unchecked state of a checkbox - are automatically conveyed so nothing more needs to be done. If you create a custom version of a native HTML element or a custom control or widget that does not have a native HTML equivalent, you must add the relevant role(s) and any applicable states and properties using ARIA as well as expected keyboard interactions.</t>
  </si>
  <si>
    <t>Grid: Grid is missing appropriate role and/or attributes</t>
  </si>
  <si>
    <t>The element appears and functions like a grid widget but is missing required ARIA role(s) and/or attribute(s).</t>
  </si>
  <si>
    <t>RULE : 
The name, role, value, states, and properties of user interface components MUST be programmatically determinable by assistive technologies.
HOW TO FIX: 
A grid widget is a container that enables users to navigate the information or interactive elements it contains using arrow keys. An ARIA grid is a composite widget so it: 1) Always contains multiple focusable elements. 2) Only one of the focusable elements contained by the grid is included in the page tab sequence. 3) Requires the author to provide code that manages focus movement inside it. ARIA grid markup should not be used on a simple data table or a grid of items that can be easily navigated with the Tab key. Instead, use HTML &lt;table&gt; markup.
Fix this issue by doing ONE of the following:
1. Use a &lt;table&gt; element and associated child elements and attributes such as &lt;th&gt;, &lt;td&gt;, scope, etc.
2. Follow the ARIA grid design pattern including expected keyboard interactions at: https://www.w3.org/TR/wai-aria-practices-1.1/#grid
REFERENCE: 
Deque University: https://dequeuniversity.com/class/semantic-structure2/tables/
W3C-WAI tutorial: https://www.w3.org/WAI/tutorials/tables/
WAI-ARIA Authoring Practices:: https://www.w3.org/TR/wai-aria-practices-1.1/#grid
Deque University: https://dequeuniversity.com/class/custom-widgets2/examples/table-sortable
BACKGROUND: 
Every user interface control must have a role along with any applicable states and properties so that screen reader users know how to interact with the control. Native HTML elements - such as &lt;button&gt;, &lt;a&gt;, &lt;input&gt;, &lt;select&gt; - already have a role, and their necessary states and properties - such as the checked/unchecked state of a checkbox - are automatically conveyed so nothing more needs to be done. If you create a custom version of a native HTML element or a custom control or widget that does not have a native HTML equivalent, you must add the relevant role(s) and any applicable states and properties using ARIA as well as expected keyboard interactions.</t>
  </si>
  <si>
    <t>Dialog /Alert Dialog: Dialog /Alert Dialog is missing appropriate role and/or attributes</t>
  </si>
  <si>
    <t>The element appears and functions like a modal dialog but is missing required ARIA role(s) and/or attribute(s).</t>
  </si>
  <si>
    <t xml:space="preserve"> RULE : 
The name, role, value, states, and properties of user interface components MUST be programmatically determinable by assistive technologies.
HOW TO FIX: 
A dialog is a window overlaid on either the primary window or another dialog window. Windows under a modal dialog are inert. That is, users cannot interact with content outside an active dialog window.
Fix this issue by using the following roles and attributes:
1. The element that serves as the dialog container has a role of dialog.
2. All elements required to operate the dialog are descendants of the element that has role dialog.
3. The dialog container element has aria-modal set to true.
4. The dialog has either:
a. A value set for the aria-labelledby property that refers to a visible dialog title.
b. A label specified by aria-label.
5. Optionally (if focus is set to an element other than the heading text inside the dialog) the aria-describedby property is set on the element with the dialog role to indicate which element or elements in the dialog contain content that describes the primary purpose or message of the dialog. Specifying descriptive elements enables screen readers to announce the description along with the dialog title and initially focused element when the dialog opens.
REFERENCE: 
WAI-ARIA Authoring Practices:: https://www.w3.org/TR/wai-aria-practices-1.1/#dialog_modal
BACKGROUND: 
Every user interface control must have a role along with any applicable states and properties so that screen reader users know how to interact with the control. Native HTML elements - such as &lt;button&gt;, &lt;a&gt;, &lt;input&gt;, &lt;select&gt; - already have a role, and their necessary states and properties - such as the checked/unchecked state of a checkbox - are automatically conveyed so nothing more needs to be done. If you create a custom version of a native HTML element or a custom control or widget that does not have a native HTML equivalent, you must add the relevant role(s) and any applicable states and properties using ARIA as well as expected keyboard interactions.</t>
  </si>
  <si>
    <t>ComboBox: ComboBox is missing appropriate role and/or attributes</t>
  </si>
  <si>
    <t>The element appears and functions like a combobox but is missing required ARIA role(s) and/or attribute(s).</t>
  </si>
  <si>
    <t xml:space="preserve"> RULE : 
The name, role, value, states, and properties of user interface components MUST be programmatically determinable by assistive technologies.
HOW TO FIX: 
A combobox is a widget made up of the combination of two distinct elements: 1) a single-line textbox, and 2) an associated pop-up element for helping users set the value of the textbox.
Fix this issue by using ONE of the following techniques:
1. Use an HTML &lt;select&gt; element with &lt;option&gt; elements to create the drop-down menu.
2. Use the ARIA design pattern for a combobox. View the full ARIA design pattern for a combo including expected keyboard interactions and examples: https://www.w3.org/TR/wai-aria-practices-1.1/#combobox
REFERENCE: 
W3C HTML5 Recommendation: https://www.w3.org/TR/html5/sec-forms.html#the-select-element
WAI-ARIA Authoring Practices: https://www.w3.org/TR/wai-aria-practices-1.1/#combobox
BACKGROUND: 
Every user interface control must have a role along with any applicable states and properties so that screen reader users know how to interact with the control. Native HTML elements - such as &lt;button&gt;, &lt;a&gt;, &lt;input&gt;, &lt;select&gt; - already have a role, and their necessary states and properties - such as the checked/unchecked state of a checkbox - are automatically conveyed so nothing more needs to be done. If you create a custom version of a native HTML element or a custom control or widget that does not have a native HTML equivalent, you must add the relevant role(s) and any applicable states and properties using ARIA as well as expected keyboard interactions.</t>
  </si>
  <si>
    <t>Carousel: Number of carousel slides is apparent visually but not programmatically</t>
  </si>
  <si>
    <t>The total number of slides in the carousel is indicated visually, but this is not conveyed to screen readers users.</t>
  </si>
  <si>
    <t xml:space="preserve"> RULE : 
The name, role, value, states, and properties of user interface components MUST be programmatically determinable by assistive technologies.
HOW TO FIX: 
Fix this issue by using ONE of the following techniques:
1. Markup the slides or thumbnails or "dots" with HTML unordered list markup: &lt;ul&gt; and &lt;li&gt;.
&lt;ul&gt;
&lt;li&gt;&lt;button aria-label="slide 1" class="dot1"&gt;&lt;/button&gt;&lt;/li&gt;
&lt;li&gt;&lt;button aria-label="slide 2" class="dot2-selected" aria-current="true"&gt;&lt;/button&gt;&lt;/li&gt;
.....
&lt;/ul&gt;
2. Markup the slides or thumbnails or "dots" with ARIA role="list" on the outer container and role="listitem" on the container of each individual slide or thumbnail or "dot".
&lt;div role="list"&gt;
&lt;span role="listitem"&gt;&lt;button aria-label="slide 1" class="dot1"&gt;&lt;/button&gt;&lt;/span&gt;
&lt;span role="listitem"&gt;&lt;button aria-label="slide 2" class="dot2-selected" aria-current="true"&gt;&lt;/button&gt;&lt;/span&gt;
.....
&lt;/div&gt;
3. Use the alt attribute or aria-label attribute of the slide or thumbnail or "dot" to include information such as: slide 3 of 8.
&lt;div&gt;
&lt;span&gt;&lt;button aria-label="slide 1 of 8" class="dot1"&gt;&lt;/button&gt;&lt;/span&gt;
&lt;span&gt;&lt;button aria-label="slide 2 of 8" class="dot2-selected" aria-current="true"&gt;&lt;/button&gt;&lt;/span&gt;
.....
&lt;/div&gt;
4. Use CSS clipped text in conjunction with the slide content to include information such as: slide 3 of 8.
&lt;div&gt;
&lt;div&gt;
&lt;span class="sr-text"&gt;Slide 1 of 8&lt;/span&gt;
&lt;span&gt;Content of slide 1....&lt;/span&gt;
&lt;/div&gt;
&lt;div&gt;
&lt;span class="sr-text"&gt;Slide 2 of 8&lt;/span&gt;
&lt;span class="sr-text"&gt;Current slide&lt;/span&gt;
&lt;span&gt;Content of slide 2....&lt;/span&gt;
&lt;/div&gt;
.....
&lt;/div&gt;
REFERENCE: 
NA
BACKGROUND: 
If the total number of slides in a carousel is indicated visibly, it must also be conveyed programmatically to people who cannot see the content.</t>
  </si>
  <si>
    <t>Carousel: State of the current carousal slides is not conveyed</t>
  </si>
  <si>
    <t>The state of the currently displayed carousel slide is indicated visually, but this is not conveyed to screen reader users.</t>
  </si>
  <si>
    <t>RULE : 
The name, role, value, states, and properties of user interface components MUST be programmatically determinable by assistive technologies.
HOW TO FIX: 
Fix this issue by using aria-current="true" on the container of the current slide (&lt;a&gt;, &lt;button&gt;, &lt;img&gt;, &lt;div&gt;...)
REFERENCE: 
W3C ARIA Recommendation: https://www.w3.org/TR/wai-aria-1.1/#aria-current
BACKGROUND: 
If a set of carousel slides, thumbnails, or "dots" indicate visually which slide is currently selected - such as with an outline, underline, color change - the same information must also be conveyed programmatically to people who cannot see the content.</t>
  </si>
  <si>
    <t>Breadcrumb: Breadcrumb region is missing appropriate roles and/or attributes</t>
  </si>
  <si>
    <t>The breadcrumb region is missing required ARIA role(s) and/or attribute(s).</t>
  </si>
  <si>
    <t xml:space="preserve"> RULE : 
The name, role, value, states, and properties of user interface components MUST be programmatically determinable by assistive technologies.
HOW TO FIX: 
Fix this issue by doing ALL of the following:
1. Place the breadcrumb trail inside a navigation region: i.e. &lt;nav&gt; or role="navigation".
2. Use an aria-label or aria-labelledby attribute to label the navigation region.
3. Use aria-current="page" on the current page link. If the element representing the current page is not a link, aria-current is optional.
&lt;nav aria-label="breadcrumb"&gt;
&lt;ol&gt;
&lt;li&gt;&lt;a href="https://www.deque.com"&gt;Home&lt;/a&gt;&lt;/li&gt;
&lt;li&gt;&lt;a href="https://www.deque.com/tools/&gt;Tools"&lt;/a&gt;&lt;/li&gt;
&lt;li&gt;&lt;a href="https://www.deque.com/tools/worldspace-attest/" aria-current="page"&gt;WorldSpace Attest&lt;/a&gt;&lt;/li&gt;
&lt;/ol&gt;
&lt;/nav&gt;
REFERENCE: 
WAI-ARIA Authoring Practices: https://www.w3.org/TR/wai-aria-practices-1.1/#breadcrumb
BACKGROUND: 
Every user interface control must have a role along with any applicable states and properties so that screen reader users know how to interact with the control. Native HTML elements - such as &lt;button&gt;, &lt;a&gt;, &lt;input&gt;, &lt;select&gt; - already have a role, and their necessary states and properties - such as the checked/unchecked state of a checkbox - are automatically conveyed so nothing more needs to be done. If you create a custom version of a native HTML element or a custom control or widget that does not have a native HTML equivalent, you must add the relevant role(s) and any applicable states and properties using ARIA as well as expected keyboard interactions.</t>
  </si>
  <si>
    <t>Accordion/Toggle: Accordion (Toggle) is missing appropriate roles and/or attributes</t>
  </si>
  <si>
    <t>The element appears and functions like an accordion (show/hide toggles) but is missing required ARIA role(s) and/or attribute(s).</t>
  </si>
  <si>
    <t xml:space="preserve"> RULE : 
The name, role, value, states, and properties of user interface components MUST be programmatically determinable by assistive technologies.
HOW TO FIX: 
Fix this issue by doing ALL of the following:
1. Put the title of each accordion/toggle header in a &lt;button&gt; (or ARIA equivalent) element.
2. Wrap the button in a heading (or ARIA equivalent) element.
3. When the hide/show panel associated with an accordion/toggle header is visible, set the aria-expanded attribute on the button element to true. When the panel is not visible, set aria-expanded to false.
&lt;h3&gt;&lt;button aria-expanded="true"&gt;When will I receive my refund?&lt;/button&gt;&lt;/h3&gt;
&lt;div class="faq-expanded"&gt;You should receive your refund within 5 business days....&lt;/div&gt;
See the full ARIA accordion design pattern including optional usability enhancements and expected keyboard interactions at: https://www.w3.org/TR/wai-aria-practices-1.1/#accordion
REFERENCE: 
Deque University: https://dequeuniversity.com/class/custom-widgets2/examples/expand-collapse
WAI-ARIA Authoring Practices: https://www.w3.org/TR/wai-aria-practices-1.1/#accordion
BACKGROUND: 
Every user interface control must have a role along with any applicable states and properties so that screen reader users know how to interact with the control. Native HTML elements - such as &lt;button&gt;, &lt;a&gt;, &lt;input&gt;, &lt;select&gt; - already have a role, and their necessary states and properties - such as the checked/unchecked state of a checkbox - are automatically conveyed so nothing more needs to be done. If you create a custom version of a native HTML element or a custom control or widget that does not have a native HTML equivalent, you must add the relevant role(s) and any applicable states and properties using ARIA as well as expected keyboard interactions.</t>
  </si>
  <si>
    <t>States /Properties: The element has missing or incorrect states or properties</t>
  </si>
  <si>
    <t>The element has missing or incorrect states or properties that are necessary for screen reader users to interact with or understand the content conveyed by the element.</t>
  </si>
  <si>
    <t xml:space="preserve"> RULE : 
The name, role, value, states, and properties of user interface components MUST be programmatically determinable by assistive technologies.
HOW TO FIX: 
Fix this issue by ensuring that all necessary ARIA states or properties are used per the ARIA Recommendation document and the ARIA Authoring Practices document (see References below).
REFERENCE: 
WAI-ARIA Recommendation: https://www.w3.org/TR/wai-aria-1.1/
WAI-ARIA Authoring Practices: https://www.w3.org/TR/wai-aria-practices-1.1/
BACKGROUND: 
Every user interface control must have a role along with any applicable states and properties so that screen reader users know how to interact with the control. Native HTML elements - such as &lt;button&gt;, &lt;a&gt;, &lt;input&gt;, &lt;select&gt; - already have a role, and their necessary states and properties - such as the checked/unchecked state of a checkbox - are automatically conveyed so nothing more needs to be done. If you create a custom version of a native HTML element or a custom control or widget that does not have a native HTML equivalent, you must add the relevant role(s) and any applicable states and properties using ARIA as well as expected keyboard interactions.</t>
  </si>
  <si>
    <t>Role: The element's role is missing or incorrect</t>
  </si>
  <si>
    <t>The element's role is missing or is not appropriate for the element's function.</t>
  </si>
  <si>
    <t>RULE : 
The name, role, value, states, and properties of user interface components MUST be programmatically determinable by assistive technologies.
HOW TO FIX: 
Fix this issue by only using appropriate, valid ARIA roles per the ARIA Recommendation document and the ARIA Authoring Practices document (see References below).
REFERENCE: 
WAI-ARIA Recommendation: https://www.w3.org/TR/wai-aria-1.1/
WAI-ARIA Authoring Practices: https://www.w3.org/TR/wai-aria-practices-1.1/
BACKGROUND: 
Every user interface control must have a role to convey what type of control it is for screen reader and other assistive technology users. Native HTML elements - such as &lt;button&gt;, &lt;a&gt;, &lt;input&gt;, &lt;select&gt; - already have a role, so nothing more needs to be done. If you create a custom version of a native HTML element or a custom control or widget that does not have a native HTML equivalent, you must add the relevant role(s) using ARIA as well as expected keyboard interactions.</t>
  </si>
  <si>
    <t>Role: Invalid ARIA role value</t>
  </si>
  <si>
    <t xml:space="preserve"> The element's role attribute has an invalid value (a misspelled value or one that does not exist).</t>
  </si>
  <si>
    <t xml:space="preserve"> RULE : 
The name, role, value, states, and properties of user interface components MUST be programmatically determinable by assistive technologies.
HOW TO FIX: 
Fix this issue by using the appropriate ARIA roles, states, and properties.
REFERENCE: 
WAI-ARIA Recommendation: https://www.w3.org/TR/wai-aria-1.1/
WAI-ARIA Authoring Practices: https://www.w3.org/TR/wai-aria-practices-1.1/
BACKGROUND: 
Every user interface control must have a role along with any applicable states and properties so that screen reader users know how to interact with the control. Native HTML elements - such as &lt;button&gt;, &lt;a&gt;, &lt;input&gt;, &lt;select&gt; - already have a role, and their necessary states and properties - such as the checked/unchecked state of a checkbox - are automatically conveyed so nothing more needs to be done. If you create a custom version of a native HTML element or a custom control or widget that does not have a native HTML equivalent, you must add the relevant role(s) and any applicable states and properties using ARIA as well as expected keyboard interactions.</t>
  </si>
  <si>
    <t>Role: Required ARIA parent role is missing</t>
  </si>
  <si>
    <t>The element's ARIA role requires that it be contained inside a parent element with a specific role. The parent role is missing.</t>
  </si>
  <si>
    <t>RULE : 
Certain ARIA roles must be contained by particular parent elements.
HOW TO FIX: 
Ensure all ARIA roles are contained by their required parent element, if any.
REFERENCE: 
WAI-ARIA Specification - The Roles Model - https://www.w3.org/TR/wai-aria-1.1/#roles
WAI-ARIA Authoring Practices: https://www.w3.org/TR/wai-aria-practices-1.1/
BACKGROUND: 
For each role, WAI-ARIA explicitly defines which child and parent roles are allowable and/or required. Elements containing ARIA role values missing required parent element role values will not enable assistive technology to function as intended by the developer.</t>
  </si>
  <si>
    <t>Role: Required ARIA child role is missing</t>
  </si>
  <si>
    <t>The element's ARIA role requires that other elements with specific roles be contained within it. At least one child role is missing.</t>
  </si>
  <si>
    <t xml:space="preserve"> RULE : 
Certain ARIA roles must contain particular children.
HOW TO FIX: 
Ensure all ARIA roles have their required children elements, if any.
REFERENCE: 
WAI-ARIA Specification - The Roles Model - https://www.w3.org/TR/wai-aria-1.1/#roles
WAI-ARIA Authoring Practices: https://www.w3.org/TR/wai-aria-practices-1.1/
BACKGROUND: 
For each role, WAI-ARIA explicitly defines which child and parent roles are allowable and/or required. ARIA roles missing required child roles will not be able to perform the accessibility functions intended by the developer.</t>
  </si>
  <si>
    <t>Name: The element's name is missing or incorrect</t>
  </si>
  <si>
    <t xml:space="preserve"> The element's accessible name is missing or is not appropriate for the element's purpose.</t>
  </si>
  <si>
    <t>RULE : 
The name, role, value, states, and properties of user interface components MUST be programmatically determinable by assistive technologies.
HOW TO FIX: 
Fix this issue using ONE of the following techniques:
1. Use an aria-label attribute that conveys the the purpose or function of the control.
&lt;div class="confirm-modal" role="dialog" id="confirm-1" aria-label="confirm identity"&gt;
2. Use an aria-labelledby attribute that references visible text on the screen that conveys the the purpose or function of the control.
&lt;div class="dqpl-radio" role="radio" aria-labelledby="yes"&gt;&lt;/div&gt;
&lt;div class="dqpl-label" id="yes"&gt;Yes&lt;/div&gt;
REFERENCE: 
Deque University: https://dequeuniversity.com/class/custom-widgets2/concepts/name
W3C ARIA Recommendation: https://www.w3.org/TR/wai-aria-1.1/#aria-label
W3C ARIA Recommendation: https://www.w3.org/TR/wai-aria-1.1/#aria-labelledby
BACKGROUND: 
Every user interface control must have an accessible name that conveys the purpose or function of the control for screen reader and other assistive technology users.</t>
  </si>
  <si>
    <t>States/Properties: Invalid ARIA attribute value</t>
  </si>
  <si>
    <t xml:space="preserve"> The element's ARIA attribute has an invalid value (a misspelled value or one that is not valid for the attribute).</t>
  </si>
  <si>
    <t xml:space="preserve"> RULE : 
ARIA attributes must conform to valid values
HOW TO FIX: 
Fix the issue by ensuring the value inside each attribute is spelled correctly and corresponds to a valid value.
For example, aria-hidden="true" would pass, but aria-hidden="rtue" would fail, as would aria-hidden="pizza".
REFERENCE: 
WAI-ARIA Recommendation: https://www.w3.org/TR/wai-aria-1.1/
WAI-ARIA Authoring Practices: https://www.w3.org/TR/wai-aria-practices-1.1
BACKGROUND: 
ARIA attributes (i.e. starting with aria-, role) must contain valid values. These values must be spelled correctly and correspond to values that are allowed by the ARIA specification for a particular attribute to perform the intended accessibility function.
Many ARIA attributes accept a specific set of values. Allowed values, acceptable "undefined" values, and acceptable "default" values are required. Failure to comply with allowed values results in content that is not accessible to assistive technology users.</t>
  </si>
  <si>
    <t>States/Properties: Required ARIA attribute missing</t>
  </si>
  <si>
    <t>The element is missing an ARIA attribute that is required for its role.</t>
  </si>
  <si>
    <t>States/Properties: Invalid ARIA attribute</t>
  </si>
  <si>
    <t xml:space="preserve"> The element has an invalid ARIA attribute (a misspelled attribute or one that does not exist).</t>
  </si>
  <si>
    <t>4.1.2.c Compatibility</t>
  </si>
  <si>
    <t xml:space="preserve">Custom user interface component is not compatible with AT </t>
  </si>
  <si>
    <t>Custom user interface component is not compatible with AT (see issue Details for more info).</t>
  </si>
  <si>
    <t>Recommendation not present</t>
  </si>
  <si>
    <t>1.3.4.a Device Orientation</t>
  </si>
  <si>
    <t>Content or functionality missing due to orientation</t>
  </si>
  <si>
    <t xml:space="preserve"> Content or functionality missing due to orientation</t>
  </si>
  <si>
    <t xml:space="preserve"> RULE:
Orientation of the content MUST NOT be locked to either landscape or portrait, unless a specific orientation is essential for the functionality
HOW TO FIX:
Fix this issue by ensuring content is not cut off, overlapped by other content, or otherwise unable to be accessed by scrolling or swiping, when viewed in both landscape and portrait orientation by use of ANY of the following techniques:
1. Use CSS techniques such as media queries, grids, or flexbox to allow content to adjust to the current device orientation and viewport size.
2. Use show/hide controls (e.g. toggles) to allow access to content in different orientations.
REFERENCE:
Deque University: https://dequeuniversity.com/class/ios2/device-orientation
WCAG Understanding document: https://www.w3.org/WAI/WCAG21/Understanding/orientation
BACKGROUND:
When a webpage or application is locked to a default screen orientation, people who have a preferred device orientation (e.g. portrait or landscape) - such as people with a motor disability who have a tablet mounted to their wheelchair - may not have the ability to change the orientation of their device. Webpages and applications must allow users to view and operate content in either portrait or landscape orientation and allow users to adjust their display orientation as needed while interacting with the content without losing access to information or functionality. This allows users with disabilities to use the screen orientation that meets their speicific needs.</t>
  </si>
  <si>
    <t>Not presented in current display orientation</t>
  </si>
  <si>
    <t xml:space="preserve"> Not presented in current display orientation</t>
  </si>
  <si>
    <t>RULE:
Orientation of the content MUST NOT be locked to either landscape or portrait, unless a specific orientation is essential for the functionality.
HOW TO FIX:
Fix this issue by ensuring that the website or application does not restrict the screen to a particular display orientation. This can be accomplished using ANY of the following techniques:
1. Use CSS techniques such as media queries, grids, or flexbox to allow content to adjust to the current device orientation and viewport size.
+I137
2. Use JavaScript to detect the orientation of the screen itself and adjust the content display accordingly.
REFERENCE:
Deque University:https://dequeuniversity.com/class/ios2/device-orientation
WCAG Understanding document:https://www.w3.org/WAI/WCAG21/Understanding/orientation
BACKGROUND:
When a webpage or application is locked to a default screen orientation, people who have a preferred device orientation (e.g. portrait or landscape) - such as people with a motor disability who have a tablet mounted to their wheelchair - may not have the ability to change the orientation of their device. Webpages and applications must allow users to view and operate content in either portrait or landscape orientation and allow users to adjust their display orientation as needed while interacting with the content without losing access to information or functionality. This allows users with disabilities to use the screen orientation that meets their speicific needs.</t>
  </si>
  <si>
    <t>Does not rotate to new orientation</t>
  </si>
  <si>
    <t xml:space="preserve"> RULE:
Orientation of the content MUST NOT be locked to either landscape or portrait, unless a specific orientation is essential for the functionality.
HOW TO FIX:
Fix this issue by ensuring that the website or application does not restrict the screen to a particular display orientation. This can be accomplished using ANY of the following techniques:
1. Use CSS techniques such as media queries, grids, or flexbox to allow content to adjust to the current device orientation and viewport size.
2. Use JavaScript to detect the orientation of the screen itself and adjust the content display accordingly.
REFERENCE:
Deque University:https://dequeuniversity.com/class/ios2/device-orientation
WCAG Understanding document:https://www.w3.org/WAI/WCAG21/Understanding/orientation
BACKGROUND:
When a webpage or application is locked to a default screen orientation, people who have a preferred device orientation (e.g. portrait or landscape) - such as people with a motor disability who have a tablet mounted to their wheelchair - may not have the ability to change the orientation of their device. Webpages and applications must allow users to view and operate content in either portrait or landscape orientation and allow users to adjust their display orientation as needed while interacting with the content without losing access to information or functionality. This allows users with disabilities to use the screen orientation that meets their speicific needs.</t>
  </si>
  <si>
    <t>1.3.5.a Identify Input Purpose</t>
  </si>
  <si>
    <t>Identify Input Purpose Not Accurate</t>
  </si>
  <si>
    <t>RULE:
The purpose for each common input field that collects an individual's personal data MUST be programmatically defined based on the list of 53 Input Purposes for User Interface Components.
HOW TO FIX:
Fix this issue by using the autocomplete attribute with the apppropriate value from HTML5.2 on the text input element. The list of 53 defined input purposes for UI components can be found here -
https://www.w3.org/TR/WCAG21/#input-purposes.
&lt;label for="fname"&gt;First Name&lt;/label&gt;
&lt;input type="text" id="fname" autocomplete="given-name"&gt;
REFERENCE:
WCAG:https://www.w3.org/TR/WCAG21/#input-purposes
WCAG Understanding document:https://www.w3.org/WAI/WCAG21/Understanding/identify-input-purpose
BACKGROUND:
Accurately entering information into form fields can be difficult for people with disabilities - especially people with cognitive disabilities and people with motor disabilities. When the purpose of a text field that is collecting data about the user is programatically identified using the HTML autocomplete attribute, user agents (browsers and assistive technologies) can use that information to automatically suggest or fill in information that is specific to the user. In addition, user agents can use this programmatic information to personalize the interface by replacing or augmenting form labels with words from a defined vocabularly or even graphical symbols. This makes filling out forms easier and less prone to mistakes, especially for people who may have trouble accurately remembering, reading, or typing information.</t>
  </si>
  <si>
    <t>Identify Input Purpose Missing</t>
  </si>
  <si>
    <t>1.4.10.a Reflow</t>
  </si>
  <si>
    <t>Horizontal Scrolling</t>
  </si>
  <si>
    <t xml:space="preserve"> Horizontal Scrolling</t>
  </si>
  <si>
    <t xml:space="preserve"> RULE:
The content MUST be viewable without scrolling horizontally when the viewport is set to 320 CSS pixels wide.
HOW TO FIX:
Fix this issue by using ANY of the following techniques:
1. Use CSS techniques such as media queries, grids, or flexbox to reflow content down to 320px width.
2. Provide options within the content to switch to a layout that does not require the user to scroll horizontally to read a line of text.
REFERENCE:
Deque University:https://dequeuniversity.com/class/responsive-zoom2/zoom/linear-text-reflow
https://dequeuniversity.com/class/responsive-zoom2/responsive/
WCAG Understanding document:
https://www.w3.org/WAI/WCAG21/Understanding/reflow
BACKGROUND:
People with low vision often read content on a desktop computer by scaling content using the browser zoom - up to 400%. When zooming content creates the need to scroll in the direction of reading in order to reveal lines that are cut off by the viewport, it significantly increases the effort required to read text and sometimes causes content hidden off-screen with no way to scroll or pan to it. When content is created so that it reflows at screen widths down to 320px, users can view a web page in a 1280px width browser screen and zoom the content to 400% (320px) without having to scroll side to side to read and without losing access to content.</t>
  </si>
  <si>
    <t>Content overlaps other content at 320px width</t>
  </si>
  <si>
    <t xml:space="preserve"> Content overlaps other content at 320px width</t>
  </si>
  <si>
    <t>RULE:
Content MUST be presented without loss of information or functionality when the viewport is set to 320 CSS pixels wide.
HOW TO FIX:
Fix this issue by ensuring content does not overlap other content when the screen width is set to 320px by using techniques such as CSS media queries, grids, or flexbox to reflow content down to 320px width.
REFERENCE:
Deque University:https://dequeuniversity.com/class/responsive-zoom2/zoom/linear-text-reflow
https://dequeuniversity.com/class/responsive-zoom2/responsive/
WCAG Understanding document:https://www.w3.org/WAI/WCAG21/Understanding/reflow
BACKGROUND:
People with low vision often read content on a desktop computer by scaling content using the browser zoom - up to 400%. When zooming causes content to overlap other content, users with low vision may not be able to see or use that content. When content is created so that it reflows without losing information or functionality at screen widths down to 320px, users can view a web page in a 1280px width browser screen and zoom the content to 400% (320px) without having to scroll side to side to read and without losing access to content.</t>
  </si>
  <si>
    <t>1.4.11.a Non-text Contrast - Active User Interface Components</t>
  </si>
  <si>
    <t>Active user interface component lacks 3 to 1 contrast ratio</t>
  </si>
  <si>
    <t xml:space="preserve"> Active user interface component lacks 3 to 1 contrast ratio</t>
  </si>
  <si>
    <t xml:space="preserve"> RULE:
Any visual boundary that indicates an active user component's hit area (the region where a pointer can activate the control) MUST have sufficient contrast of 3 to 1 with the adjacent background. Exceptions exist.
HOW TO FIX:
Fix this issue by adjusting the user interface component boundary and/or background to increase the contrast with either the inner or outer adjacent background to at least 3 to 1.
REFERENCE:
WCAG Understanding document: https://www.w3.org/WAI/WCAG21/Understanding/non-text-contrast
BACKGROUND:
People who have low vision or are colorblind may have difficulty perceiving that an element is interactive or what its state is - e.g. whether it has keyboard focus, is selected/checked/pressed, etc. - if the contrast between the element boundaries and/or state indicators and its background or adjacent colors is insufficient. When an interactive element's visual boundaries and state indicators have adequate contrast, people who have low vision or are colorblind are more likely to be able to perceive which elements on the screen are interactive and what their current state is.</t>
  </si>
  <si>
    <t>1.4.11.b Non-text Contrast - States of User Interface Components</t>
  </si>
  <si>
    <t>State of active component lacks 3 to 1 contrast ratio</t>
  </si>
  <si>
    <t>RULE:
The visual state of an active user interface component MUST have sufficient contrast of 3 to 1 with the adjacent background. Exceptions exist.
HOW TO FIX:
Fix this issue by adjusting the visual focus indicator or state indicator (e.g. selected, checked, pressed, etc.) of the user interface component and/or background to increase the contrast with either the inner or outer adjacent background to at least 3 to 1.
REFERENCE:
WCAG Understanding document: https://www.w3.org/WAI/WCAG21/Understanding/non-text-contrast
BACKGROUND:
People who have low vision or are colorblind may have difficulty perceiving that an element is interactive or what its state is - e.g. whether it has keyboard focus, is selected/checked/pressed, etc. - if the contrast between the element boundaries and/or state indicators and its background or adjacent colors is insufficient. When an interactive element's visual boundaries and state indicators have adequate contrast, people who have low vision or are colorblind are more likely to be able to perceive which elements on the screen are interactive and what their current state is.</t>
  </si>
  <si>
    <t>1.4.11.b Non-text Contrast - Graphical Objects</t>
  </si>
  <si>
    <t>Graphical object lacks 3 to 1 contrast ratio</t>
  </si>
  <si>
    <t xml:space="preserve"> Graphical object lacks 3 to 1 contrast ratio</t>
  </si>
  <si>
    <t xml:space="preserve"> RULE:
Parts of graphics (required to understand the content) MUST have a contrast ratio of 3 to 1 against adjacent color(s). Exceptions exist.Parts of graphics (required to understand the content) MUST have a contrast ratio of 3 to 1 against adjacent color(s). Exceptions exist.
HOW TO FIX:
Fix this issue by adjusting the parts of graphics (that are required to understand the content) and/or adjacent color to increase the contrast to at least 3 to 1.
REFERENCE:
WCAG Understanding document: https://www.w3.org/WAI/WCAG21/Understanding/non-text-contrast
BACKGROUND:
People who have low vision or are colorblind may have difficulty perceiving the important parts of an informative graphical object (i.e., the parts of the graphic required to understand the content) if the contrast between parts of the graphic essential for understanding the graphic is insufficient. When an graphical object has adequate contrast, people who have low vision or are colorblind are more likely to be able to perceive the information coneyed by the object.
NOTE: The term "graphical object" applies to stand-alone icons such as a print icon (with no text), and the important parts of a more complex diagram such as each line in a graph. For simple graphics such as single-color icons the entire image is a graphical object. Images made up of multiple lines, colors and shapes will be made of multiple graphical objects, some of which are required for understanding. Not every graphical object needs to contrast with its surroundings - only those that are required for a user to understand what the graphic is conveying. This requirement does not apply to a graphic whose information is available in another form such as text - for example a printer icon with the word "print" next to it - and it does not apply to decorative images that do not convey information.</t>
  </si>
  <si>
    <t>An icon lacks 3 to 1 contrast ratio</t>
  </si>
  <si>
    <t xml:space="preserve"> RULE:
Parts of graphics (required to understand the content) MUST have a contrast ratio of 3 to 1 against adjacent color(s). Exceptions exist.
HOW TO FIX:
Fix this issue by adjusting the parts of graphics (that are required to understand the content) and/or adjacent color to increase the contrast to at least 3 to 1.
REFERENCE:
WCAG Understanding document: https://www.w3.org/WAI/WCAG21/Understanding/non-text-contrast
BACKGROUND:
People who have low vision or are colorblind may have difficulty perceiving the important parts of an informative graphical object (i.e., the parts of the graphic required to understand the content) if the contrast between parts of the graphic essential for understanding the graphic is insufficient. When an graphical object has adequate contrast, people who have low vision or are colorblind are more likely to be able to perceive the information coneyed by the object.
NOTE: The term "graphical object" applies to stand-alone icons such as a print icon (with no text), and the important parts of a more complex diagram such as each line in a graph. For simple graphics such as single-color icons the entire image is a graphical object. Images made up of multiple lines, colors and shapes will be made of multiple graphical objects, some of which are required for understanding. Not every graphical object needs to contrast with its surroundings - only those that are required for a user to understand what the graphic is conveying. This requirement does not apply to a graphic whose information is available in another form such as text - for example a printer icon with the word "print" next to it - and it does not apply to decorative images that do not convey information.s</t>
  </si>
  <si>
    <t>1.4.12.a Text Spacing</t>
  </si>
  <si>
    <t>Text spacing content cut off</t>
  </si>
  <si>
    <t xml:space="preserve"> Text spacing content cut off</t>
  </si>
  <si>
    <t>RULE:
The spacing between letters, words, lines of text and paragraphs MUST be adjustable.
HOW TO FIX:
Fix this issue by allowing users to override text spacing styles by providing flexibility in the height and width of content containers. Some common techniques include:
1. Size containers to a have a value greater than the default width of the text. Small areas of text (such as navigation bars) need to have sufficient space within each box so that words and characters do not expand out of their containers.
2. Use the inline-block value of the CSS display property and do not set negative margins to help allow for spacing overrides.
3. Do not set the CSS height property, it can help ensure paragraphs are able to expand.
REFERENCE:
WCAG Understanding document: https://www.w3.org/WAI/WCAG21/Understanding/text-spacing
BACKGROUND:
Some people with vision, reading, and cognitive disabilities have trouble reading particular fonts or font weights, or need more space between letters, words, or paragraphs to effectively read text content. Text content and containers should be styled so that they give the user the flexibility to adjust line spacing (to at least 1.5 times the font size), paragraph spacing (to at least 2 times the font size), letter spacing (to at least 0.12 times the font size) and word spacing (to at least 0.16 times the font size) without truncating or overlapping content. Allowing for flexibility in text spacing allows users to apply their own stylesheet, bookmarklet, extension, or application to adjust spacing and/or fonts to meet their personal needs.</t>
  </si>
  <si>
    <t>Text spacing not adjusted</t>
  </si>
  <si>
    <t>Text spacing content overlaps</t>
  </si>
  <si>
    <t xml:space="preserve"> Text spacing content overlaps</t>
  </si>
  <si>
    <t>1.4.13.a Content on Hover or Focus</t>
  </si>
  <si>
    <t>Content does not remain visible</t>
  </si>
  <si>
    <t xml:space="preserve"> Content does not remain visible</t>
  </si>
  <si>
    <t xml:space="preserve"> RULE:
When additional content is triggered on pointer hover or on keyboard focus, that additional content MUST be visually perceived and MUST be dismissible.
HOW TO FIX:
Fix this issue by ensuring that content that appears on mouse hover or keyboard focus meets ALL of the following requirements:
1. Dismissable: If the content obscures or replaces other content, it can be dismissed via keyboard without moving mouse hover or keyboard focus - such as by pressing the Escape key.
2. Hoverable: If the content is triggered by mouse hover, the user can move the mouse pointer to the content without the content disappearing.
3. Persistent: The content stays visible until mouse hover or keyboard focus is moved or it is dimissed by the user (see #1 above), or the information is no longer valid.
REFERENCE:
WCAG Understanding document: https://www.w3.org/WAI/WCAG21/Understanding/content-on-hover-or-focus
BACKGROUND:
Content that appears on mouse hover or keyboard focus - such as tooltips, drop-down menus, and popups - can cause difficulties for people with disabilities. For people with low vision who use screen magnification, such content can be too large to fit in the magnified viewport or it may obscure other information on the screen. People with motor disabilities may have difficulty keeping the mouse pointer over the popup trigger. Sometimes, popup content is displayed only temporarily and may not give people with disabilities time to read the content. Content that appears on hover or focus should be dismissable, hoverable, and persistent. When these conditions are met, users have more control over interaction with the content.</t>
  </si>
  <si>
    <t>Hover content disappearing</t>
  </si>
  <si>
    <t xml:space="preserve"> Hover content disappearing</t>
  </si>
  <si>
    <t xml:space="preserve"> Additional content not dismissible</t>
  </si>
  <si>
    <t>Additional content not dismissible</t>
  </si>
  <si>
    <t>RULE:
When additional content is triggered on pointer hover or on keyboard focus, that additional content MUST be visually perceived and MUST be dismissible.
HOW TO FIX:
Fix this issue by ensuring that content that appears on mouse hover or keyboard focus meets ALL of the following requirements:
1. Dismissable: If the content obscures or replaces other content, it can be dismissed via keyboard without moving mouse hover or keyboard focus - such as by pressing the Escape key.
2. Hoverable: If the content is triggered by mouse hover, the user can move the mouse pointer to the content without the content disappearing.
3. Persistent: The content stays visible until mouse hover or keyboard focus is moved or it is dimissed by the user (see #1 above), or the information is no longer valid.
REFERENCE:
WCAG Understanding document: https://www.w3.org/WAI/WCAG21/Understanding/content-on-hover-or-focus
BACKGROUND:
Content that appears on mouse hover or keyboard focus - such as tooltips, drop-down menus, and popups - can cause difficulties for people with disabilities. For people with low vision who use screen magnification, such content can be too large to fit in the magnified viewport or it may obscure other information on the screen. People with motor disabilities may have difficulty keeping the mouse pointer over the popup trigger. Sometimes, popup content is displayed only temporarily and may not give people with disabilities time to read the content. Content that appears on hover or focus should be dismissable, hoverable, and persistent. When these conditions are met, users have more control over interaction with the content.</t>
  </si>
  <si>
    <t>2.1.4.a Character Key Shortcuts</t>
  </si>
  <si>
    <t>Character key shortcuts</t>
  </si>
  <si>
    <t xml:space="preserve"> Character key shortcuts</t>
  </si>
  <si>
    <t>RULE:
If a single character key shortcut exists, then at least one of the following MUST be true: single character key shortcuts can be turned off, remapped, or are only active when the relevant user interface component is in focus.
HOW TO FIX:
Fix this issue by using ONE or MORE of the following techniques:
1. Provide a mechanism for users to turn off the single character key shortcuts.
2. Provide a mechanism for users to remap the shortcuts to use one or more non-printable keyboard characters (e.g. Ctrl, Alt, etc).
3. Ensure that the shortcut is only triggered when the relevant component has focus.
REFERENCE:
WCAG Understanding document: https://www.w3.org/WAI/WCAG21/Understanding/character-key-shortcuts
BACKGROUND:
Keyboard shortcuts work well for many keyboard users, but single character key shortcuts can have adverse effects for people with motor disabilities who use speech input to interact with a computer. The reason for this is that when a single key is used to trigger a command, a spoken word can become a unexpected barrage of single-key commands if the cursor focus happens to be in the wrong place. Similarly, keyboard-only users who have dexterity challenges can also be prone to accidentally hitting keys. Users must be able to turn off or reconfigure shortcuts to include a non-character keys or to use two or more successive character keys. This will help speech input and keyboard users avoid potentially unrecoverable mistakes.
NOTE: Character keys are defined as letter (including upper- and lower-case letters), punctuation, number, or symbol characters.</t>
  </si>
  <si>
    <t>2.5 Input Modalities</t>
  </si>
  <si>
    <t>2.5.1.a Pointer Gestures</t>
  </si>
  <si>
    <t>Single-point action not available</t>
  </si>
  <si>
    <t xml:space="preserve"> Single-point action not available</t>
  </si>
  <si>
    <t xml:space="preserve"> RULE:
All functionality that can be operated with a pointer MUST be operated with only single-point actions. Path-based or multi-point gestures MUST NOT be required to operate any functionality. Exceptions exist.
HOW TO FIX:
Fix this issue by providing an alternative method to accomplish the same function that relies only on single-point actions. 
The alternative method can replace the current method or be an additional method. Examples of single-point activation on a touchscreen or touchpad include taps, double taps, and long presses. Examples for a mouse or trackpad include single clicks, click-and-hold, and double clicks.
REFERENCE:
WCAG Understanding document: https://www.w3.org/WAI/WCAG21/Understanding/pointer-gestures
BACKGROUND:
When functionality requires complex gestures, such as multi-point or path-based gestures, people with motor diabilities may find it difficult or impossible to perform the gesture, either because they may lack the accuracy necessary to carry it out or because they use an assistive technology that lacks the capability or accuracy. An alternative method to to accomplish the same function that relies only on single-point actions must be provided. This allows people with low dexterity or who use assistive technologies to access the functionality, as well as aids people with cognitive disabilities who may not know about or understand the required complex gesture.
NOTES:
Examples of path-based gestures include swiping, dragging, or the drawing of a complex path. Such paths may be drawn with a finger or stylus on a touchscreen, on a graphics tablet or trackpad, or with a mouse, joystick, or similar pointer device.
Examples of multi-point gestures include a two-finger pinch zoom, a split tap where one finger rests on the screen and a second finger taps, or a two or three finger tap or swipe.</t>
  </si>
  <si>
    <t>Path-base gesture is required</t>
  </si>
  <si>
    <t>Functionality (excluding operating system, user agent or assistive technology functions) relies on path-based gestures.</t>
  </si>
  <si>
    <t>2.5.2.a Pointer Cancellation</t>
  </si>
  <si>
    <t>Irreversible action on down event</t>
  </si>
  <si>
    <t>Control submits an irreversible action on the down event.</t>
  </si>
  <si>
    <t>RULE : 
For functionality that can be operated using a single-pointer at least one of the following MUST be true: no down-event, abort/undo, up reversal, or essential.
HOW TO FIX: 
Fix this issue by using ONE of the following techniques:
1. Use a native HTML element for the function, such as &lt;a&gt; or &lt;button&gt;.
2. Use a generic JavaScript click event for the function.
3. Provide an opportunity for the user to confirm or abort the action before completing it.
4. Provide a mechanism to undo the action after it is completed.
REFERENCE: 
WCAG Understanding document: https://www.w3.org/WAI/WCAG21/Understanding/pointer-cancellation
BACKGROUND: 
When events can be triggered on the down-event (e.g. when the mouse button is pressed down vs when it is released or when the finger touches the screen vs when it is lifted) users with tremors or other motor disabilities are more likely to unintentionally trigger unwanted actions. 
 Functionality should be executed on the pointer up-event (e.g. when the mouse button is released or finger lifted). This can be accomplished by using generic HTML elements or JavaScript click events that happen on the up event by default. When an action happens on the up-event, the user can verify that their finger or mouse pointer is over the correct location before lifting it to cause the action. 
 NOTE: For complex interactions such as drag and drop - where an object is selected on the down-event so it can be dragged to another location - the requirement is to provide a way to Abort or Undo the action. For example, providing a confirmation dialog to confirm the drop location with the ability to undo the move or the ability to move the item back to its original location before releasing it and thereby aborting the action.</t>
  </si>
  <si>
    <t>2.5.3.a Label in Name</t>
  </si>
  <si>
    <t>Accessible name does not contain visible label</t>
  </si>
  <si>
    <t>Accessible name does not contain the visible label text.</t>
  </si>
  <si>
    <t xml:space="preserve"> RULE:
For each user interface component that includes a visible text label, the accessible name MUST match (or include) the visible text in the label.
HOW TO FIX:
Fix this issue by ensuring that the accessible name - such as the aria-label - contains the text of the visible label in the same order in which it appears. While it is not neccessary that the visible label and accessible name match exactly, it is a best practice to have the accessible name begin with the visible text.
REFERENCE:
WCAG Understanding document: https://www.w3.org/WAI/WCAG21/Understanding/label-in-name
BACKGROUND:
Speech input users can interact with a webpage by speaking the visible text labels of menus, links, and buttons that appear on the screen. It is confusing to speech input users when they say a visible text label they see, but the speech command does not work because the component's accessible (programmatic) name does not match the visible label. When a user interface component has a visible text label - whether it be real text or an image of text - that text must also be found in the component's accessible (programmatic) name. When the visible label and accessible (programmatic) name for interactive components are in sync, speech input users can effectively interact with those components.s</t>
  </si>
  <si>
    <t>Accessible name not same order as visible label</t>
  </si>
  <si>
    <t>Accessible name contains the visible label text, but the words of the visible label are not in the same order as they are in the accessible name.</t>
  </si>
  <si>
    <t>RULE : 
For each user interface component that includes a visible text label, the accessible name MUST match (or include) the visible text in the label.
HOW TO FIX: 
Fix this issue by ensuring that the accessible name - such as the aria-label - contains the text of the visible label in the same order in which it appears. While it is not necessary that the visible label and accessible name match exactly, it is a best practice to have the accessible name begin with the visible text.
REFERENCE: 
WCAG Understanding document: https://www.w3.org/WAI/WCAG21/Understanding/label-in-name
BACKGROUND: 
Speech input users can interact with a webpage by speaking the visible text labels of menus, links, and buttons that appear on the screen. It is confusing to speech input users when they say a visible text label they see, but the speech command does not work because the component's accessible (programmatic) name does not match the visible label. When a user interface component has a visible text label - whether it be real text or an image of text - that text must also be found in the component's accessible (programmatic) name. When the visible label and accessible (programmatic) name for interactive components are in sync, speech input users can effectively interact with those components.</t>
  </si>
  <si>
    <t>Accessible name with interspersed words</t>
  </si>
  <si>
    <t xml:space="preserve"> Accessible name with interspersed words</t>
  </si>
  <si>
    <t>RULE:
For each user interface component that includes a visible text label, the accessible name MUST match (or include) the visible text in the label.
HOW TO FIX:
Fix this issue by ensuring that the accessible name - such as the aria-label - contains the text of the visible label in the same order in which it appears and without words interspersed. While it is not neccessary that the visible label and accessible name match exactly, it is a best practice to have the accessible name begin with the visible text.
REFERENCE:
WCAG Understanding document: https://www.w3.org/WAI/WCAG21/Understanding/label-in-name
BACKGROUND:
Speech input users can interact with a webpage by speaking the visible text labels of menus, links, and buttons that appear on the screen. It is confusing to speech input users when they say a visible text label they see, but the speech command does not work because the component's accessible (programmatic) name does not match the visible label. When a user interface component has a visible text label - whether it be real text or an image of text - that text must also be found in the component's accessible (programmatic) name. When the visible label and accessible (programmatic) name for interactive components are in sync, speech input users can effectively interact with those components.</t>
  </si>
  <si>
    <t>2.5.4.a Motion Actuation</t>
  </si>
  <si>
    <t>Motion actuation disrupts or disables system</t>
  </si>
  <si>
    <t xml:space="preserve"> RULE:
For functionality that can be triggered by a) device motion (like shaking, tilting) or b) user gestures detected by device sensors (including a camera) both of the following MUST be true: 
1) motion actuation can be disabled, and 
2) the functionality can be operated without using device motion or user gestures. Exceptions exist.
HOW TO FIX:
Fix this issue by ensuring that the application does not disrupt or disable system level features which allow the user to disable motion actuation.
REFERENCE:
WCAG Understanding document: https://www.w3.org/WAI/WCAG21/Understanding/motion-actuation
BACKGROUND:
Some applications utilize device sensors that allow the user to control something or do something by changing the device orientation, moving the device in a particular way, gesturing near the device, etc. For example, shaking the device might issue an "Undo" command, or a gentle hand wave might be used to move forward or backward in a sequence of pages. People with motor disabilities may not able to use this functionality (either not at all, or not precisely enough) because the device is on a fixed mount (perhaps a wheelchair) or becuase of other dexterity impairments. All functionality that can be triggered by device sensors must be implemented in a way that additional accessible means of activation are also available. In addition, some users may accidentally activate sensors due to tremors or other motor impairments. User must also have the ability to turn off motion actuation to prevent such accidental triggering of functions. When alternative methods of actuation are provided and motion actuation can be disabled, people with motor disabilities will be able to successfully use that functionality.</t>
  </si>
  <si>
    <t>Motion actuation required</t>
  </si>
  <si>
    <t xml:space="preserve"> Motion actuation required</t>
  </si>
  <si>
    <t xml:space="preserve"> RULE:
For functionality that can be triggered by a) device motion (like shaking, tilting) or b) user gestures detected by device sensors (including a camera) both of the following MUST be true: 1) motion actuation can be disabled, and 2) the functionality can be operated without using device motion or user gestures. Exceptions exist.
HOW TO FIX:
Fix this issue by ensuring that alternative means of input exist when using device motion sensor input to activate content functionality.
REFERENCE:
WCAG Understanding document: https://www.w3.org/WAI/WCAG21/Understanding/motion-actuation
BACKGROUND:
Some applications utilize device sensors that allow the user to control something or do something by changing the device orientation, moving the device in a particular way, gesturing near the device, etc. For example, shaking the device might issue an "Undo" command, or a gentle hand wave might be used to move forward or backward in a sequence of pages. People with motor disabilities may not able to use this functionality (either not at all, or not precisely enough) because the device is on a fixed mount (perhaps a wheelchair) or becuase of other dexterity impairments. All functionality that can be triggered by device sensors must be implemented in a way that additional accessible means of activation are also available. In addition, some users may accidentally activate sensors due to tremors or other motor impairments. User must also have the ability to turn off motion actuation to prevent such accidental triggering of functions. When alternative methods of actuation are provided and motion actuation can be disabled, people with motor disabilities will be able to successfully use that functionality.
</t>
  </si>
  <si>
    <t>Motion actuation cannot be disabled.</t>
  </si>
  <si>
    <t xml:space="preserve"> Motion actuation cannot be disabled.</t>
  </si>
  <si>
    <t xml:space="preserve"> RULE:
For functionality that can be triggered by a) device motion (like shaking, tilting) or b) user gestures detected by device sensors (including a camera) both of the following MUST be true: 1) motion actuation can be disabled, and 2) the functionality can be operated without using device motion or user gestures. Exceptions exist.
HOW TO FIX:
Fix this issue by providing a mechanism, such an application setting, that turns off motion-actuated features.
REFERENCE:
WCAG Understanding document: https://www.w3.org/WAI/WCAG21/Understanding/motion-actuation
BACKGROUND:
Some applications utilize device sensors that allow the user to control something or do something by changing the device orientation, moving the device in a particular way, gesturing near the device, etc. For example, shaking the device might issue an "Undo" command, or a gentle hand wave might be used to move forward or backward in a sequence of pages. People with motor disabilities may not able to use this functionality (either not at all, or not precisely enough) because the device is on a fixed mount (perhaps a wheelchair) or becuase of other dexterity impairments. All functionality that can be triggered by device sensors must be implemented in a way that additional accessible means of activation are also available. In addition, some users may accidentally activate sensors due to tremors or other motor disabilities. Users must also have the ability to turn off motion actuation to prevent such accidental triggering of functions. When alternative methods of actuation are provided and motion actuation can be disabled, people with motor disabilities will be able to successfully use that functionality.</t>
  </si>
  <si>
    <t>4.1.3.a Status Messages</t>
  </si>
  <si>
    <t>Status message not automatically announced</t>
  </si>
  <si>
    <t xml:space="preserve">Status message is not automatically announced by the screen reader.
</t>
  </si>
  <si>
    <t>RULE : 
Status messages MUST be programmatically determined through role or properties such that they can be presented to the user by assistive technologies without receiving focus.
HOW TO FIX: 
Fix this issue by using ONE of the following techniques:
1. Set focus to the interstitial message: https://dequeuniversity.com/class/dynamic-updates2/notify-users/move-focus
2. Announce the interstitial message via an ARIA live region: https://dequeuniversity.com/class/dynamic-updates2/notify-users/aria-live
REFERENCE: 
Deque University: https://dequeuniversity.com/class/dynamic-updates2/ajax/interstitial
WCAG Understanding document: https://www.w3.org/WAI/WCAG21/Understanding/status-messages
BACKGROUND: 
When the user requests an action that will take a long time to complete, such as searching for airline tickets, it is common to present an interstitial or intermediate page to users as a way to confirm that the link worked, and that the results are coming if they wait. Screen reader and other assistive technology users need that same kind of confirmation. Moving focus to the interstitial message benefits both screen reader users and screen magnification users.</t>
  </si>
  <si>
    <t>1.1.1.a Alternative Text (Active Images)</t>
  </si>
  <si>
    <t>Active image missing alternative text</t>
  </si>
  <si>
    <t xml:space="preserve"> Use accessibilityLabel
RULE:
Images that are active MUST have an accessibility label that describes the purpose or function of the image.
HOW TO FIX:
Fix the issue by using the accessibilityLabel to provide an accessible name for the active image.
REFERENCE:
Deque University: https://dequeuniversity.com/class/ios2/images/alternative-text
BACKGROUND:
People who are blind cannot see images on a screen. In order to give people who cannot see an image access to the information conveyed by the image, it must have a text alternative. The text alternative must describe the information or function represented by the image. Screen readers can then use the alternative text to convey that information to the screen reader user.
For actionable or functional images - such as links or buttons - the alternative text must describe the destination, purpose, or function of the image - not necessarily the image itself. For example, the alternative text for an image that is a link or a button will describe the link destination or the button function, not the shape or other visual characteristics of the image.</t>
  </si>
  <si>
    <t>Alternative text is not meaningful</t>
  </si>
  <si>
    <t>Provide meaningful accessibilityLabel
RULE:
Images that are active MUST have an accessibility label that describes the purpose or function of the image.
HOW TO FIX:
Fix this issue by ensuring that the accessibilityLabel for the active image clearly describes its destination, purpose, or function.
REFERENCE:
Deque University: https://dequeuniversity.com/class/ios2/images/alternative-text#meaningful-text-ios
BACKGROUND:
People who are blind cannot see images on a screen. In order to give people who cannot see an image access to the information conveyed by the image, it must have a text alternative. The text alternative must describe the information or function represented by the image. Screen readers can then use the alternative text to convey that information to the screen reader user.
For actionable or functional images - such as links or buttons - the alternative text must describe the destination, purpose, or function of the image - not necessarily the image itself. For example, the alternative text for an image that is a link or a button will describe the link destination or the button function, not the shape or other visual characteristics of the image.</t>
  </si>
  <si>
    <t>Alternative text does not match dynamically changing images</t>
  </si>
  <si>
    <t>Update accessibilityLabel as image changes
RULE:
Images that are active MUST have an accessibility label that describes the purpose or function of the image. Dynamically changing images MUST have an accessibilityLabel that updates as the image changes.
HOW TO FIX:
Fix this issue by updating the accessibilityLabel as the image changes.
REFERENCE:
Deque University: https://dequeuniversity.com/class/ios2/images/alternative-text#meaningful-text-ios
BACKGROUND:
People who are blind cannot see images on a screen. In order to give people who cannot see an image access to the information conveyed by the image, it must have a text alternative. The text alternative must describe the information or function represented by the image. Screen readers can then use the alternative text to convey that information to the screen reader user.
For actionable or functional images - such as links or buttons - the alternative text must describe the destination, purpose, or function of the image - not necessarily the image itself. For example, the alternative text for an image that is a link or a button will describe the link destination or the button function, not the shape or other visual characteristics of the image.</t>
  </si>
  <si>
    <t>1.1.1.b Alternative Text (Informative Images)</t>
  </si>
  <si>
    <t>Informative image missing alternative text</t>
  </si>
  <si>
    <t xml:space="preserve"> Informative image missing alternative text</t>
  </si>
  <si>
    <t>Use accessibilityLabel
RULE:
Images that convey information MUST have a descriptive accessibility label that serves the same purpose and presents the same information as the image.
HOW TO FIX:
Fix the issue by using the accessibilityLabel to provide an accessible name for the informative image.
REFERENCE:
Deque University: https://dequeuniversity.com/class/ios2/images/alternative-text#discernible-text-screen
BACKGROUND:
People who are blind cannot see images on a screen. In order to give people who cannot see an image access to the information conveyed by the image, it must have a text alternative. The text alternative must describe the information or function represented by the image. Screen readers can then use the alternative text to convey that information to the screen reader user.
For informative images - images that convey information - the alternative text must communicate the intent, purpose, or meaning of the image in a way that serves as a true alternative for the image.</t>
  </si>
  <si>
    <t xml:space="preserve"> Alternative text is not meaningful</t>
  </si>
  <si>
    <t>Provide meaningful accessibilityLabel
RULE:
Images that convey information MUST have a descriptive accessibility label that serves the same purpose and presents the same information as the image.
HOW TO FIX:
Fix this issue by ensuring that the accessibilityLabel for the informative image describes the intent, purpose, or meaning of the image.
REFERENCE:
Deque University: https://dequeuniversity.com/class/ios2/images/alternative-text#discernible-text-screen
BACKGROUND:
People who are blind cannot see images on a screen. In order to give people who cannot see an image access to the information conveyed by the image, it must have a text alternative. The text alternative must describe the information or function represented by the image. Screen readers can then use the alternative text to convey that information to the screen reader user.
For informative images - images that convey information - the alternative text must communicate the intent, purpose, or meaning of the image in a way that serves as a true alternative for the image.</t>
  </si>
  <si>
    <t xml:space="preserve"> Alternative text does not match dynamically changing images</t>
  </si>
  <si>
    <t>Update accessibilityLabel as image changes
RULE:
Images that convey information MUST have a descriptive accessibility label that serves the same purpose and presents the same information as the image. Dynamically changing images must have an accessibilityLabel that updates as the image changes.
HOW TO FIX:
Fix this issue by updating the accessibilityLabel as the image changes.
REFERENCE:
Deque University: https://dequeuniversity.com/class/ios2/images/alternative-text#discernible-text-screen
BACKGROUND:
People who are blind cannot see images on a screen. In order to give people who cannot see an image access to the information conveyed by the image, it must have a text alternative. The text alternative must describe the information or function represented by the image. Screen readers can then use the alternative text to convey that information to the screen reader user.
For informative images - images that convey information - the alternative text must communicate the intent, purpose, or meaning of the image in a way that serves as a true alternative for the image.</t>
  </si>
  <si>
    <t>1.1.1.c Alternative Text (Complex Images)</t>
  </si>
  <si>
    <t xml:space="preserve"> Complex image is missing text alternative</t>
  </si>
  <si>
    <t>Provide full image description in accessibilityLabel
RULE:
Images that are too complex to be fully described in a short text alternative MUST have their purpose described using an extended text alternative.
HOW TO FIX:
Fix the issue by including all of the important information presented by the complex image, and is not provided elsewhere in the text on the screen, in the accessibilityLabel for the image.
REFERENCE:
Deque University: https://dequeuniversity.com/class/ios2/images/alternative-text#complex-text-alt-ios
BACKGROUND:
People who are blind cannot see images on a screen. In order to give people who cannot see an image access to the information conveyed by the image, it must have a text alternative. The text alternative must describe the information or function represented by the image. Screen readers can then use the alternative text to convey that information to the screen reader user.</t>
  </si>
  <si>
    <t>Long alternative text is not meaningful</t>
  </si>
  <si>
    <t xml:space="preserve"> Long alternative text is not meaningful</t>
  </si>
  <si>
    <t>1.1.1.d Alternative Text (Decorative Images)</t>
  </si>
  <si>
    <t xml:space="preserve"> Decorative image has an accessibilityLabel</t>
  </si>
  <si>
    <t xml:space="preserve"> Remove label and disable Accessibility
RULE:
Images that do not convey content, are decorative, or with content that is already conveyed in the text MUST NOT be given an alternative text equivalent that is exposed to assistive technology.
HOW TO FIX:
Fix this issue by ensuring that isAccessibilityElement=”false” is provided either in Swift code or by unchecking the Accessibility Enabled checkbox in the Accessibility Properties Panel.
REFERENCE:
Deque University: https://dequeuniversity.com/class/ios2/images/alternative-text#complex-text-alt-ios
BACKGROUND:
Decorative images do not add information to the content of a screen. Examples of decorative images include an image whose content is provided by adjacent text, or an image that is used just for visual effect such as a hero image, a background image, a stock photo, or a decorative flourish. Decorative images should be coded in such a way that screen readers can ignore them.</t>
  </si>
  <si>
    <t xml:space="preserve"> Transcript is not provided</t>
  </si>
  <si>
    <t>Provide text transcript
RULE:
All prerecorded video and audio MUST have text transcripts.
HOW TO FIX:
Fix this issue by providing a text transcript of the audio-only file. Common methods for providing a transcript include in the main view or screen (usually below the video), or on a separate view or screen (with a link from the video view or screen), or in a popup dialog.
REFERENCE:
Deque University: https://dequeuniversity.com/class/ios2/audio-video/transcripts
BACKGROUND:
People who are deaf and deafblind cannot hear the audio of an audio-only content such as a podcast. In order to give people who cannot hear access to the information conveyed by the audio content, it must have an accompanying text transcript. The transcript must include all essential dialog, identify the speakers, and describe all essential sound effects. People who are deaf can read the text transcript, and people who are deafblind can use a screen reader and refreshable braille reader to read the transcript.</t>
  </si>
  <si>
    <t>Transcript does not contain all dialogues</t>
  </si>
  <si>
    <t xml:space="preserve"> Transcript does not contain all dialogues</t>
  </si>
  <si>
    <t>Include all dialog in text transcript
RULE:
Transcripts MUST be verbatim for scripted content.
Transcripts SHOULD be verbatim for unscripted or live content (with the optional exception of stuttering or filler words -- like "um" -- when transcribing the filler words reduces reading comprehension of the transcript).
HOW TO FIX:
Fix this issue by providing complete and accurate text transcript for audio content.
REFERENCE:
Deque University: https://dequeuniversity.com/class/ios2/audio-video/transcripts
Deque University: https://dequeuniversity.com/class/multimedia2/transcripts/what-to-include
BACKGROUND:
People who are deaf and deafblind cannot hear the audio of an audio-only content such as a podcast. In order to give people who cannot hear access to the information conveyed by the audio content, it must have an accompanying text transcript. The transcript must include all essential dialog, identify the speakers, and describe all essential sound effects. People who are deaf can read the text transcript, and people who are deafblind can use a screen reader and refreshable braille reader to read the transcript.</t>
  </si>
  <si>
    <t>Transcript is hard to find on the screen</t>
  </si>
  <si>
    <t xml:space="preserve"> Transcript is hard to find on the screen</t>
  </si>
  <si>
    <t>Text transcript must be in close proximity with audio file
RULE:
All prerecorded video and audio MUST have text transcripts.
HOW TO FIX:
Fix this issue by ensuring that the text transcript is clearly labelled and is in close proximity to the audio content.
REFERENCE:
Deque University: https://dequeuniversity.com/class/ios2/audio-video/transcripts
BACKGROUND:
People who are deaf and deafblind cannot hear the audio of an audio-only content such as a podcast. In order to give people who cannot hear access to the information conveyed by the audio content, it must have an accompanying text transcript. The transcript must include all essential dialog, identify the speakers, and describe all essential sound effects. People who are deaf can read the text transcript, and people who are deafblind can use a screen reader and refreshable braille reader to read the transcript.</t>
  </si>
  <si>
    <t xml:space="preserve"> Transcript does not describe important sounds</t>
  </si>
  <si>
    <t>Include all important sounds in transcript
RULE:
Important background sounds MUST be conveyed in transcripts, preferably in [brackets] or (parentheses).
HOW TO FIX:
Fix this issue by providing a complete and accurate text transcript for the audio content including all background sounds, sound effects, background music, and other descriptions like a person's tone.
REFERENCE:
Deque University: https://dequeuniversity.com/class/ios2/audio-video/transcripts
Deque University: https://dequeuniversity.com/class/multimedia2/transcripts/what-to-include
BACKGROUND:
People who are deaf and deafblind cannot hear the audio of an audio-only content such as a podcast. In order to give people who cannot hear access to the information conveyed by the audio content, it must have an accompanying text transcript. The transcript must include all essential dialog, identify the speakers, and describe all essential sound effects. People who are deaf can read the text transcript, and people who are deafblind can use a screen reader and refreshable braille reader to read the transcript.</t>
  </si>
  <si>
    <t>Transcript does not describe all speakers</t>
  </si>
  <si>
    <t xml:space="preserve"> Transcript does not describe all speakers</t>
  </si>
  <si>
    <t>Identify all the speakers in the transcript
RULE:
All prerecorded video and audio MUST have text transcripts.
HOW TO FIX:
Fix this issue by providing a complete and accurate text transcript for the audio content including the identity of each speaker.
REFERENCE:
Deque University: https://dequeuniversity.com/class/ios2/audio-video/transcripts
Deque University: https://dequeuniversity.com/class/multimedia2/transcripts/what-to-include
BACKGROUND:
People who are deaf and deafblind cannot hear the audio of an audio-only content such as a podcast. In order to give people who cannot hear access to the information conveyed by the audio content, it must have an accompanying text transcript. The transcript must include all essential dialog, identify the speakers, and describe all essential sound effects. People who are deaf can read the text transcript, and people who are deafblind can use a screen reader and refreshable braille reader to read the transcript.</t>
  </si>
  <si>
    <t>No text or audio description is provided</t>
  </si>
  <si>
    <t>Provide text or audio description
RULE:
Prerecorded video-only content MUST be accompanied by an easily-reachable text transcript or audio description.
HOW TO FIX:
Fix this issue by using ONE or BOTH of the following techniques:
1. Text Transcript: A full text description that conveys all important visual information such as scenes, important actions, text on the screen, facial expressions, etc.
2. Audio Description: A synchronized soundtrack with an audio description that conveys all important visual information such as scenes, important actions, text on the screen, facial expressions, etc.
REFERENCE:
Deque Univeristy: https://dequeuniversity.com/class/ios2/audio-video/transcripts
Deque University: https://dequeuniversity.com/class/ios2/audio-video/audio-descriptions
BACKGROUND:
People who are blind cannot see video-only content. In order to give people who cannot see access to the information conveyed by video-only content - such as a silent movie or a how-to-video with no narration - it must have an accompanying text transcript or audio description. The text transcript or audio description must describe all important visual information such as scenes, important actions, text on the screen, facial expressions, etc. A text transcript gives access to the video content to both people who are blind and to people who are deafblind through a screen reader with refreshable braille reader. People who are blind can listen to the audio description, but this option excludes people who are deafblind.</t>
  </si>
  <si>
    <t>Text transcript or audio description must be in close proximity with video file
RULE:
Prerecorded video-only content MUST be accompanied by an easily-reachable text transcript or audio description.
HOW TO FIX:
Fix this issue by ensuring that the text transcript or audio description is clearly labelled and is in close proximity to the video content.
REFERENCE:
Deque Univeristy: https://dequeuniversity.com/class/ios2/audio-video/transcripts
Deque University: https://dequeuniversity.com/class/ios2/audio-video/audio-descriptions
BACKGROUND:
People who are blind cannot see video-only content. In order to give people who cannot see access to the information conveyed by video-only content - such as a silent movie or a how-to-video with no narration - it must have an accompanying text transcript or audio description. The text transcript or audio description must describe all important visual information such as scenes, important actions, text on the screen, facial expressions, etc. A text transcript gives access to the video content to both people who are blind and to people who are deafblind through a screen reader with refreshable braille reader. People who are blind can listen to the audio description, but this option excludes people who are deafblind.</t>
  </si>
  <si>
    <t>Text or audio description does not adequately describe the video</t>
  </si>
  <si>
    <t>Provide a complete description of the video content
RULE:
Prerecorded video-only content MUST be accompanied by an easily-reachable text transcript or audio description.
HOW TO FIX:
Fix this issue by ensuring that the text transcript or audio description conveys all important visual information such as scenes, important actions, text on the screen, facial expressions, etc.
REFERENCE:
Deque University:https://dequeuniversity.com/class/multimedia2/audio-descriptions/what-to-include
Deque University: https://dequeuniversity.com/class/ios2/audio-video/audio-descriptions
BACKGROUND:
People who are blind cannot see video-only content. In order to give people who cannot see access to the information conveyed by video-only content - such as a silent movie or a how-to-video with no narration - it must have an accompanying text transcript or audio description. The text transcript or audio description must describe all important visual information such as scenes, important actions, text on the screen, facial expressions, etc. A text transcript gives access to the video content to both people who are blind and to people who are deafblind through a screen reader with refreshable braille reader. People who are blind can listen to the audio description, but this option excludes people who are deafblind.</t>
  </si>
  <si>
    <t>Captions are not available</t>
  </si>
  <si>
    <t>Provide captions for media file
RULE:
All multimedia (video plus audio) events that contain dialog and/or narration MUST be accompanied by synchronized captions.
HOW TO FIX:
Fix this issue by adding complete, accurate, synchronized captions  (open or closed) to the multimedia content.
REFERENCE:
Deque University: https://dequeuniversity.com/class/ios2/audio-video/captions
BACKGROUND:
People who are deaf cannot hear the audio of multimedia (audio-video) content. In order to give people who cannot hear access to the information conveyed by the audio content, synchronized captions must be provided. The captions must include all essential dialog, identify the speakers, and describe all essential sound effects. People who are deaf can read the captions while watching the video.</t>
  </si>
  <si>
    <t>Captions must be accurate
RULE:
Captions MUST provide a complete and accurate description of all dialog, speakers, and important background sounds.
HOW TO FIX:
Fix this issue by ensuring that the captions provide a complete and accurate description of all dialog, speakers, and important background sounds.
REFERENCE:
Deque University: https://dequeuniversity.com/class/multimedia2/captions/what-to-include
Deque University: https://dequeuniversity.com/class/ios2/audio-video/captions
BACKGROUND:
People who are deaf cannot hear the audio of multimedia (audio-video) content. In order to give people who cannot hear access to the information conveyed by the audio content, synchronized captions must be provided. The captions must include all essential dialog, identify the speakers, and describe all essential sound effects. People who are deaf can read the captions while watching the video.</t>
  </si>
  <si>
    <t>Captions do not contain all dialogue</t>
  </si>
  <si>
    <t>Captions must have all the dialogues
RULE:
Captions MUST be verbatim for scripted content (except when intentionally creating simplified captioning for a relevant target audience, e.g. people with cognitive disabilities).
Captions SHOULD be verbatim for unscripted or live content (with the optional exception of stuttering or filler words -- like "um" -- when captioning the filler words reduces reading comprehension of the captions).
HOW TO FIX:
Fix this issue by ensuring that the captions provide a complete and accurate description of all dialog.
REFERENCE:
Deque University: https://dequeuniversity.com/class/multimedia2/captions/what-to-include
Deque University: https://dequeuniversity.com/class/ios2/audio-video/captions
BACKGROUND:
People who are deaf cannot hear the audio of multimedia (audio-video) content. In order to give people who cannot hear access to the information conveyed by the audio content, synchronized captions must be provided. The captions must include all essential dialog, identify the speakers, and describe all essential sound effects. People who are deaf can read the captions while watching the video.</t>
  </si>
  <si>
    <t>Captions must be synchronized with video
RULE:
All multimedia (video plus audio) events that contain dialog and/or narration MUST be accompanied by synchronized captions.
HOW TO FIX:
Fix this issue by synchronizing captions with the video.
REFERENCE:
Deque University:https://dequeuniversity.com/class/multimedia2/captions/visual-presentation
Deque University:https://dequeuniversity.com/class/ios2/audio-video/captions
BACKGROUND:
People who are deaf cannot hear the audio of multimedia (audio-video) content. In order to give people who cannot hear access to the information conveyed by the audio content, synchronized captions must be provided. The captions must include all essential dialog, identify the speakers, and describe all essential sound effects. People who are deaf can read the captions while watching the video.</t>
  </si>
  <si>
    <t>Captions must have all important sounds
RULE:
Important background sounds MUST be conveyed in the captions, preferably in [brackets] or (parentheses).
HOW TO FIX:
Fix this issue by ensuring that the captions include a description of all important background sounds.
REFERENCE:
Deque University:https://dequeuniversity.com/class/multimedia2/captions/what-to-include
Deque University:https://dequeuniversity.com/class/ios2/audio-video/captions
BACKGROUND:
People who are deaf cannot hear the audio of multimedia (audio-video) content. In order to give people who cannot hear access to the information conveyed by the audio content, synchronized captions must be provided. The captions must include all essential dialog, identify the speakers, and describe all essential sound effects. People who are deaf can read the captions while watching the video.</t>
  </si>
  <si>
    <t>Captions must identify all the speakers
RULE:
The identity of the person speaking MUST be identified in the captions.
HOW TO FIX:
Fix this issue by ensuring that the captions identify all speakers under the following conditions:
1. If the speaker is offscreen
2. If multiple speakers are present within the same frame
3. If there are other times when a speaker in the video isn't obvious
REFERENCE:
Deque University:https://dequeuniversity.com/class/multimedia2/captions/what-to-include
Deque University:https://dequeuniversity.com/class/ios2/audio-video/captions
BACKGROUND:
People who are deaf cannot hear the audio of multimedia (audio-video) content. In order to give people who cannot hear access to the information conveyed by the audio content, synchronized captions must be provided. The captions must include all essential dialog, identify the speakers, and describe all essential sound effects. People who are deaf can read the captions while watching the video.</t>
  </si>
  <si>
    <t>Captions are difficult to read</t>
  </si>
  <si>
    <t>Captions must be clearly visible
RULE:
The default caption font color and background MUST be a minimum of 3:1 (assuming a minimum font size of 18 point).
HOW TO FIX:
Fix this issue by ensuring that the captions have adequate contrast with their background.
REFERENCE:
Deque University:https://dequeuniversity.com/class/multimedia2/captions/visual-presentation:
Deque University:https://dequeuniversity.com/class/ios2/audio-video/captions
BACKGROUND:
People who are deaf cannot hear the audio of multimedia (audio-video) content. In order to give people who cannot hear access to the information conveyed by the audio content, synchronized captions must be provided. The captions must include all essential dialog, identify the speakers, and describe all essential sound effects. People who are deaf can read the captions while watching the video.</t>
  </si>
  <si>
    <t>Provide a text transcript or audio description
RULE:
Prerecorded multimedia content MUST be accompanied by an easily-reachable text transcript or audio description.
HOW TO FIX:
Fix this issue by using ONE or BOTH of the following techniques:
1. Text Transcript: A full text description that conveys all important visual information such as scenes, important actions, text on the screen, facial expressions, etc.
2. Audio Description: A synchronized soundtrack with an audio description that conveys all important visual information such as scenes, important actions, text on the screen, facial expressions, etc.
REFERENCE:
Deque Univeristy: https://dequeuniversity.com/class/ios2/audio-video/transcripts
Deque University: https://dequeuniversity.com/class/ios2/audio-video/audio-descriptions
BACKGROUND:
People who are blind cannot see the video portion of multimedia (audio-video) content. In order to give people who cannot see access to the information conveyed by video content it must have an accompanying text transcript or audio description. The text transcript or audio description must describe all important visual information such as scenes, important actions, text on the screen, facial expressions, etc. A text transcript gives access to the video content to both people who are blind and to people who are deafblind through a screen reader with refreshable braille reader. People who are blind can listen to the audio description, but this option excludes people who are deafblind.</t>
  </si>
  <si>
    <t>Audio description must be accurate
RULE:
Prerecorded multimedia content MUST be accompanied by an easily-reachable text transcript or audio description.
HOW TO FIX:
Fix this issue by ensuring that the audio description conveys all important visual information such as scenes, important actions, text on the screen, facial expressions, etc.
REFERENCE:
Deque University: https://dequeuniversity.com/class/multimedia2/audio-descriptions/what-to-include
Deque University: https://dequeuniversity.com/class/ios2/audio-video/audio-descriptions
BACKGROUND:
People who are blind cannot see the video portion of multimedia (audio-video) content. In order to give people who cannot see access to the information conveyed by video content it must have an accompanying text transcript or audio description. The text transcript or audio description must describe all important visual information such as scenes, important actions, text on the screen, facial expressions, etc. A text transcript gives access to the video content to both people who are blind and to people who are deafblind through a screen reader with refreshable braille reader. People who are blind can listen to the audio description, but this option excludes people who are deafblind.</t>
  </si>
  <si>
    <t xml:space="preserve">The text description provided is not correct or is inadequate.
</t>
  </si>
  <si>
    <t>Text description must be accurate
RULE:
Prerecorded multimedia content MUST be accompanied by an easily-reachable text transcript or audio description.
HOW TO FIX:
Fix this issue by ensuring that the text transcript conveys all important visual information such as scenes, important actions, text on the screen, facial expressions, etc.
REFERENCE:
Deque University: https://dequeuniversity.com/class/multimedia2/transcripts/what-to-include
Deque Univeristy: https://dequeuniversity.com/class/ios2/audio-video/transcripts
BACKGROUND:
People who are blind cannot see the video portion of multimedia (audio-video) content. In order to give people who cannot see access to the information conveyed by video content it must have an accompanying text transcript or audio description. The text transcript or audio description must describe all important visual information such as scenes, important actions, text on the screen, facial expressions, etc. A text transcript gives access to the video content to both people who are blind and to people who are deafblind through a screen reader with refreshable braille reader. People who are blind can listen to the audio description, but this option excludes people who are deafblind.</t>
  </si>
  <si>
    <t xml:space="preserve">Audio description is not available
</t>
  </si>
  <si>
    <t xml:space="preserve">An audio description is not provided.
</t>
  </si>
  <si>
    <t>Provide a text transcript or audio description
RULE:
Prerecorded multimedia (video plus audio) MUST include audio descriptions.
HOW TO FIX:
Fix this issue by including an audio description that conveys all important visual information such as scenes, important actions, text on the screen, facial expressions, etc.
REFERENCE:
Deque University: https://dequeuniversity.com/class/ios2/audio-video/audio-descriptions
BACKGROUND:
People who are blind cannot see the video portion of multimedia (audio-video) content. In order to give people who cannot see access to the information conveyed by video content it must have an accompanying text transcript or audio description. The text transcript or audio description must describe all important visual information such as scenes, important actions, text on the screen, facial expressions, etc. A text transcript gives access to the video content to both people who are blind and to people who are deafblind through a screen reader with refreshable braille reader. People who are blind can listen to the audio description, but this option excludes people who are deafblind.</t>
  </si>
  <si>
    <t xml:space="preserve">The audio description provided is not correct or is inadequate.
</t>
  </si>
  <si>
    <t>Provide accurate audio description
RULE:
Prerecorded multimedia (video plus audio) MUST include audio descriptions.
HOW TO FIX:
Fix this issue by ensuring that the audio description conveys all important visual information such as scenes, important actions, text on the screen, facial expressions, etc.
REFERENCE:
Deque Univeristy: https://dequeuniversity.com/class/multimedia2/audio-descriptions/what-to-include
Deque University: https://dequeuniversity.com/class/ios2/audio-video/audio-descriptions
BACKGROUND:
People who are blind cannot see the video portion of multimedia (audio-video) content. In order to give people who cannot see access to the information conveyed by video content it must have an accompanying text transcript or audio description. The text transcript or audio description must describe all important visual information such as scenes, important actions, text on the screen, facial expressions, etc. A text transcript gives access to the video content to both people who are blind and to people who are deafblind through a screen reader with refreshable braille reader. People who are blind can listen to the audio description, but this option excludes people who are deafblind.</t>
  </si>
  <si>
    <t>Form field does not have a programmatic label</t>
  </si>
  <si>
    <t xml:space="preserve">Form field is not labeled </t>
  </si>
  <si>
    <t>RULE:
Text fields MUST have programmatically associated, visible labels.
HOW TO FIX:
Fix this issue by doing the following:
1. Use the accessibilityLabel to provide an accessible label or name for an input or control in order to describe its purpose.
2. Ensure that the accessibilityLabel matches the visible text when there is also visible label text.
3. Use an accessibilityHint when the label does not sufficiently convey a control's purpose to VoiceOver users.
REFERENCE:
Deque University: https://dequeuniversity.com/class/ios2/forms/text-fields
BACKGROUND:
People who are blind cannot use the visual layout of a form to determine which labels go with which form elements. In order to be certain which label goes with which form element, the label and form element must be programmatically associated. When labels and form elements are programmatically associated, a screen reader user can put focus on a form element and the screen reader will automatically read the label and element type together. In addition, some coding methods will create a larger clickable area for the form element which benefits people with motor disabilities.</t>
  </si>
  <si>
    <t>Group label association missing</t>
  </si>
  <si>
    <t>Include group label in each accessibilityLabel
RULE:
For groups of related controls where the individual labels for each control do not provide a sufficient description, additional group labels MUST be provided.
HOW TO FIX:
Fix this issue by doing the following:
1. Use the accessibilityLabel to provide an accessible label or name for each form field.
2. Ensure that the accessibilityLabel includes the form field label followed by the group label.
REFERENCE:
Deque University: https://dequeuniversity.com/class/ios2/forms/group-labels
BACKGROUND:
People who are blind cannot use the visual layout of a group of related form elements and their shared group label - such as a question with a set of radio button answers - to determine the relationship between the form fields and the group label. In order to understand the relationship of the form fields, their individual labels, and their group label, the relationships must be expressed semantically. When grouped form elements and their group label are expressed semantically, a screen reader user can put focus on a form element and the screen reader will read the form element label and element type as well as the group label.</t>
  </si>
  <si>
    <t>Group of checkboxes is missing label</t>
  </si>
  <si>
    <t xml:space="preserve">Include group label in each accessibilityLabel
RULE:
For groups of related controls where the individual labels for each control do not provide a sufficient description, additional group labels MUST be provided.
HOW TO FIX:
Fix this issue by doing the following:
1. Use the accessibilityLabel to provide an accessible label or name for each checkbox.
2. Ensure that the accessibilityLabel includes the form field label followed by the group label.
REFERENCE:
Deque Univeristy: https://dequeuniversity.com/class/ios2/forms/group-labels
BACKGROUND:
People who are blind cannot use the visual layout of a group of related form elements and their shared group label - such as a question with a set of radio button answers - to determine the relationship between the form fields and the group label. In order to understand the relationship of the form fields, their individual labels, and their group label, the relationships must be expressed semantically. When grouped form elements and their group label are expressed semantically, a screen reader user can put focus on a form element and the screen reader will read the form element label and element type as well as the group label.
</t>
  </si>
  <si>
    <t>Group of radio buttons is missing label</t>
  </si>
  <si>
    <t>Include group label in each accessibilityLabel
RULE:
For groups of related controls where the individual labels for each control do not provide a sufficient description, additional group labels MUST be provided.
HOW TO FIX:
Fix this issue by doing the following:
1. Use the accessibilityLabel to provide an accessible label or name for each radio button.
2. Ensure that the accessibilityLabel includes the form field label followed by the group label.
REFERENCE:
Deque Univeristy: https://dequeuniversity.com/class/ios2/forms/group-labels
BACKGROUND:
People who are blind cannot use the visual layout of a group of related form elements and their shared group label - such as a question with a set of radio button answers - to determine the relationship between the form fields and the group label. In order to understand the relationship of the form fields, their individual labels, and their group label, the relationships must be expressed semantically. When grouped form elements and their group label are expressed semantically, a screen reader user can put focus on a form element and the screen reader will read the form element label and element type as well as the group label.</t>
  </si>
  <si>
    <t>Text is not a heading but is marked as such</t>
  </si>
  <si>
    <t>Remove header accessibilityTrait
RULE:
Text that does not act as a heading visually or structurally SHOULD NOT be given header trait.
HOW TO FIX:
Fix this issue by removing the Header trait (i.e. UIAccessibilityTraitHeader) either in Swift code or by unchecking the Header Traits checkbox in the Accessibility Properties Panel.
REFERENCE:
Deque Univeristy: https://dequeuniversity.com/class/ios2/semantic-structure/headings
BACKGROUND:
People who can see are able to quickly scan a page for headings and subheadings to understand the content and structure of a page. People who are blind do not have this ability if heading text is not marked in a way that screen readers can understand. Heading text and hierarchy must be identified semantically with heading markup. When heading markup is correctly applied, screen readers are able to communicate that text is a heading, provide a heading outline to users, and allow users to navigate directly from heading to heading.</t>
  </si>
  <si>
    <t>Heading markup missing for the text</t>
  </si>
  <si>
    <t>Text appears and functions like a section heading but is not marked up as such.</t>
  </si>
  <si>
    <t>Use Header accessibilityTrait
RULE:
Headings used to title or describe sections of content MUST use the header trait in order to convey their semantic purpose.
HOW TO FIX:
Fix this issue by setting the Header trait (i.e. UIAccessibilityTraitHeader) either in Swift code or by checking the Header Traits checkbox in the Accessibility Properties Panel for the text that is a heading.
REFERENCE:
Deque Univeristy: https://dequeuniversity.com/class/ios2/semantic-structure/headings
BACKGROUND:
People who can see are able to quickly scan a page for headings and subheadings to understand the content and structure of a page. People who are blind do not have this ability if heading text is not marked in a way that screen readers can understand. Heading text and hierarchy must be identified semantically with heading markup. When heading markup is correctly applied, screen readers are able to communicate that text is a heading, provide a heading outline to users, and allow users to navigate directly from heading to heading.</t>
  </si>
  <si>
    <t xml:space="preserve"> Reading order is not logical</t>
  </si>
  <si>
    <t xml:space="preserve"> Ensure code order is logical
RULE:
The reading order of a screen as conveyed by VoiceOver MUST be logical and intuitive.
HOW TO FIX:
Fix this issue by structuring the order of content in the code so it represents the logical reading order for the content. Pay special attention to content that is related, such as name / value pairs.
REFERENCE:
Deque University: https://dequeuniversity.com/class/ios2/semantic-structure/order
BACKGROUND:
Sometimes content must be read in a certain order to be understood. VoiceOver linearly presents a screen's content to visually impaired users, based on the order of the source code. If the order of the code and the visual order of content differ in such a way that meaning of content is changed, screen readers users may not understand the content correctly. The visual order of the content can differ from the source code order, as long as the reading order for screen readers is still logical and meaningful.</t>
  </si>
  <si>
    <t xml:space="preserve"> Info relies on ability to see location/shape</t>
  </si>
  <si>
    <t>Ensure instructions do not rely on ability to see
RULE:
Instructions for an element MUST NOT rely solely on references to sensory characteristics.
HOW TO FIX:
Fix this issue by ensuring that information conveyed by shape, size or position is also available in text so people who are blind or have low vision can still get the information or follow the instructions.
REFERENCE:
Deque Univeristy: https://dequeuniversity.com/class/forms2/instructions/inputs
BACKGROUND:
When instructions to use content rely on a person's ability to see things such as shape, size, visual location, or orientation, people who are blind or have low vision are at a risk of being unable to understand or follow the instructions. Instructions may include such visual cues as long as the information is conveyed in other ways as well, for example in text. Providing additional information other than shape, size, or location will allow people who are blind or have low vision to understand the instructions.</t>
  </si>
  <si>
    <t>Information/instruction is presented in a way that requires the ability to see, and there is no alternate method to convey the information.</t>
  </si>
  <si>
    <t>Ensure instructions do not rely on ability to see
RULE:
Instructions for an element MUST NOT rely solely on references to sensory characteristics.
HOW TO FIX:
Fix this issue by ensuring that information conveyed by shape, size or position is also available in text so people who are blind or have low vision can still get the information or follow the instructions.
REFERENCE:
Deque University: https://dequeuniversity.com/class/forms2/instructions/inputs
BACKGROUND:
When instructions to use content rely on a person's ability to see things such as shape, size, visual location, or orientation, people who are blind or have low vision are at a risk of being unable to understand or follow the instructions. Instructions may include such visual cues as long as the information is conveyed in other ways as well, for example in text. Providing additional information other than shape, size, or location will allow people who are blind or have low vision to understand the instructions.</t>
  </si>
  <si>
    <t xml:space="preserve"> Information relies on ability to hear</t>
  </si>
  <si>
    <t>Information/instruction is presented in a way that requires the ability to hear sound, and there is no alternate method to convey the information.</t>
  </si>
  <si>
    <t>Ensure instructions do not rely on ability to hear
RULE:
Instructions for an element MUST NOT rely solely on references to sensory characteristics.
HOW TO FIX:
Fix this issue by ensuring that information conveyed by audio cues is also available in text so people who are deaf or hard of hearing can still get the information or follow the instructions.
REFERENCE:
Deque University: https://dequeuniversity.com/class/forms2/instructions/inputs
BACKGROUND:
When instructions to use content rely on a person's ability to hear, people who are deaf or hard of hearing are at a risk of being unable to understand or follow the instructions. Instructions may include audio cues as long as the information is conveyed in other ways as well, for example in text. Providing additional information other than audio cues will allow people who are deaf or hard of hearing to understand the instructions.</t>
  </si>
  <si>
    <t>Color is used to highlight errors</t>
  </si>
  <si>
    <t xml:space="preserve"> Provide error messages in text
RULE:
Any information conveyed by color MUST be accompanied by a programmatically-discernible text alternative.:
Any information conveyed by color MUST be accompanied by a visible alternative (text, image, etc.) that does not depend on color for meaning.
HOW TO FIX:
Error identification must not rely on color alone, such as only outlining the field in red or changing the field label to red, to communicate the error.
Fix this issue by using ONE or BOTH of the following techniques:
1. Provide a list of error messages that include the field name above the form.
2. Provide an inline form error message that includes the field name or is associated with the field or both.
REFERENCE:
Deque University: https://dequeuniversity.com/class/ios2/color-contrast/color-information
BACKGROUND:
When color alone is used as the only visual means of conveying information, indicating an action, prompting a response, or distinguishing a visual element, people who are blind, have low vision, or are color blind will not be able to access that information. It is perfectly acceptable to use color to convey information as long as it is redundant with another visual indication (such as real onscreen text, icon, pattern, or a contrast ratio between elements greater than 3 to 1) AND text that can be accessed by a screen reader (such as real onscreen text, screen reader accessible alternative text). When information conveyed by color is also conveyed by redundant visual and screen reader accessible information, people who have visual disabilities will have access to that information.</t>
  </si>
  <si>
    <t>Information is conveyed only with color alone</t>
  </si>
  <si>
    <t xml:space="preserve"> Use text to convey color information
RULE:
Any information conveyed by color MUST be accompanied by a programmatically-discernible text alternative.:
Any information conveyed by color MUST be accompanied by a visible alternative (text, image, etc.) that does not depend on color for meaning.
HOW TO FIX:
Fix this issue by doing ALL of the following:
1. Provide a visually redundant method of conveying the same information as is conveyed by color such as real onscreen text, an icon, patterns, or a contrast ratio between elements greater than 3.0 to 1.
2. Provide a screen reader accessible (programmatically-discernable) method of conveying the same information as is conveyed by color such as real onscreen text, or screen reader accessible alternative text.
REFERENCE:
Deque University: https://dequeuniversity.com/class/ios2/color-contrast/color-information
BACKGROUND:
When color alone is used as the only visual means of conveying information, indicating an action, prompting a response, or distinguishing a visual element, people who are blind, have low vision, or are color blind will not be able to access that information. It is perfectly acceptable to use color to convey information as long as it is redundant with another visual indication (such as real onscreen text, icon, pattern, or a contrast ratio between elements greater than 3 to 1) AND text that can be accessed by a screen reader (such as real onscreen text, screen reader accessible alternative text). When information conveyed by color is also conveyed by redundant visual and screen reader accessible information, people who have visual disabilities will have access to that information.</t>
  </si>
  <si>
    <t xml:space="preserve"> Information is conveyed only with color alone</t>
  </si>
  <si>
    <t>Increase contrast or provide additional indicator
RULE:
Any information conveyed by color MUST be accompanied by a programmatically-discernible text alternative.:
Any information conveyed by color MUST be accompanied by a visible alternative (text, image, etc.) that does not depend on color for meaning.
HOW TO FIX:
Fix this issue by doing ALL of the following:
1. Provide a visually redundant method of conveying the same information as is conveyed by color such as real onscreen text, an icon, patterns, or a contrast ratio between elements greater than 3.0 to 1.
2. Provide a screen reader accessible (programmatically-discernable) method of conveying the same information as is conveyed by color such as real onscreen text, or screen reader accessible alternative text.
REFERENCE:
Deque University: https://dequeuniversity.com/class/ios2/color-contrast/color-information
BACKGROUND:
When color alone is used as the only visual means of conveying information, indicating an action, prompting a response, or distinguishing a visual element, people who are blind, have low vision, or are color blind will not be able to access that information. It is perfectly acceptable to use color to convey information as long as it is redundant with another visual indication (such as real onscreen text, icon, pattern, or a contrast ratio between elements greater than 3 to 1) AND text that can be accessed by a screen reader (such as real onscreen text, screen reader accessible alternative text). When information conveyed by color is also conveyed by redundant visual and screen reader accessible information, people who have visual disabilities will have access to that information.</t>
  </si>
  <si>
    <t>Audio control missing mechanism to stop or pause</t>
  </si>
  <si>
    <t>Provide mechanism or stop within 3 seconds
RULE:
A mechanism MUST be provided to stop, pause, mute, or adjust volume for audio that automatically plays for more than 3 seconds.
HOW TO FIX:
Fix this issue by using ONE of the following techniques:
1. Only start audio by an action initiated by the user (strongly preferred).
2. Stop the auto-playing audio within 3 seconds.
2. Provide an easily located, accessible mechanism to stop, pause, mute, or adjust volume for audio that automatically plays for more than 3 seconds.
REFERENCE:
Deque University: https://dequeuniversity.com/class/multimedia2/background-sounds/background-audio-on-web-pages
BACKGROUND:
People who are blind or have low vision and use screen reading software can find it hard to hear the screen reader's speech output if there is other audio playing at the same time. If automatically playing audio lasts more than 3 seconds, an easily located, accessible mechanism must be provided to pause or stop the audio or control the audio volume. An audio control allows screen reader users to hear the screen reader without other sounds playing.
NOTE: Playing audio automatically when landing on a screen may affect a screen reader user's ability to find the mechanism to stop it because they navigate by listening and automatically started sounds might interfere with that navigation. Therefore, we discourage the practice of automatically starting sounds (especially if they last more than 3 seconds), and encourage that the sound be started by an action initiated by the user, rather than requiring that the sound be stopped by an action of the user.</t>
  </si>
  <si>
    <t xml:space="preserve"> Regular text, link text, or image of text lacks 4.5 to 1 contrast ratio</t>
  </si>
  <si>
    <t xml:space="preserve"> Adust text or background to increase contrast
RULE:
Small text (under 18 point regular font or 14 point bold font) MUST have a contrast ratio of at least 4.5 to 1 with the background.
HOW TO FIX:
Fix this issue by adjusting the text and/or background to increase the contrast to at least 4.5 to 1.
REFERENCE:
Deque University: https://dequeuniversity.com/class/ios2/color-contrast/contrast
BACKGROUND:
People who have low vision or are colorblind may have difficulty reading text if the contrast between the text its background is insufficient. When the contrast ratio between text and its background is adequate, people who have low vision or are colorblind are more likely to be able to read the text.</t>
  </si>
  <si>
    <t>Large text, link text, or image of text lacks 3 to 1 contrast ratio</t>
  </si>
  <si>
    <t xml:space="preserve"> Large text, link text, or image of text lacks 3 to 1 contrast ratio</t>
  </si>
  <si>
    <t xml:space="preserve"> Adust text or background to increase contrast
RULE:
Large text and images of large text (at or over 18 point or 14 point bold) MUST have a contrast ratio of at least 3 to 1 with the background.
HOW TO FIX:
Fix this issue by adjusting the text and/or background to increase the contrast to at least 3 to 1.
REFERENCE:
Deque University: https://dequeuniversity.com/class/ios2/color-contrast/contrast
BACKGROUND:
People who have low vision or are colorblind may have difficulty reading text if the contrast between the text its background is insufficient. When the contrast ratio between text and its background is adequate, people who have low vision or are colorblind are more likely to be able to read the text.</t>
  </si>
  <si>
    <t>Text is not resized when text size is changed in Accessibility Settings</t>
  </si>
  <si>
    <t>Use built-in text styles or ensure custom fonts resize
RULE:
The screen MUST be readable and functional when text is set to 200% of its initial size.
HOW TO FIX:
Fix this issue using ONE of the following techniques:
1. Use built-in system fonts and make sure the text resize is supported by the app.
2. Make sure the text resize is supported by the app if using custom fonts.
REFERENCE:
Deque University: https://dequeuniversity.com/class/ios2/text-content/text-resize
BACKGROUND:
People who have low vision may not be able to read text at its default size. The iOS accessibility settings allow users to set their text size preferences to larger font sizes. Apps must not override these user settings, and the layout must be flexible enough to allow text size to be be increased without having text cut off or functionality lost.  When text is able to be scaled up to 200%, more people with mild visual disabilities will be able to read it without requiring the use of assistive technology such as a screen magnifier.</t>
  </si>
  <si>
    <t>Text is lost, clipped, or obscured when text size is changed in Accessibility Settings</t>
  </si>
  <si>
    <t xml:space="preserve"> Text is lost, clipped, or obscured when text size is changed in Accessibility Settings</t>
  </si>
  <si>
    <t xml:space="preserve"> Ensure layouts are flexible
RULE:
The screen MUST be readable and functional when text is set to 200% of its initial size.
The iOS accessibility settings allow users to set their text size preferences to larger font sizes. Apps shouldn't override these user settings.
HOW TO FIX:
Fix this issue by ensuring that when users increase their text size preference, layouts are flexible so they do not clip text that is enlarged.
REFERENCE:
Deque University: https://dequeuniversity.com/class/ios2/text-content/text-resize
BACKGROUND:
People who have low vision may not be able to read text at its default size. The iOS accessibility settings allow users to set their text size preferences to larger font sizes. Apps must not override these user settings, and the layout must be flexible enough to allow text size to be be increased without having text cut off or functionality lost.  When text is able to be scaled up to 200%, more people with mild visual disabilities will be able to read it without requiring the use of assistive technology such as a screen magnifier.</t>
  </si>
  <si>
    <t xml:space="preserve"> Images of text used instead of real text</t>
  </si>
  <si>
    <t xml:space="preserve"> The element uses an image of text instead of real text.
</t>
  </si>
  <si>
    <t xml:space="preserve"> Use real text
RULE:
An image MUST NOT include informative text if an equivalent visual presentation of the text can be rendered using real text.
HOW TO FIX:
Fix this issue by using real text instead of text embedded in an image.
REFERENCE:
Deque University: https://dequeuniversity.com/class/ios2/images/text-images
BACKGROUND:
When an image of text is used instead of real text, people with low vision and other visual disabilities are not able to modify or enlarge the text to meet their needs. Wherever possible, informative text content should be presented as real text, not embedded in an image. Using real text allows users to change its presentation — such as font size, font weight, and color display — in order to fit their needs.
</t>
  </si>
  <si>
    <t>Element is not operable with VO on because a custom gesture does not have a VO-compatible alternative</t>
  </si>
  <si>
    <t xml:space="preserve"> Create a VO-compatible method to interact with content
RULE:
All touch screen functionality must have a method of operation when VoiceOver is turned on. Whenever possible, actions SHOULD be mapped to their corresponding default iOS gestures.
HOW TO FIX:
Custom gestures can be especially problematic. When VoiceOver is activated, it disables custom gestures, making them useless.
Fix this issue by providing other ways to interact with the interface and content, such as links or buttons.
REFERENCE:
Deque University: https://dequeuniversity.com/class/ios2/user-interaction/gestures
BACKGROUND:
Custom gestures can be especially problematic. When VoiceOver is activated, it disables custom gestures, making them useless.
</t>
  </si>
  <si>
    <t>Element is not operable with VO on because a custom (non-built-in) iOS control was not implemented properly</t>
  </si>
  <si>
    <t xml:space="preserve"> Element is not operable with VO on because a custom (non-built-in) iOS control was not implemented properly</t>
  </si>
  <si>
    <t xml:space="preserve"> Use standard iOS component or make custom component accessible
RULE:
All touch screen functionality must have a method of operation when VoiceOver is turned on. Whenever possible, actions SHOULD be mapped to their corresponding default iOS gestures.
HOW TO FIX:
Fix this issue by doing ONE of the following:
1. When ever possible, use iOS's built-in user interface controls to provide expected semantics and functionality.
2. Custom views that are interactive or provide information will require additional work to make sure they are accessible. Learn more: https://developer.apple.com/documentation/uikit/accessibility.
REFERENCE:
Deque University: https://dequeuniversity.com/class/ios2/user-interaction/gestures
BACKGROUND:
Custom gestures can be especially problematic. When VoiceOver is activated, it disables custom gestures, making them useless.</t>
  </si>
  <si>
    <t>Element is not operable with VoiceOver</t>
  </si>
  <si>
    <t xml:space="preserve"> Element is not operable with VoiceOver</t>
  </si>
  <si>
    <t xml:space="preserve"> Provide a VoiceOver-compatible gestures for elements
RULE:
All touch screen functionality must have a method of operation when VoiceOver is turned on. Whenever possible, actions SHOULD be mapped to their corresponding default iOS gestures.
HOW TO FIX:
Gestures should be compatible with VoiceOver and while VoiceOver is turned on there should be instructions to explain the same.
Fix the issue by providing ways to interact with elements when VoiceOver is turned on.
REFERENCE:
Deque University: https://dequeuniversity.com/class/ios2/user-interaction/gestures
BACKGROUND:
Custom gestures can be especially problematic. When VoiceOver is activated, it disables custom gestures, making them useless.</t>
  </si>
  <si>
    <t>No mechanism to dismiss the menu</t>
  </si>
  <si>
    <t xml:space="preserve"> No mechanism to dismiss the menu</t>
  </si>
  <si>
    <t xml:space="preserve"> Provide a VO-compatible method to dismiss the menu
RULE:
All touch screen functionality must have a method of operation when VoiceOver is turned on. Whenever possible, actions SHOULD be mapped to their corresponding default iOS gestures.
HOW TO FIX:
While a single finger swipe is commonly used to dismiss a sliding menu, keep in mind that VoiceOver overrides this gesture to move focus to the previous or next focusable element. There must be a way to dismiss the menu while using VoiceOver.
One of the ways to fix the issue is by providing a close button so that the overridden swipe gesture will not affect the menu dismissal.
REFERENCE:
Deque University: https://dequeuniversity.com/class/ios2/user-interaction/gestures
BACKGROUND:
Custom gestures can be especially problematic. When VoiceOver is activated, it disables custom gestures, making them useless.</t>
  </si>
  <si>
    <t>No mechanism to dismiss the modal</t>
  </si>
  <si>
    <t xml:space="preserve"> No mechanism to dismiss the modal</t>
  </si>
  <si>
    <t>Provide a VoiceOver-compatible method to dismiss the modal
RULE:
All touch screen functionality must have a method of operation when VoiceOver is turned on. Whenever possible, actions SHOULD be mapped to their corresponding default iOS gestures.
HOW TO FIX:
While a two finger scraping can be used to dismiss modal, keep in mind that with VoiceOver this is not a guaranteed way of dismissing a modal. There must a way to dismiss the modal while using VoiceOver.
One of the ways to fix the issue is by providing a close button so that the user can dismiss or close the modal without any hindrance from VoiceOver gestures.
REFERENCE:Deque University: https://dequeuniversity.com/class/ios2/user-interaction/gestures
BACKGROUND:
Custom gestures can be especially problematic. When VoiceOver is activated, it disables custom gestures, making them useless.</t>
  </si>
  <si>
    <t>VoiceOver focus is trapped in an element</t>
  </si>
  <si>
    <t xml:space="preserve"> VoiceOver focus is trapped in an element</t>
  </si>
  <si>
    <t xml:space="preserve"> Ensure VoiceOver focus is never trapped
RULE:
Content MUST NOT "trap" the VoiceOver swipe focus.
HOW TO FIX:
Fix this issue by testing all content with VoiceOver turned on and providing a VoiceOver-compatible method to move through or out of all elements.
REFERENCE:
Deque University: https://dequeuniversity.com/class/ios2/user-interaction/gestures
BACKGROUND:
Sometimes custom components can "trap" VoiceOver focus so that a user cannot swipe away from it. This can make interacting with content extremely difficult or impossible. VoiceOver users must be able to move into, and away from, any user interface component, simply by swiping.</t>
  </si>
  <si>
    <t>User cannot adjust the time limit</t>
  </si>
  <si>
    <t xml:space="preserve"> User cannot adjust the time limit</t>
  </si>
  <si>
    <t xml:space="preserve"> Provide ability to adjust or extend limit
RULE:
If there is a session time limit, users MUST be warned before the session ends and MUST be given time to save their data and/or extend the session.
HOW TO FIX:
Fix this issue by providing an accessible warning of the timeout and an accessible mechanism to do ONE of the following:
1. Turn off: Allow the user to turn off the time limit before encountering it.
2. Adjust: Allow the user to adjust the time limit before encountering it over a wide range that is at least ten times the length of the default setting.
3. Extend: Warn the user before time expires, give the user at least 20 seconds to extend the time limit with a simple action, and allow the user to extend the time limit at least ten times.
REFERENCE:
Deque University: https://dequeuniversity.com/class/ios2/notify/time-limits
BACKGROUND:
People with disabilities such as blindness, low vision, mobility impairments, and cognitive limitations may require more time to read content or to perform functions such as filling out online forms. If a session has a time limit, it may be difficult or impossible for some users to perform the required action before a time limit occurs. People must have the ability to turn off or extend time limits while interacting with content. Giving people the ability to turn off or extend the time helps ensure that they can complete tasks.</t>
  </si>
  <si>
    <t>Timeout warning and mechanism is not VoiceOver compatible</t>
  </si>
  <si>
    <t xml:space="preserve"> Timeout warning and mechanism is not VoiceOver compatible</t>
  </si>
  <si>
    <t>Ensure warning and mechanism is compatible with VoiceOver
RULE:
If there is a session time limit, users MUST be warned before the session ends and MUST be given time to save their data and/or extend the session.
HOW TO FIX:
If VoiceOver users are not made aware of the timeout warning and the mechanism to extend the time limit is not operable with VoiceOver, then the benefit of having this option is not met.
Fix this issue by doing ONE of the following:
1. Use a native UIAlertController to present the timeout warning and mechanism to extend the session.
2. Use a custom modal dialog to present the timeout warning and mechanism to extend the session. This option will require additional work to ensure that the modal dialog and mechanism to extend the time limit are compatible with VoiceOver.
REFERENCE:
Deque University: https://dequeuniversity.com/class/ios2/notify/time-limits
BACKGROUND:
People with disabilities such as blindness, low vision, mobility impairments, and cognitive limitations may require more time to read content or to perform functions such as filling out online forms. If a session has a time limit, it may be difficult or impossible for some users to perform the required action before a time limit occurs. People must have the ability to turn off or extend time limits while interacting with content. Giving people the ability to turn off or extend the time helps ensure that they can complete tasks.</t>
  </si>
  <si>
    <t>User is not warned of screen timeout</t>
  </si>
  <si>
    <t xml:space="preserve"> User is not warned of screen timeout</t>
  </si>
  <si>
    <t xml:space="preserve"> Provide accessible time out warning
RULE:
If there is a session time limit, users MUST be warned before the session ends and MUST be given time to save their data and/or extend the session.
HOW TO FIX:
Fix this issue by providing an accessible warning of the timeout and an accessible mechanism to do ONE of the following:
1. Turn off: Allow the user to turn off the time limit before encountering it.
2. Adjust: Allow the user to adjust the time limit before encountering it over a wide range that is at least ten times the length of the default setting.
3. Extend: Warn the user before time expires, give the user at least 20 seconds to extend the time limit with a simple action, and allow the user to extend the time limit at least ten times.
REFERENCE:
Deque University: https://dequeuniversity.com/class/ios2/notify/time-limits
BACKGROUND:
People with disabilities such as blindness, low vision, mobility impairments, and cognitive limitations may require more time to read content or to perform functions such as filling out online forms. If a session has a time limit, it may be difficult or impossible for some users to perform the required action before a time limit occurs. People must have the ability to turn off or extend time limits while interacting with content. Giving people the ability to turn off or extend the time helps ensure that they can complete tasks.</t>
  </si>
  <si>
    <t>2.2.2.a Pause, Stop, or Hide Content</t>
  </si>
  <si>
    <t>The element contains moving or blinking content that lasts more than 5 seconds and does not have a mechanism to pause, stop or hide it.</t>
  </si>
  <si>
    <t xml:space="preserve"> Provide mechanism to pause, stop or hide moving or blinking content
RULE:
Automatically moving, blinking, or scrolling content that lasts longer than 5 seconds MUST be able to be paused, stopped, or hidden by the user.
HOW TO FIX:
Fix this issue by providing an accessible mechanism to pause, stop, or hide the blinking or moving content.
REFERENCE:
Deque University: https://dequeuniversity.com/class/ios2/animations-motion/moving-disappearing
BACKGROUND:
Content that moves, blinks, or scrolls - such as movies, animations, scrolling stock tickers, and real-time games - can be problematic for people who have trouble reading text quickly or tracking moving objects and people who have attention deficit disorders or other cognitive disabilities. It can also cause problems for screen readers. Such movement or animation must not last more than 5 seconds or there must be an accessible mechanism to pause, stop, or hide it. Allowing content to move for five seconds is long enough to get a user's attention, but not so long that a user cannot wait out the distraction if necessary to use the page.</t>
  </si>
  <si>
    <t xml:space="preserve"> No control mechanism provided for automatically updating content</t>
  </si>
  <si>
    <t xml:space="preserve"> Provide mechanism to stop, pause auto-updating content
RULE:
Automatically moving, blinking, or scrolling content that lasts longer than 5 seconds MUST be able to be paused, stopped, or hidden by the user.
HOW TO FIX:
Fix this issue by providing an accessible mechanism to pause the auto updating content or to change the frequency with which content is updated.
REFERENCE:
Deque University: https://dequeuniversity.com/class/ios2/animations-motion/moving-disappearing 
BACKGROUND:
Content that auto-updates - such as auto-advancing presentations and messages, and carousels, weather information, news, and stock prices - can be problematic for people who have trouble reading text quickly, people who have attention deficit disorders or other cognitive disabilities, and screen reader users. Auto-updating information must have an accessible mechanism to pause, stop, or hide it, or to control the timing of the updates. The ability to control auto-updating content allows people to consume information in a way that best suits their needs.</t>
  </si>
  <si>
    <t xml:space="preserve"> Provide mechanism to stop, pause the carousel slides
RULE:
Automatically moving, blinking, or scrolling content that lasts longer than 5 seconds MUST be able to be paused, stopped, or hidden by the user.
HOW TO FIX:
Fix this issue by providing an accessible mechanism to pause and control the slides.
REFERENCE:
Deque University: https://dequeuniversity.com/class/ios2/custom/carousel
Deque University: https://dequeuniversity.com/class/ios2/animations-motion/moving-disappearing
BACKGROUND:
Content that auto-updates - such as auto-advancing presentations and messages, and carousels, weather information, news, and stock prices - can be problematic for people who have trouble reading text quickly, people who have attention deficit disorders or other cognitive disabilities, and screen reader users. Auto-updating information must have an accessible mechanism to pause, stop, or hide it, or to control the timing of the updates. The ability to control auto-updating content allows people to consume information in a way that best suits their needs.</t>
  </si>
  <si>
    <t xml:space="preserve"> Large flashing content</t>
  </si>
  <si>
    <t xml:space="preserve"> The element has content that flashes more than 3 times per second and exceeds 25% of 10 degrees of visual field in area.
</t>
  </si>
  <si>
    <t xml:space="preserve"> Eliminate flashing or make small
RULE:
A screen MUST NOT contain content that flashes more than 3 times per second unless that flashing content is sufficiently small, the flashes are of low contrast, and do not violate general flash thresholds.
HOW TO FIX:
Fix this issue by using ONE of the following techniques:
1. Ensure that no content on the screen flashes more than 3 times per second.
2. Ensure that content that flashes more than 3 times per second is sufficiently small: "less than 25% of 10 degrees of visual field (which represents the central area of vision in the eye)."
3. Ensure that content that flashes more than 3 times per second has a low enough contrast.
REFERENCE:
Deque University: https://dequeuniversity.com/class/ios2/animations-motion/flashes
WCAG Understanding document: https://www.w3.org/TR/UNDERSTANDING-WCAG20/seizure-does-not-violate.html
BACKGROUND:
Flashing or strobe-type effects in videos, graphics, or animations can put some people — those with photosensitive epilepsy — at risk for seizures. To be on the safe side, you should consider eliminating ALL flashes. However, small flash areas or very low contrast flashes may be acceptable from a seizure perspective, even though they are still likely to be annoying and distracting, which can be an issue for people with attention deficit disorders or cognitive disabilities.</t>
  </si>
  <si>
    <t>Missing title for the screen</t>
  </si>
  <si>
    <t>Provide a title for the screen Navigation Item
RULE:
Screens MUST have meaningful titles.
HOW TO FIX:
Fix this issue by using the title of the UINavigationItem to provide a brief and descriptive name for the screen in the navigation bar, or use the Title property of the Navigation Item in the Xcode Interface Builder.
REFERENCE:
Deque University: https://dequeuniversity.com/class/ios2/navigation/page-titles
BACKGROUND:
People who are blind cannot visually scan a screen for a main heading or similar feature to quickly determine the purpose of a particular page. The screen title is the first thing a screen reader reads when loading a new screen. A descriptive screen title gives screen reader users a quick overview of a screen without having to read the screen itself.</t>
  </si>
  <si>
    <t>Screen title does not identify purpose of page</t>
  </si>
  <si>
    <t xml:space="preserve"> Screen title does not identify purpose of page</t>
  </si>
  <si>
    <t>Provide a title that describes screen purpose
RULE:
Screens MUST have meaningful titles.
HOW TO FIX:
Fix this issue by providing a descriptive, informative and (preferably) unique title for each screen.
REFERENCE:
Deque University: https://dequeuniversity.com/class/ios2/navigation/page-titles
BACKGROUND:
People who are blind cannot visually scan a screen for a main heading or similar feature to quickly determine the purpose of a particular page. The screen title is the first thing a screen reader reads when loading a new screen. A descriptive screen title gives screen reader users a quick overview of a screen without having to read the screen itself.</t>
  </si>
  <si>
    <t xml:space="preserve"> Closing menu does not return to triggering element</t>
  </si>
  <si>
    <t xml:space="preserve"> Return focus to trigger or logical element
RULE:
When a menu is closed, focus MUST return to the element (button) that triggered the menu.
HOW TO FIX:
Fix this issue by placing focus back on the element that triggered the menu or, if that element no longer exists, on another element that provides a logical work flow. Use post a UIAccessibilityLayoutChangedNotification using the UIAccessibilityPostNotification function to place focus back on the element that triggered the menu.
REFERENCE:
Deque University: https://dequeuniversity.com/class/ios2/navigation/menu
BACKGROUND:
When the layout of a screen changes, the VoiceOver focus typically resets its position to the first element displayed on the screen from left to right and top to bottom. Therefore, when elements are dynamically added or removed from the screen, be sure to explicitly manage the VoiceOver focus by placing focus on a more appropriate element.</t>
  </si>
  <si>
    <t>Focus is not maintained in modal</t>
  </si>
  <si>
    <t xml:space="preserve"> Focus is not maintained within the modal. It is possible to swipe out of the modal.</t>
  </si>
  <si>
    <t xml:space="preserve"> Use UIAlertController or add accessibility features to custom modal
RULE:
VoiceOver focus MUST be trapped within a dialog until the user decides to dismiss it.
HOW TO FIX:
Fix this issue by doing one of the following:
1. Use a native UIAlertController element to implement a dialog/alert. OR
2. In the case of a custom dialog, the accessibilityViewIsModal property must be set to true. This will ensure the VoiceOver focus is trapped within the view.
REFERENCE:
Deque University: https://dequeuniversity.com/class/ios2/notify/dialog
Deque University: https://dequeuniversity.com/class/ios2/semantic-structure/order
BACKGROUND:
Dialogs overlay screen content and prevent users from interacting with the content behind the dialog until it is dismissed. If screen reader users can swipe to content behind a dialog window, they may become disoriented or confused. Screen reader focus must be trapped within a dialog until it is dismissed.</t>
  </si>
  <si>
    <t xml:space="preserve"> Return focus to trigger or logical element
RULE:
When a dialog is closed, focus must return to the element (button) that triggered it. In the case that the triggering element no longer exists when the dialog is closed, focus must be deliberately set on another element that provides a logical work flow.
HOW TO FIX:
Fix this issue by doing ONE of the following:
1. Use a native UIAlertController element to implement a dialog/alert. OR
2. In the case of a custom dialog, post a UIAccessibilityLayoutChangedNotification using the UIAccessibilityPostNotification function to place focus back on the element that triggered the dialog or, if that element no longer exists, on another element that provides a logical work flow.
REFERENCE:
Deque University: https://dequeuniversity.com/class/ios2/notify/dialog
Deque University: https://dequeuniversity.com/class/ios2/semantic-structure/order
BACKGROUND:
When the layout of a screen changes, the VoiceOver focus typically resets its position to the first element displayed on the screen from left to right and top to bottom. Therefore, when elements are dynamically added or removed from the screen, be sure to explicitly manage the VoiceOver focus by placing focus on a more appropriate element.</t>
  </si>
  <si>
    <t>Focus is not placed on opened modal</t>
  </si>
  <si>
    <t xml:space="preserve"> When the modal is activated, focus is not placed on the modal.
</t>
  </si>
  <si>
    <t xml:space="preserve"> Use UIAccessibilityPostNotification to place focus on a custom modal dialog
RULE:
Custom Dialogs MUST set accessibilityViewIsModal to "true" and the focus MUST be sent to the dialog.
HOW TO FIX:
Fix this issue by doing ONE of the following:
1. Use a native UIAlertController element to implement a dialog/alert. OR
2. In the case of a custom dialog, post a UIAccessibilityLayoutChangedNotification using the UIAccessibilityPostNotification function to place the focus on the custom dialog and announce the first item in the dialog.
REFERENCE:
Deque University: https://dequeuniversity.com/class/ios2/notify/dialog
Deque University: https://dequeuniversity.com/class/ios2/semantic-structure/order
BACKGROUND:
When a person who is blind opens a dialog and focus is not moved to it, it can be extremely difficult, if not impossible, to know that the dialog has appeared and to interact with it. Focus must be moved to the dialog. This allows screen readers to announce and interact with the dialog.</t>
  </si>
  <si>
    <t>Focus for dynamic content is not managed</t>
  </si>
  <si>
    <t xml:space="preserve"> Focus for dynamic content is not managed </t>
  </si>
  <si>
    <t xml:space="preserve"> Use UIAccessibilityPostNotification to manage focus for dynamic content
RULE:
When content is added or deleted from a screen, VoiceOver focus MUST be managed logically and never be lost.
HOW TO FIX:
Fix this issue by posting a UIAccessibilityLayoutChangedNotification using the UIAccessibilityPostNotification function to place focus on the relvant content.
REFERENCE:
Deque University: https://dequeuniversity.com/class/ios2/semantic-structure/order
BACKGROUND:
When the layout of a screen changes, the VoiceOver focus typically resets its position to the first element displayed on the screen from left to right and top to bottom. Therefore, when elements are dynamically added or removed from the screen, be sure to explicitly manage the VoiceOver focus by placing focus on a more appropriate element. To maintain accessibility, shifting focus around an application needs to be handled carefully. Overuse of this practice is an easy way to frustrate screen reader users.</t>
  </si>
  <si>
    <t xml:space="preserve"> Multiple links have same link text with no context to differentiate</t>
  </si>
  <si>
    <t xml:space="preserve"> Provide unique link text alone or in context
RULE:
If multiple links with the same link text but different destinations exist on the same screen, they MUST be able to be differentiated by their surrounding text.
HOW TO FIX:
Fix this issue by using ONE of the following techniques:
1. Provide unique link text that conveys the purpose of the link.
2. Ensure that the link text PLUS its surrounding text conveys the purpose of the link.
REFERENCE:
Deque University: https://dequeuniversity.com/class/ios2/ui-controls/links
Deque University: https://dequeuniversity.com/class/semantic-structure2/links/link-text
BACKGROUND:
When link text - along with its immediately surrounding content - does not completely describe the destination of a link, people who are blind, and people with mobility impairments, reading disabilities, and low vision may have more difficulty understanding the purpose of a link so they can decide whether they want to follow it. In order to sufficiently describe a link's destination, the link text and its immediately surrounding content must provide a complete description of the destination. (Note: Whenever possible, provide link text that identifies the purpose of the link without needing to refer to surrounding content.) Meaningful link text helps people choose which links to follow without requiring complicated strategies to understand the content.</t>
  </si>
  <si>
    <t xml:space="preserve"> Purpose of link is not clear in context</t>
  </si>
  <si>
    <t xml:space="preserve"> Ensure link text is descriptive alone or in context
RULE:
The purpose of each link MUST be able to be determined from the link text alone, or from the link text and its surrounding text.
HOW TO FIX:
Fix this issue by using ONE of the following techniques:
1. Provide unique link text that conveys the purpose of the link.
2. Ensure that the link text PLUS its surrounding text conveys the purpose of the link.
REFERENCE:
Deque University: https://dequeuniversity.com/class/ios2/ui-controls/links
Deque University: https://dequeuniversity.com/class/semantic-structure2/links/link-text
BACKGROUND:
When link text - along with its immediately surrounding content - does not completely describe the destination of a link, people who are blind, and people with mobility impairments, reading disabilities, and low vision may have more difficulty understanding the purpose of a link so they can decide whether they want to follow it. In order to sufficiently describe a link's destination, the link text and its immediately surrounding content must provide a complete description of the destination. (Note: Whenever possible, provide link text that identifies the purpose of the link without needing to refer to surrounding content.) Meaningful link text helps people choose which links to follow without requiring complicated strategies to understand the content.</t>
  </si>
  <si>
    <t>Headings are not descriptive</t>
  </si>
  <si>
    <t xml:space="preserve"> Provide descriptive headings
RULE:
Headings MUST be accurate and informative.
HOW TO FIX:
Fix this issue by providing headings that are clear, informative, and descriptive of the content that follows.
REFERENCE:
Deque University: https://dequeuniversity.com/class/ios2/semantic-structure/headings
BACKGROUND:
Encountering a "wall of text" that is not broken down into logical sections with headings can be daunting. This is especially true for people with reading or other cognitive disabilities and people who are blind and use a screen reader. Dividing content into logical sections with descriptive headings and subheadings creates a visual and semantic organization of the content. When headings are clear and descriptive, people can find the information they seek more easily, and they can understand the relationships between different parts of the content more easily.</t>
  </si>
  <si>
    <t xml:space="preserve"> The label does not clearly convey the purpose of the control.
</t>
  </si>
  <si>
    <t xml:space="preserve"> Provide descriptive label
RULE:
Labels MUST be meaningful.
HOW TO FIX:
Fix this issue by providing labels for form and other interactive elements that are clear, informative and descriptive.
REFERENCE:
Deque University: https://dequeuniversity.com/class/ios2/forms/labels
BACKGROUND:
When form fields or interactive controls have vague or misleading labels, people may not understand the type of data expected or what a control will do if activated. This is especially true for people with cognitive disabilities and people who are blind and use a screen reader. Both the visible and the programmatic label must sufficiently describe the purpose of the form field or control. Descriptive labels give people confidence when filling out a form or using interactive content and help prevent mistakes.</t>
  </si>
  <si>
    <t xml:space="preserve"> 
Multiple buttons on the page have the same identifiers/names but perform different actions. This is not conveyed via text associated with individual buttons.</t>
  </si>
  <si>
    <t xml:space="preserve"> Provide unique button labels
RULE:
Labels MUST be meaningful.
HOW TO FIX:
Fix this issue by using one of the following techniques:
1. Change the visible button label to provide a complete description of the button purpose.
2. Add text to the accessibilityLabel to fully expain the button purpose.
REFERENCE:
NA
BACKGROUND:
When multiple buttons on a screen have the same name but a different action, visual users may be able to tell the purpose of each button by its location on the screen or the content near it, but a VoiceOver user needs a programmatic way to determine what action a particular button will do. (For example, when there are multiple "Buy Me" buttons on the screen, which product will a particular button buy?) Buttons with the same name but different action can be differentiated programmatically without changing the visual appearance of the content. This will allow a screen reader user to clearly understand what each button will do and avoid making mistakes.</t>
  </si>
  <si>
    <t>Programmatic label does not convey purpose of control</t>
  </si>
  <si>
    <t xml:space="preserve"> Provide descriptive programmatic button label
RULE:
Labels MUST be meaningful.
HOW TO FIX:
Fix this issue by ensuring that the accessibilityLabel for the control correctly conveys the purpose of the control. Generally, the accessibilityLabel and the visual label should match.
REFERENCE:
Deque University: https://dequeuniversity.com/class/ios2/forms/labels
BACKGROUND:
When form fields or interactive controls have vague or misleading labels, people may not understand the type of data expected or what a control will do if activated. This is especially true for people with cognitive disabilities and people who are blind and use a screen reader. Both the visible and the programmatic label must sufficiently describe the purpose of the form field or control. Descriptive labels give people confidence when filling out a form or using interactive content and help prevent mistakes.</t>
  </si>
  <si>
    <t xml:space="preserve"> The visible label does not clearly convey the purpose of the control. The programmatic label and visual label do not convey consistent information.
</t>
  </si>
  <si>
    <t>Provide descriptive visible button label
RULE:
Labels MUST be meaningful.
HOW TO FIX:
Fix this issue by ensuring that the visible label for the control correctly conveys the purpose of the control. Generally, the accessibilityLabel and the visual label should match.
REFERENCE:
Deque University: https://dequeuniversity.com/class/ios2/forms/labels
BACKGROUND:
When form fields or interactive controls have vague or misleading labels, people may not understand the type of data expected or what a control will do if activated. This is especially true for people with cognitive disabilities and people who are blind and use a screen reader. Both the visible and the programmatic label must sufficiently describe the purpose of the form field or control. Descriptive labels give people confidence when filling out a form or using interactive content and help prevent mistakes.</t>
  </si>
  <si>
    <t>Default language for app is not set</t>
  </si>
  <si>
    <t xml:space="preserve"> Default language for app is not set</t>
  </si>
  <si>
    <t>Use accessibilityLanguage property for app
RULE:
The language of the application MUST be programmatically identified.
HOW TO FIX:
Fix this issue by identifying the primary language of the application using the UIAccessibilityLanguage property for the application.
REFERENCE:
Deque University: https://dequeuniversity.com/class/ios2/text-content/language-settings
BACKGROUND:
Most screen readers can read several different languages. Screen reader users select a default language when installing and configuring their screen reader. If no language is specified by an application, the screen reader will read the document in the user's default language with a pronunciation that often makes it impossible to understand the content, if default language doesn't match the document language. Screen reader users who speak only one language will probably access websites only in their native language, so they won't experience any language issues. People that speak more than one language though will likely access websites in more than one language. They will want to hear each language read correctly, with the proper accent and pronunciation. When the language of the page is correctly identified, screen readers will know which language library to use.</t>
  </si>
  <si>
    <t>Default language for app is not correct</t>
  </si>
  <si>
    <t xml:space="preserve"> Default language for app is not correct</t>
  </si>
  <si>
    <t xml:space="preserve"> Use correct accessibilityLanguage value
RULE:
The language of the application MUST be programmatically identified.
HOW TO FIX:
Fix this issue by identifying the correct primary language of the application using the UIAccessibilityLanguage property for the application.
REFERENCE:
Deque University: https://dequeuniversity.com/class/ios2/text-content/language-settings
BACKGROUND:
Most screen readers can read several different languages. Screen reader users select a default language when installing and configuring their screen reader. If no language is specified by an application, the screen reader will read the document in the user's default language with a pronunciation that often makes it impossible to understand the content, if default language doesn't match the document language. Screen reader users who speak only one language will probably access websites only in their native language, so they won't experience any language issues. People that speak more than one language though will likely access websites in more than one language. They will want to hear each language read correctly, with the proper accent and pronunciation. When the language of the page is correctly identified, screen readers will know which language library to use.</t>
  </si>
  <si>
    <t xml:space="preserve"> The change in language for a portion of content is not marked.
</t>
  </si>
  <si>
    <t xml:space="preserve"> Use UIAccessibilitySpeechAttributeLanguage
RULE:
The language of sections of content that are different from the app's default language MUST be identified in such a way that they can be discovered by assistive technology.
HOW TO FIX:
Fix this issue by identifying the change in language using the UIAccessibilitySpeechAttributeLanguage property.
REFERENCE:
Deque University: https://dequeuniversity.com/class/ios2/text-content/language-settings
BACKGROUND:
Most screen readers can read several different languages. When content is written in more than one language, a screen reader does not know to switch languages unless the markup tells it to. Content read with the wrong language pronunciation may be very difficult or impossible to understand. When the change in language of a particular portion of content is correctly identified, screen readers will know which language library to use.</t>
  </si>
  <si>
    <t>Change in language is not correct</t>
  </si>
  <si>
    <t xml:space="preserve"> Use correct UIAccessibilitySpeechAttributeLanguage value
RULE:
The language of sections of content that are different from the app's default language MUST be identified in such a way that they can be discovered by assistive technology.
HOW TO FIX:
Fix this issue by correctly identifying the change in language using the UIAccessibilitySpeechAttributeLanguage property.
REFERENCE:
Deque University: https://dequeuniversity.com/class/ios2/text-content/language-settings
BACKGROUND:
Most screen readers can read several different languages. When content is written in more than one language, a screen reader does not know to switch languages unless the markup tells it to. Content read with the wrong language pronunciation may be very difficult or impossible to understand. When the change in language of a particular portion of content is correctly identified, screen readers will know which language library to use.
</t>
  </si>
  <si>
    <t>3.2 Predicatble</t>
  </si>
  <si>
    <t xml:space="preserve"> There is substantial context change on focus</t>
  </si>
  <si>
    <t xml:space="preserve"> Remove context change on focus
RULE:
Focusing on an element MUST NOT automatically trigger a change of context.
HOW TO FIX:
Fix this issue by ensuring that when a screen element receives VoiceOver focus, it does not result in a substantial change to the screen, the spawning of a another screen, an additional change of VoiceOver focus, or any other change that could confuse or disorient the user.
REFERENCE:
Deque University: https://dequeuniversity.com/class/forms2/dynamic-custom/changes-context
BACKGROUND:
When a major change of context occurs - such as a opening a new screen, moving focus to another element, a submitting a form - while a VoiceOver user is swiping through a page, they may become quite disoriented or, much worse, they may be completely blocked from using the content. Any component that is able to trigger an event when it receives focus must not change the user's context.</t>
  </si>
  <si>
    <t>New screen/popup opens on screen load</t>
  </si>
  <si>
    <t xml:space="preserve"> New screen/popup opens on screen load</t>
  </si>
  <si>
    <t xml:space="preserve"> Do not open new screen or popup on screen load
RULE:
Focusing on an element MUST NOT automatically trigger a change of context.
HOW TO FIX:
Fix this issue by ensuring that when a screen new screen is loaded, it does not result in a the spawning of a another screen or popup.
REFERENCE:
Deque University: https://dequeuniversity.com/class/forms2/dynamic-custom/changes-context
BACKGROUND:
When a major change of context occurs - such as a opening a new screen, moving focus to another element, a submitting a form - while a VoiceOver user is swiping through a page, they may become quite disoriented or, much worse, they may be completely blocked from using the content. Any component that is able to trigger an event when it receives focus must not change the user's context.</t>
  </si>
  <si>
    <t>Focus is unexpectedly removed or redirected</t>
  </si>
  <si>
    <t xml:space="preserve">When a component receives focus, focus is automatically removed or redirected.
</t>
  </si>
  <si>
    <t>Do not move or remove focus
RULE:
Focusing on an element MUST NOT automatically trigger a change of context.
HOW TO FIX:
Fix this issue by ensuring that VoiceOver focus is not moved to another component or removed altogether when a component receives VoiceOver focus.
REFERENCE:
Deque University: https://dequeuniversity.com/class/forms2/dynamic-custom/changes-context
BACKGROUND:
When a major change of context occurs - such as a opening a new screen, moving focus to another element, a submitting a form - while a VoiceOver user is swiping through a page, they may become quite disoriented or, much worse, they may be completely blocked from using the content. Any component that is able to trigger an event when it receives focus must not change the user's context.</t>
  </si>
  <si>
    <t>When user selects or inputs value, a substantial change occurs</t>
  </si>
  <si>
    <t xml:space="preserve"> 
A change of context occurs without warning when the user inputs a value in a text field or selects a checkbox or radio button.</t>
  </si>
  <si>
    <t xml:space="preserve"> Remove unexpected change or warn user
RULE:
Changing an element's value MUST NOT automatically trigger a change of context, unless the user is adequately advised ahead of time.
HOW TO FIX:
Fix this issue by using ONE of the following techniques:
1. Ensure that entering text into an text field, checking a checkbox / radio button or navigating to one of the choices in a drop down control does not result in a substantial change to the screen, the spawning of a pop-up window, an additional change of VoiceOver focus, or any other change that could confuse or disorient the user.
2. Inform users ahead of time of such behavior by methods such as the text label or hint for the UI control or some advisory text placed before the control that cautions the user of this behavior.
REFERENCE:
Deque University: https://dequeuniversity.com/class/forms2/dynamic-custom/changes-context
BACKGROUND:
People expect that selecting a link or a button may cause a change of context - such as a opening a new window or screen, moving focus to another element, a submitting a form. Whenever the mere act of entering text into an edit box, checking a checkbox or radio button, or navigating to an option in a select control causes an unexpected change in context, some users - especially people with vision or cognitive disabilities - may become quite disoriented or confused. Changes in context should only occur when selecting a link or button - not when changing the setting of a checkbox, radio button or select - unless the user is informed ahead of time. This will ensure that users can interact with an app in a predictable manner.</t>
  </si>
  <si>
    <t xml:space="preserve"> Do not open windows / screen on input or warn use
RULE:
Changing an element's value MUST NOT automatically trigger a change of context, unless the user is adequately advised ahead of time.
HOW TO FIX:
Fix this issue by using ONE of the following techniques:
1. Ensure that entering text into an text field, checking a checkbox / radio button or navigating to one of the choices in a drop down control does not result in a substantial change to the screen, the spawning of a pop-up window, an additional change of VoiceOver focus, or any other change that could confuse or disorient the user.
2. Inform users ahead of time of such behavior by methods such as the text label or hint for the UI control or some advisory text placed before the control that cautions the user of this behavior.
REFERENCE:
Deque University: https://dequeuniversity.com/class/forms2/dynamic-custom/changes-context
BACKGROUND:
People expect that selecting a link or a button may cause a change of context - such as a opening a new window or screen, moving focus to another element, a submitting a form. Whenever the mere act of entering text into an edit box, checking a checkbox or radio button, or navigating to an option in a select control causes an unexpected change in context, some users - especially people with vision or cognitive disabilities - may become quite disoriented or confused. Changes in context should only occur when selecting a link or button - not when changing the setting of a checkbox, radio button or select - unless the user is informed ahead of time. This will ensure that users can interact with an app in a predictable manner.</t>
  </si>
  <si>
    <t xml:space="preserve"> Navigation pattern is not consistent throughout app</t>
  </si>
  <si>
    <t>Navigational elements that occur across pages are not presented in the same relative order on different pages.</t>
  </si>
  <si>
    <t>Ensure nav patterns are consistent throughout app
RULE:
Navigation patterns that are repeated across screens MUST be presented in the same relative order each time they appear and MUST NOT change order when navigating through the app.
HOW TO FIX:
Fix this issue by ensuring that navigation patterns that are repeated across screens throughout the app are presented in the same relative order each time they appear.
REFERENCE:
Deque University: https://dequeuniversity.com/class/semantic-structure2/between-pages/consistency
BACKGROUND:
When navigation elements that are repeated across multiple screens - such as a navigation menu, search function, or table of contents - are not presented in the same relative order and location on each screen, some people may have a hard time locating that information or functionality. This especially impacts people who are blind, people with low vision, and people with cognitive disabilities. Ensuring that navigation components occur in the same order on each screen helps users predict where they can find things and more quickly use or skip repeated navigation content.</t>
  </si>
  <si>
    <t>Elements are not consistently identified.</t>
  </si>
  <si>
    <t xml:space="preserve"> Elements are not consistently identified.</t>
  </si>
  <si>
    <t xml:space="preserve"> Identify elements consistently
RULE:
Features such as labels, names, and text alternatives for content that have the same functionality across multiple web pages MUST be consistently identified.
HOW TO FIX:
Fix this issue by ensuring that elements that have the same functionality across multiple app screens are labeled consistently. This requirement extends to both visible labels and non-visible labels (such as accessibilityLabel and accessibilityHint text).
REFERENCE:
Deque University: https://dequeuniversity.com/class/semantic-structure2/links/link-text
BACKGROUND:
When interactive components - such as links, buttons, active icons, custom controls - with the same functionality are used across multiple screens but are not labeled consistently, some people may be confused about what to expect when using a component or have difficulty locating a desired functionality. This especially impacts people who are blind, people with low vision, and people with cognitive disabilities. Ensuring that interactive components with the same functionality are labeled consistently across all screens will allow people to more efficiently and confidently find desired functions on a set of pages or web site.</t>
  </si>
  <si>
    <t xml:space="preserve"> No visual label is present and the purpose of this field is not clear without a visual label.
</t>
  </si>
  <si>
    <t xml:space="preserve"> Provide always visible label
RULE:
The label MUST be visible at all times.
HOW TO FIX:
Fix this issue by ensuring that the form control has a visible label and it is always visible.
REFERENCE:
Deque University: https://dequeuniversity.com/class/ios2/forms/labels
BACKGROUND:
Filling out forms correctly can be one of the more time consuming and frustrating digital user experiences, and it can be even more challenging for people with disabilities. The single easiest way to prevent user errors is by providing clear labels and instructions that are available to everyone at all times. Labels and instructions should: 
1) be clear and informative
2) disclose any constraints such as required data formats or ranges
3) identify required fields. Well-designed labels and instructions provide enough information so people can fill out forms without undue confusion or errors.</t>
  </si>
  <si>
    <t>Purpose of group of form fields is not clear without visual label</t>
  </si>
  <si>
    <t xml:space="preserve"> No visual group label is present and the purpose of this group is not clear without a visual label.
</t>
  </si>
  <si>
    <t xml:space="preserve"> Provide visible group label
RULE:
For groups of related controls where the individual labels for each control do not provide a sufficient description, additional group labels MUST be provided.
HOW TO FIX:
Fix this issue by providing a visible group label for the set of form controls. Be sure to inlcude the group label text in the accessibilityLabel for the individual controls.
REFERENCE:
Deque University: https://dequeuniversity.com/class/ios2/forms/group-labels
BACKGROUND:
Filling out forms correctly can be one of the more time consuming and frustrating digital user experiences, and it can be even more challenging for people with disabilities. The single easiest way to prevent user errors is by providing clear labels and instructions that are available to everyone at all times. Labels and instructions should: 1) be clear and informative, 2) disclose any constraints such as required data formats or ranges, and 3) identify required fields. Well-designed labels and instructions provide enough information so people can fill out forms without undue confusion or errors.</t>
  </si>
  <si>
    <t>Label is not persistent</t>
  </si>
  <si>
    <t xml:space="preserve"> 
Label is not persistent. For example: placeholder is being used as the only visual label for a text field. The placeholder label is not visually available after data is entered in the text field.</t>
  </si>
  <si>
    <t xml:space="preserve"> Provide always visible label
RULE:
The label MUST be visible at all times.
HOW TO FIX:
Fix this issue by ensuring that the form control has a visible label and it is always visible.
REFERENCE:
Deque University: https://dequeuniversity.com/class/ios2/forms/labels
BACKGROUND:
Filling out forms correctly can be one of the more time consuming and frustrating digital user experiences, and it can be even more challenging for people with disabilities. The single easiest way to prevent user errors is by providing clear labels and instructions that are available to everyone at all times. Labels and instructions should: 1) be clear and informative, 2) disclose any constraints such as required data formats or ranges, and 3) identify required fields. Well-designed labels and instructions provide enough information so people can fill out forms without undue confusion or errors.</t>
  </si>
  <si>
    <t>Missing instructions</t>
  </si>
  <si>
    <t xml:space="preserve"> Missing instructions</t>
  </si>
  <si>
    <t xml:space="preserve"> Provide accessible instructions
RULE:
Instructions for an element MUST be available as programmatically-discernible text.
Instructions for an element MUST be visible.
HOW TO FIX:
Common solutions to fix this issue include:
1. Provide essential instructions as text that is part of the UI control label
2. Provide essential instructions as text at the top of the form
3. Provide essential instructions as text before the intended text field
4. Provide essential instructions when the field gains focus via an accessible tooltip
5. Provide essential instructions as part of an accessible error message after the input is validated
REFERENCE:
Deque University: https://dequeuniversity.com/class/ios2/forms/labels
BACKGROUND:
Filling out forms correctly can be one of the more time consuming and frustrating digital user experiences, and it can be even more challenging for people with disabilities. The single easiest way to prevent user errors is by providing clear labels and instructions that are available to everyone at all times. Labels and instructions should: 1) be clear and informative, 2) disclose any constraints such as required data formats or ranges, and 3) identify required fields. Well-designed labels and instructions provide enough information so people can fill out forms without undue confusion or errors.</t>
  </si>
  <si>
    <t>Inaccurate or incomplete instructions</t>
  </si>
  <si>
    <t xml:space="preserve"> Inaccurate or incomplete instructions</t>
  </si>
  <si>
    <t xml:space="preserve"> Provide accessible instructions
RULE:
Instructions for an element MUST be available as programmatically-discernible text.
Instructions for an element MUST be visible.
HOW TO FIX:
When form controls require user input, essential labels or instructions must be provided in text. When essential instructions are provided for people without disabilities, they must also be provided in an accessible way for people with disabilities.
Common solutions to fix this issue include:
1. Provide essential instructions as text that is part of the UI control label
2. Provide essential instructions as text at the top of the form
3. Provide essential instructions as text before the intended text field
4. Provide essential instructions when the field gains focus via an accessible tooltip
5. Provide essential instructions as part of an accessible error message after the input is validated
REFERENCE:
Deque University: https://dequeuniversity.com/class/ios2/forms/labels
BACKGROUND:
Filling out forms correctly can be one of the more time consuming and frustrating digital user experiences, and it can be even more challenging for people with disabilities. The single easiest way to prevent user errors is by providing clear labels and instructions that are available to everyone at all times. Labels and instructions should:
1) be clear and informative
2) disclose any constraints such as required data formats or ranges
3) identify required fields. Well-designed labels and instructions provide enough information so people can fill out forms without undue confusion or errors.</t>
  </si>
  <si>
    <t>Required field not identified</t>
  </si>
  <si>
    <t xml:space="preserve"> Required field not identified</t>
  </si>
  <si>
    <t xml:space="preserve"> Use label, instructions or error message
RULE:
The form validation process MUST include an error message explaining that a field is required if the field isn't identified as required both visually and programmatically in the form's initial state.
HOW TO FIX:
Fix this issue by using ONE or MORE of the following techniques:
1. Use the control label or group label to indicate in text that it is required.
2. Provide text instructions at the beginning of the form or set of controls that describes which controls are required (or optional).
3. Provide an error message that indicates the required control(s) that was/were not completed.
REFERENCE:
Deque University: https://dequeuniversity.com/class/ios2/forms/validation-feedback
BACKGROUND:
Filling out forms correctly can be one of the more time consuming and frustrating online user experiences, and it can be even more challenging for people with disabilities. The single easiest way to prevent user errors is by providing clear labels and instructions that are available to everyone at all times. Labels and instructions should:
1) be clear and informative
2) disclose any constraints such as required data formats or ranges
3) identify required fields. Well-designed labels and instructions provide enough information so people can fill out forms without undue confusion or errors.</t>
  </si>
  <si>
    <t>3.3.3.a Error Suggestion</t>
  </si>
  <si>
    <t xml:space="preserve"> Error message does not convey required format</t>
  </si>
  <si>
    <t xml:space="preserve"> The error message does not indicate expected data format.
</t>
  </si>
  <si>
    <t xml:space="preserve"> Include data format in error message
RULE:
Error feedback MUST be meaningful.
HOW TO FIX:
Fix this issue by providing the required data format in the error message so that users are able to understand and correct it. For example: “Enter expiration date in format MM/YYYY”
REFERENCE:
Deque Univeristy: https://dequeuniversity.com/class/forms2/form-validation/error-identification
BACKGROUND:
Even when people are aware that an error in a form has occurred, they may not know how to correct it. Whenever it is possible, error messages should provide appropriate suggestions for correction of an input error such as: an example format for a date or account number; information on characters that may not be used in a field; or notification that data is not within the expected range. This will allow people to recover from mistakes more easily while filling out a form.</t>
  </si>
  <si>
    <t>The error message does not indicate expected range of data values.</t>
  </si>
  <si>
    <t xml:space="preserve"> Include range of data values in error message
RULE:
Error feedback MUST be meaningful.
HOW TO FIX:
Fix this issue by clearly identifying the data range that is allowed for the form control in the error message.
REFERENCE:
Deque Univeristy: https://dequeuniversity.com/class/forms2/form-validation/error-identification
BACKGROUND:
Even when people are aware that an error in a form has occurred, they may not know how to correct it. Whenever it is possible, error messages should provide appropriate suggestions for correction of an input error such as: an example format for a date or account number; information on characters that may not be used in a field; or notification that data is not within the expected range. This will allow people to recover from mistakes more easily while filling out a form.</t>
  </si>
  <si>
    <t xml:space="preserve">There is no suggestion for how to fix a validation failure.
</t>
  </si>
  <si>
    <t xml:space="preserve"> Include detailed suggestion in error message
RULE:
Error feedback MUST be meaningful.
HOW TO FIX:
Fix this issue by clearly identifying the reason for the error, for example: An expiration date entry fails validation. Instead of a generic message like "Expiration date is not valid", provide specific feedback as to what went wrong:
1. If the entered date failed because the format was not valid, the message could say "Enter expiration date in mm/yyyy format"
2. If the entered date failed because the timeframe was not valid, the message could say "Expiration date must not be in the past"
3. If the entered date failed because invalid characters were entered, the message could say "Expiration date must only contain numbers"
REFERENCE:
Deque Univeristy: https://dequeuniversity.com/class/forms2/form-validation/error-identification
BACKGROUND:
Even when people are aware that an error in a form has occurred, they may not know how to correct it. Whenever it is possible, error messages should provide appropriate suggestions for correction of an input error such as: an example format for a date or account number; information on characters that may not be used in a field; or notification that data is not within the expected range. This will allow people to recover from mistakes more easily while filling out a form.</t>
  </si>
  <si>
    <t>Checkbox missing selected state</t>
  </si>
  <si>
    <t xml:space="preserve"> Checkbox missing selected state</t>
  </si>
  <si>
    <t xml:space="preserve"> Use selected property or accessibilityTrait
RULE:
Checkboxes MUST convey their selected or checked state to VoiceOver.
HOW TO FIX:
Fix this issue by dynamically changing the selected state of the custom checkbox either with the Button selected property or with the Selected accessibilityTrait.
REFERENCE:
Deque University: https://dequeuniversity.com/class/ios2/forms/checkboxes
BACKGROUND:
Checkboxes are not a standard control in iOS. If a custom checkbox is created using a Button control, the selected state of the checkbox must be updated dynamically and explicitly conveyed to VoiceOver.</t>
  </si>
  <si>
    <t>Picker / Select component missing accessible name</t>
  </si>
  <si>
    <t xml:space="preserve"> Picker / Select component missing accessible name </t>
  </si>
  <si>
    <t xml:space="preserve"> Use accessibilityAttributedLabelForComponent method
RULE:
Controls using UIPickerView MUST be programmatically associated with their visible label in order to provide an accessible name.
HOW TO FIX:
Fix this issue by using the accessibilityAttributedLabelForComponent method to assign an accessible name to the picker.
REFERENCE:
Deque University: https://dequeuniversity.com/class/ios2/forms/select
BACKGROUND:
Controls using UIPickerView must be programmatically associated with their visible label in order to provide an accessible name. By default, the UIPickerView's isAccessibilityElement is False (unchecked).</t>
  </si>
  <si>
    <t>Radio button missing selected state</t>
  </si>
  <si>
    <t xml:space="preserve"> Radio button missing selected state</t>
  </si>
  <si>
    <t xml:space="preserve"> Use Switch or add selected property or accessibilityTrait
RULE:
Radio buttons MUST provide a common group label as well as a unique label for each control via their accessibility labels and they MUST convey their selected state.
HOW TO FIX:
Fix this issue by doing ONE of the following:
1. Use a Switch control, which automatically updates the off/on state of the switch as it is toggled.
2. If a Button control is used, dynamically change the selected state of the custom radio button either with the Button selected property or with the Selected accessibilityTrait.
REFERENCE:
Deque University: https://dequeuniversity.com/class/ios2/forms/radio
Deque University: https://dequeuniversity.com/class/ios2/forms/select
BACKGROUND:
Radio buttons are not a standard control in iOS. If a custom radio button is created using a Button control, the selected state of the radio button must be updated dynamically and explicitly conveyed to VoiceOver.</t>
  </si>
  <si>
    <t>Expand / collapse state is not being identified</t>
  </si>
  <si>
    <t xml:space="preserve"> Expand / collapse state is not being identified</t>
  </si>
  <si>
    <t xml:space="preserve"> Update accessibilityLabel with expand / collapse state
RULE:
Accordion components MUST announce their accessible name and their expanded or collapsed state.
HOW TO FIX:
Fix this issue by dynamically appending and updating "collapsed" or "expanded" to the accessibilityLabel to indicate the current state as the accordion is toggled closed and open.
REFERENCE:
Deque University: https://dequeuniversity.com/class/ios2/custom/accordion
BACKGROUND:
When a custom accordion component is used to show and hide content, the expanded or collapsed state of the content must be conveyed to VoiceOver.</t>
  </si>
  <si>
    <t>Element is missing accessible name and trait</t>
  </si>
  <si>
    <t xml:space="preserve"> Element is missing accessible name and trait</t>
  </si>
  <si>
    <t xml:space="preserve"> Use accessibilityLabel and accessibilityTraits
RULE:
The name, role, and value of controls, whether a standard iOS control or a custom control, MUST be programmatically conveyed to VoiceOver so the user knows what type of control it is, what its name (label) is, and (as applicable) what its state is.
HOW TO FIX:
Fix this issue by ensuring the following are programmatically conveyed:
1. The control's name (label) is conveyed through the accessibilityLabel property, for example:  the form control’s label, the slider’s label, the switch’s label, the date picker’s title, etc.
2. The control's role and (when applicable) state is conveyed through the accessibilityTraits property, for example: button, image, text view, switch, picker.
REFERENCE:
Deque University: https://dequeuniversity.com/class/ios2/custom/
BACKGROUND:
Note: Whenever possible, use iOS's built-in user interface controls as standard UIKit controls and views are accessible by default. The UIControl class provides default content for the value and frame attributes. As a developer, your job will be to ensure the default attributes for the user interface elements are accurate and descriptive in the context of your application. Many controls enable additional specific traits automatically as well. You can configure other accessibility attributes programmatically or using the Identity Inspector.</t>
  </si>
  <si>
    <t>Menu element is missing markup</t>
  </si>
  <si>
    <t xml:space="preserve"> Menu element is missing markup</t>
  </si>
  <si>
    <t xml:space="preserve"> Use accessibilityLabel and accessibilityTraits
RULE:
The button that opens the menu MUST have a clear, descriptive title or accessibility label to accurately convey its purpose.
Menu items MUST have the appropriate trait in order to convey their accessible role.
HOW TO FIX:
Fix this issue by ensuring the following are programmatically conveyed:
1. Use the accessibilityLabel property to convey the menu item's label (i.e. destination).
2. Use the accessibilityTraits property to convey the menu's Button role.
REFERENCE:
Deque University: https://dequeuniversity.com/class/ios2/navigation/menu
BACKGROUND:
Menu items are not a standard control in iOS. When a custom menu item is created, both the accessibilityLabel and the accessibilityTraits must be set so a VoiceOver user knows what type of control it is and what it does.</t>
  </si>
  <si>
    <t>Button missing role and name</t>
  </si>
  <si>
    <t xml:space="preserve"> Button missing role and name</t>
  </si>
  <si>
    <t xml:space="preserve"> Use accessibilityLabel and accessibilityTraits
RULE:
When a button is not created using the native iOS Button control, both the accessibilityLabel and the accessibilityTraits MUST be set so a VoiceOver user knows that it is a button it is and what it does.
HOW TO FIX:
Fix this issue by ensuring the following are programmatically conveyed:
1. Use the accessibilityLabel property to convey the button's label (i.e. action).
2. Use the accessibilityTraits property to convey the Button role.
REFERENCE:
Deque University: https://dequeuniversity.com/class/ios2/custom/
BACKGROUND:
Note: Whenever possible, use iOS's built-in user interface controls as standard UIKit controls and views are accessible by default. The UIControl class provides default content for the value and frame attributes. As a developer, your job will be to ensure the default attributes for the user interface elements are accurate and descriptive in the context of your application. Many controls enable additional specific traits automatically as well. You can configure other accessibility attributes programmatically or using the Identity Inspector.
</t>
  </si>
  <si>
    <t>Button selected state is missing</t>
  </si>
  <si>
    <t xml:space="preserve"> Button selected state is missing</t>
  </si>
  <si>
    <t xml:space="preserve"> Update selected property or accessibilityTrait
RULE:
If a button can be toggled between a selected and unselected state, the selected state of the button MUST be updated dynamically and explicitly conveyed to VoiceOver.
HOW TO FIX:
Fix this issue by doing one of the following:
1. Dynamically change the selected state of the button either with the button selected property or with the Selected accessibilityTrait.
2. Consider whether a Switch control could be used instead as it automatically updates the off/on state of the switch as it is toggled.
REFERENCE:
Deque University: https://dequeuniversity.com/class/ios2/custom/
Deque University: https://dequeuniversity.com/class/ios2/ui-controls/switch
BACKGROUND:
Note: Whenever possible, use iOS's built-in user interface controls as standard UIKit controls and views are accessible by default. The UIControl class provides default content for the value and frame attributes. As a developer, your job will be to ensure the default attributes for the user interface elements are accurate and descriptive in the context of your application. Many controls enable additional specific traits automatically as well. You can configure other accessibility attributes programmatically or using the Identity Inspector.</t>
  </si>
  <si>
    <t>Link missing role and accessible name</t>
  </si>
  <si>
    <t xml:space="preserve"> Link missing role and accessible name</t>
  </si>
  <si>
    <t xml:space="preserve"> Use accessibilityLabel and accessibilityTraits
RULE:
The role and purpose of a link MUST be clearly conveyed by VoiceOver.
HOW TO FIX:
Fix this issue by ensuring the following are programmatically conveyed:
1. Use the accessibilityLabel property to convey the link's name (i.e. destination).
2. Use the accessibilityTraits property to convey the Link role.
REFERENCE:
Deque University: https://dequeuniversity.com/class/ios2/ui-controls/links
BACKGROUND:
When an element appears and functions as a link, both the accessibilityLabel and the accessibilityTraits properties must be set correctly so a VoiceOver user knows that it is a link and what it does (i.e. its destination).  In addition, be sure not to set the Button trait for an element that functions as a link.</t>
  </si>
  <si>
    <t>Table missing sortable markup</t>
  </si>
  <si>
    <t xml:space="preserve"> Table missing sortable markup</t>
  </si>
  <si>
    <t xml:space="preserve">Update header cell and data cell accessibilityLabel with sorted state
RULE:
If a table is sortable, the header cells' accessibility labels MUST dynamically update to correctly convey their sorted state each time the data order changes.
HOW TO FIX:
Fix this issue by using Swift code to:
1. Include the initial sorted state of each column header in the accessibilityLabel of the table header cells and respective data cells.
2. Modify the accessibilityLabel value of affected header cells each time the table is sorted, to indicate the new sorted state such as "sorted, ascending.
3. Modify the accessibilityLabel of each data cell to include the associated updated column header label.
REFERENCE:
Deque University: https://dequeuniversity.com/class/ios2/custom/sortable-table
BACKGROUND:
If a table is sortable, the header cells' accessibilityLabels must reflect their initial sorted state and must be dynamically updated to correctly convey their sorted state each time the data order changes. In addition, the row and column headers in the accessibilityLabel of each data cell must also be updated when the table is sorted.
</t>
  </si>
  <si>
    <t>Disabled state of the button is missing</t>
  </si>
  <si>
    <t xml:space="preserve"> Disabled state of the button is missing</t>
  </si>
  <si>
    <t xml:space="preserve"> Uncheck User Interaction Enabled trait or set isEnabled property to false
RULE:
When a button is disabled it MUST convey its state.
HOW TO FIX:
Fix this issue by unchecking the User Interaction Enabled AccessibilityTraits or setting the isEnabled property to false.
REFERENCE:
Deque University: https://dequeuniversity.com/class/ios2/ui-controls/buttons
BACKGROUND:
When a button is disabled, the disabled state of the button must be conveyed to VoiceOver.</t>
  </si>
  <si>
    <t>Progress bar is missing an accessible name</t>
  </si>
  <si>
    <t xml:space="preserve"> Progress bar is missing an accessible name</t>
  </si>
  <si>
    <t xml:space="preserve"> Use the accessibilityLabel
RULE:
Progress bars MUST convey their visible name to VoiceOver users with a descriptive, unique accessibility label.
HOW TO FIX:
Fix this issue by adding the visible label text to its accessibilityLabel property.
REFERENCE:
Deque University: https://dequeuniversity.com/class/ios2/ui-controls/progress-bar
BACKGROUND:
By default, the native UIProgressView conveys an accessible name of "Progress" and its current value as a percentage. But to convey a unique name, the accessible label must be modified.</t>
  </si>
  <si>
    <t>Progress bar is missing role</t>
  </si>
  <si>
    <t xml:space="preserve"> Progress bar is missing role</t>
  </si>
  <si>
    <t xml:space="preserve"> Use the UIProgressView
RULE:
Progress bars MUST convey their role.
HOW TO FIX:
Fix this issue by using UIProgressView trait.
REFERENCE:
Deque University: https://dequeuniversity.com/class/ios2/ui-controls/progress-bar
BACKGROUND:
By default, the native UIProgressView is used to develop progress bar element.</t>
  </si>
  <si>
    <t>Tab navigation is missing role, state, and location</t>
  </si>
  <si>
    <t xml:space="preserve"> Tab navigation is missing role, state, and location</t>
  </si>
  <si>
    <t xml:space="preserve"> Use UITabBarViewController plus Tabbed Application template project
RULE:
Tabs MUST convey their role, their current state, and their order in the total number of tabs to VoiceOver users.
HOW TO FIX:
Fix this issue by using the UITabBarViewController along with an Xcode-generated "Tabbed Application" template project (see: https://codewithchris.com/ios-tab-bar-app/) that is already accessible.
REFERENCE:
Deque University: https://dequeuniversity.com/class/ios2/navigation/tab-panel
BACKGROUND:
In a tabpanel navigation component, the Tabs must convey:
a. Role information (indicating that they are tabs)
b. State information (if they are selected or not)
c. The location within the set of tabs (such as being on 2nd tab out of 3 total)</t>
  </si>
  <si>
    <t>Use the contentDescription property
RULE:
ImageButton controls MUST have a contentDescription.
HOW TO FIX:
Fix this issue by using the ImageButton's contentDescrition property to provide an accessible name for the ImageButton.
REFERENCE:
Deque University: https://dequeuniversity.com/class/android2/images/actionable
BACKGROUND:
People who are blind cannot see images on a screen. In order to give people who cannot see an image access to the information conveyed by the image, it must have a text alternative. The text alternative must describe the information or function represented by the image. Screen readers can then use the alternative text to convey that information to the screen reader user.
For actionable or functional images - such as links or buttons - the alternative text must describe the destination, purpose, or function of the image - not necessarily the image itself. For example, the alternative text for an image that is a link or a button will describe the link destination or the button function, not the shape or other visual characteristics of the image.</t>
  </si>
  <si>
    <t>Provide a meaningful contentDescription property
RULE:
ImageButton controls MUST have a contentDescription that describes the purpose or function of the image.
HOW TO FIX:
Fix this issue by ensuring that the ImageButton's contentDescription property clearly describes the purpose or function of the button.
REFERENCE:
Deque University: https://dequeuniversity.com/class/android2/images/actionable
BACKGROUND:
People who are blind cannot see images on a screen. In order to give people who cannot see an image access to the information conveyed by the image, it must have a text alternative. The text alternative must describe the information or function represented by the image. Screen readers can then use the alternative text to convey that information to the screen reader user.
For actionable or functional images - such as links or buttons - the alternative text must describe the destination, purpose, or function of the image - not necessarily the image itself. For example, the alternative text for an image that is a link or a button will describe the link destination or the button function, not the shape or other visual characteristics of the image.</t>
  </si>
  <si>
    <t>Update the contentDescription property as image changes
RULE:
Dynamic ImageButton controls MUST update contentDescription when the image changes.
HOW TO FIX:
Fix this issue by updating the ImageButton's contentDescription property as the image changes.
REFERENCE:
Deque University: https://dequeuniversity.com/class/android2/images/actionable
BACKGROUND:
People who are blind cannot see images on a screen. In order to give people who cannot see an image access to the information conveyed by the image, it must have a text alternative. The text alternative must describe the information or function represented by the image. Screen readers can then use the alternative text to convey that information to the screen reader user.
For actionable or functional images - such as links or buttons - the alternative text must describe the destination, purpose, or function of the image - not necessarily the image itself. For example, the alternative text for an image that is a link or a button will describe the link destination or the button function, not the shape or other visual characteristics of the image.</t>
  </si>
  <si>
    <t>Use the contentDescription property
RULE:
Images MUST have a contentDescription unless they are decorative or redundant.
HOW TO FIX:
Fix this issue by using the ImageView's contentDescrition property to provide accessible name for the image.
REFERENCE:
Deque University: https://dequeuniversity.com/class/android2/images/informative
BACKGROUND:
People who are blind cannot see images on a screen. In order to give people who cannot see an image access to the information conveyed by the image, it must have a text alternative. The text alternative must describe the information or function represented by the image. Screen readers can then use the alternative text to convey that information to the screen reader user.
For informative images - images that convey information - the alternative text must communicate the intent, purpose, or meaning of the image in a way that serves as a true alternative for the image.</t>
  </si>
  <si>
    <t>Provide a meaningful contentDescription property.
RULE:
The alternative text for informative images MUST be meaningful (accurately conveying the purpose of the image and the author's intent in a way that is useful to those who cannot see the image).
HOW TO FIX:
Fix this issue by ensuring that the ImageView's contentDescription clearly describes the intent, purpose, or meaning of the image.
REFERENCE:
Deque University: https://dequeuniversity.com/class/android2/images/informative
BACKGROUND:
People who are blind cannot see images on a screen. In order to give people who cannot see an image access to the information conveyed by the image, it must have a text alternative. The text alternative must describe the information or function represented by the image. Screen readers can then use the alternative text to convey that information to the screen reader user.
For informative images - images that convey information - the alternative text must communicate the intent, purpose, or meaning of the image in a way that serves as a true alternative for the image.</t>
  </si>
  <si>
    <t>Update the contentDescription property as the image changes
RULE:
Images MUST have a contentDescription unless they are decorative or redundant.
HOW TO FIX:
Fix this issue by updating the ImageView's contentDescription property as the image changes.
REFERENCE:
Deque University: https://dequeuniversity.com/class/android2/images/informative
BACKGROUND:
People who are blind cannot see images on a screen. In order to give people who cannot see an image access to the information conveyed by the image, it must have a text alternative. The text alternative must describe the information or function represented by the image. Screen readers can then use the alternative text to convey that information to the screen reader user.
For informative images - images that convey information - the alternative text must communicate the intent, purpose, or meaning of the image in a way that serves as a true alternative for the image.</t>
  </si>
  <si>
    <t>Provide full image description in the contentDescription, adjacent text, or a dialog
RULE:
Complex images MUST include full text alternatives or extended text alternatives.
HOW TO FIX:
Fix this issue by doing ONE of the following:
1. Include all of the important information presented by the complex image in the ImageView's contentDescription.
2. If this image is too complex to replicate the text into the contentDescription, then provide an extended text alternative as focusable text on the screen (or possibly on another screen) or a dialog that opens via a button next to the complex image. The short text alternative in the contentDescription value could explain that there is a longer, full text alternative available.
REFERENCE:
Deque University: https://dequeuniversity.com/class/android2/images/complex
BACKGROUND:
People who are blind cannot see images on a screen. In order to give people who cannot see an image access to the information conveyed by the image, it must have a text alternative. The text alternative must describe the information or function represented by the image. Screen readers can then use the alternative text to convey that information to the screen reader user.
When a complex image - such as a chart or graph or infographic - cannot be described adequately in a contentDescription of approximately 250 characters or less, a longer description is required for screen reader users to understand all of the information presented visually. The alternative content can be presented within the page, another easily accessible page, or a dialog.</t>
  </si>
  <si>
    <t xml:space="preserve"> Decorative image has contentDescription</t>
  </si>
  <si>
    <t>Decorative image has contentDescription</t>
  </si>
  <si>
    <t>Remove contentDescription or disable Accessibility
RULE:
Images that do not convey content, are decorative, or contain redundant content MUST NOT be given an alternative text equivalent and MUST be hidden from screen readers.
HOW TO FIX:
Fix this issue by doing ONE of the following:
1. Ensure the ImageView's contentDescription property is empty.
2. Set the ImageView's importantForAccessibility property value to "no".
REFERENCE:
Deque University: https://dequeuniversity.com/class/android2/images/decorative-redundant
BACKGROUND:
Decorative images do not add information to the content of a screen. Examples of decorative images include an image whose content is provided by adjacent text, or an image that is used just for visual effect such as a hero image, a background image, a stock photo, or a decorative flourish. Decorative images should be coded in such a way that screen readers can ignore them.</t>
  </si>
  <si>
    <t>Text transcript must be in close proximity with audio file
RULE:
Prerecorded audio-only content MUST be accompanied by an easily-reachable text transcript.
HOW TO FIX:
Fix this issue by ensuring that the text transcript or a mechanism to reach the transcript is clearly labelled and is in close proximity to the audio content.
REFERENCE:
Deque University: https://dequeuniversity.com/class/android2/audio-and-video/transcripts
BACKGROUND:
People who are deaf and deafblind cannot hear the audio of an audio-only content such as a podcast. In order to give people who cannot hear access to the information conveyed by the audio content, it must have an accompanying text transcript. The transcript must include all essential dialog, identify the speakers, and describe all essential sound effects. People who are deaf can read the text transcript, and people who are deafblind can use a screen reader and refreshable braille reader to read the transcript.</t>
  </si>
  <si>
    <t>Include all important sounds in transcript
RULE:
Important background sounds MUST be conveyed in transcripts, preferably in [brackets] or (parentheses).
HOW TO FIX:
Fix this issue by providing a complete and accurate text transcript for the audio content including all background sounds, sound effects, background music, and other descriptions like a person's tone.
REFERENCE:
Deque University: https://dequeuniversity.com/class/android2/audio-and-video/transcripts
Deque University: https://dequeuniversity.com/class/multimedia2/transcripts/what-to-include
BACKGROUND:
People who are deaf and deafblind cannot hear the audio of an audio-only content such as a podcast. In order to give people who cannot hear access to the information conveyed by the audio content, it must have an accompanying text transcript. The transcript must include all essential dialog, identify the speakers, and describe all essential sound effects. People who are deaf can read the text transcript, and people who are deafblind can use a screen reader and refreshable braille reader to read the transcript.</t>
  </si>
  <si>
    <t>Identify all the speakers in the transcript
RULE:
The identity of the person speaking MUST be identified in transcripts.
HOW TO FIX:
Fix this issue by providing a complete and accurate text transcript for the audio content including the identity of each speaker.
REFERENCE:
Deque University: https://dequeuniversity.com/class/android2/audio-and-video/transcripts
Deque University: https://dequeuniversity.com/class/multimedia2/transcripts/what-to-include
BACKGROUND:
People who are deaf and deafblind cannot hear the audio of an audio-only content such as a podcast. In order to give people who cannot hear access to the information conveyed by the audio content, it must have an accompanying text transcript. The transcript must include all essential dialog, identify the speakers, and describe all essential sound effects. People who are deaf can read the text transcript, and people who are deafblind can use a screen reader and refreshable braille reader to read the transcript.</t>
  </si>
  <si>
    <t>Provide text or audio description
RULE:
Prerecorded video-only content MUST be accompanied by an easily-reachable text transcript or audio description.
HOW TO FIX:
Fix this issue by using ONE or BOTH of the following techniques:
1. Text Transcript: A full text description that conveys all important visual information such as scenes, important actions, text on the screen, facial expressions, etc.
2. Audio Description: A synchronized soundtrack with an audio description that conveys all important visual information such as scenes, important actions, text on the screen, facial expressions, etc.
REFERENCE:
Deque Univeristy: https://dequeuniversity.com/class/android2/audio-and-video/transcripts
Deque University: https://dequeuniversity.com/class/android2/audio-and-video/audio-description
BACKGROUND:
People who are blind cannot see video-only content. In order to give people who cannot see access to the information conveyed by video-only content - such as a silent movie or a how-to-video with no narration - it must have an accompanying text transcript or audio description. The text transcript or audio description must describe all important visual information such as scenes, important actions, text on the screen, facial expressions, etc. A text transcript gives access to the video content to both people who are blind and to people who are deafblind through a screen reader with refreshable braille reader. People who are blind can listen to the audio description, but this option excludes people who are deafblind.</t>
  </si>
  <si>
    <t>Text transcript or audio description must be in close proximity with video file
RULE:
Prerecorded video-only content MUST be accompanied by an easily-reachable text transcript or audio description.
HOW TO FIX:
Fix this issue by ensuring that the text transcript or audio description is clearly labelled and is in close proximity to the video content.
REFERENCE:
Deque Univeristy: https://dequeuniversity.com/class/android2/audio-and-video/transcripts
Deque University: https://dequeuniversity.com/class/android2/audio-and-video/audio-description
BACKGROUND:
People who are blind cannot see video-only content. In order to give people who cannot see access to the information conveyed by video-only content - such as a silent movie or a how-to-video with no narration - it must have an accompanying text transcript or audio description. The text transcript or audio description must describe all important visual information such as scenes, important actions, text on the screen, facial expressions, etc. A text transcript gives access to the video content to both people who are blind and to people who are deafblind through a screen reader with refreshable braille reader. People who are blind can listen to the audio description, but this option excludes people who are deafblind.</t>
  </si>
  <si>
    <t>Provide a complete description of the video content
RULE:
The text transcript or audio description for video-only content MUST accurately convey all important visual information.
HOW TO FIX:
Fix this issue by ensuring that the text transcript or audio description conveys all important visual information such as scenes, important actions, text on the screen, facial expressions, etc.
REFERENCE:
Deque University: https://dequeuniversity.com/class/multimedia2/transcripts/what-to-include
Deque University: https://dequeuniversity.com/class/multimedia2/audio-descriptions/what-to-include
BACKGROUND:
People who are blind cannot see video-only content. In order to give people who cannot see access to the information conveyed by video-only content - such as a silent movie or a how-to-video with no narration - it must have an accompanying text transcript or audio description. The text transcript or audio description must describe all important visual information such as scenes, important actions, text on the screen, facial expressions, etc. A text transcript gives access to the video content to both people who are blind and to people who are deafblind through a screen reader with refreshable braille reader. People who are blind can listen to the audio description, but this option excludes people who are deafblind.</t>
  </si>
  <si>
    <t>Provide captions for media file
RULE:
Prerecorded multimedia (video plus audio) files MUST include synchronized captions.
HOW TO FIX:
Fix this issue by adding complete, accurate, synchronized captions  (open or closed) to the multimedia content.
REFERENCE:
Deque University: https://dequeuniversity.com/class/android2/audio-and-video/captions
Deque University: https://dequeuniversity.com/class/multimedia2/captions/what-to-include
BACKGROUND:
People who are deaf cannot hear the audio of multimedia (audio-video) content. In order to give people who cannot hear access to the information conveyed by the audio content, synchronized captions must be provided. The captions must include all essential dialog, identify the speakers, and describe all essential sound effects. People who are deaf can read the captions while watching the video.</t>
  </si>
  <si>
    <t>Captions must be accurate
RULE:
Captions MUST provide a complete and accurate description of all dialog, speakers, and important background sounds.
HOW TO FIX:
Fix this issue by ensuring that the captions provide a complete and accurate description of all dialog, speakers, and important background sounds.
REFERENCE:
Deque University: https://dequeuniversity.com/class/multimedia2/captions/what-to-include
Deque University: https://dequeuniversity.com/class/android2/audio-and-video/captions
BACKGROUND:
People who are deaf cannot hear the audio of multimedia (audio-video) content. In order to give people who cannot hear access to the information conveyed by the audio content, synchronized captions must be provided. The captions must include all essential dialog, identify the speakers, and describe all essential sound effects. People who are deaf can read the captions while watching the video.</t>
  </si>
  <si>
    <t>Captions must have all the dialogues
RULE:
Captions MUST be verbatim for scripted content (except when intentionally creating simplified captioning for a relevant target audience, e.g. people with cognitive disabilities).
Captions SHOULD be verbatim for unscripted or live content (with the optional exception of stuttering or filler words -- like "um" -- when captioning the filler words reduces reading comprehension of the captions).
HOW TO FIX:
Fix this issue by ensuring that the captions provide a complete and accurate description of all dialog.
REFERENCE:
Deque University: https://dequeuniversity.com/class/multimedia2/captions/what-to-include
Deque University: https://dequeuniversity.com/class/android2/audio-and-video/captions
BACKGROUND:
People who are deaf cannot hear the audio of multimedia (audio-video) content. In order to give people who cannot hear access to the information conveyed by the audio content, synchronized captions must be provided. The captions must include all essential dialog, identify the speakers, and describe all essential sound effects. People who are deaf can read the captions while watching the video.</t>
  </si>
  <si>
    <t>Captions must be synchronized with video
RULE:
Prerecorded multimedia (video plus audio) files MUST include synchronized captions.
HOW TO FIX:
Fix this issue by synchronizing the captions with the video.
REFERENCE:
Deque University: https://dequeuniversity.com/class/multimedia2/captions/visual-presentation
Deque University: https://dequeuniversity.com/class/android2/audio-and-video/captions
BACKGROUND:
People who are deaf cannot hear the audio of multimedia (audio-video) content. In order to give people who cannot hear access to the information conveyed by the audio content, synchronized captions must be provided. The captions must include all essential dialog, identify the speakers, and describe all essential sound effects. People who are deaf can read the captions while watching the video.</t>
  </si>
  <si>
    <t>Captions must have all important sounds
RULE:
Important background sounds MUST be conveyed in the captions, preferably in [brackets] or (parentheses).
HOW TO FIX:
Fix this issue by ensuring that the captions include a description of all important background sounds.
REFERENCE:
Deque University: https://dequeuniversity.com/class/multimedia2/captions/what-to-include
Deque University: https://dequeuniversity.com/class/android2/audio-and-video/captions
BACKGROUND:
People who are deaf cannot hear the audio of multimedia (audio-video) content. In order to give people who cannot hear access to the information conveyed by the audio content, synchronized captions must be provided. The captions must include all essential dialog, identify the speakers, and describe all essential sound effects. People who are deaf can read the captions while watching the video.</t>
  </si>
  <si>
    <t>Captions must identify all the speakers
RULE:
The identity of the person speaking MUST be identified in the captions.
HOW TO FIX:
Fix this issue by ensuring that the captions identify all speakers under the following conditions:
1. If the speaker is offscreen.
2. If multiple speakers are present within the same frame.
3. If there are other times when a speaker in the video isn't obvious.
REFERENCE:
Deque University: https://dequeuniversity.com/class/multimedia2/captions/what-to-include
Deque University: https://dequeuniversity.com/class/android2/audio-and-video/captions
BACKGROUND:
People who are deaf cannot hear the audio of multimedia (audio-video) content. In order to give people who cannot hear access to the information conveyed by the audio content, synchronized captions must be provided. The captions must include all essential dialog, identify the speakers, and describe all essential sound effects. People who are deaf can read the captions while watching the video.</t>
  </si>
  <si>
    <t>Captions must be clearly visible
RULE:
The default caption font color and background MUST be a minimum of 3:1 (assuming a minimum font size of 18 point).
HOW TO FIX:
Fix this issue by ensuring that the captions have adequate contrast with their background.
REFERENCE:
Deque University: https://dequeuniversity.com/class/multimedia2/captions/visual-presentation
Deque University: https://dequeuniversity.com/class/android2/audio-and-video/captions
BACKGROUND:
People who are deaf cannot hear the audio of multimedia (audio-video) content. In order to give people who cannot hear access to the information conveyed by the audio content, synchronized captions must be provided. The captions must include all essential dialog, identify the speakers, and describe all essential sound effects. People who are deaf can read the captions while watching the video.</t>
  </si>
  <si>
    <t>Provide a text transcript or audio description
RULE:
Prerecorded multimedia content MUST be accompanied by an easily-reachable text transcript or audio description.
HOW TO FIX:
Fix this issue by using ONE or BOTH of the following techniques:
1. Text Transcript: A full text description that conveys all important visual information such as scenes, important actions, text on the screen, facial expressions, etc.
2. Audio Description: A synchronized soundtrack with an audio description that conveys all important visual information such as scenes, important actions, text on the screen, facial expressions, etc.
REFERENCE:
Deque Univeristy: https://dequeuniversity.com/class/android2/audio-and-video/transcripts
Deque University: https://dequeuniversity.com/class/android2/audio-and-video/audio-description
BACKGROUND:
People who are blind cannot see the video portion of multimedia (audio-video) content. In order to give people who cannot see access to the information conveyed by video content it must have an accompanying text transcript or audio description. The text transcript or audio description must describe all important visual information such as scenes, important actions, text on the screen, facial expressions, etc. A text transcript gives access to the video content to both people who are blind and to people who are deafblind through a screen reader with refreshable braille reader. People who are blind can listen to the audio description, but this option excludes people who are deafblind.</t>
  </si>
  <si>
    <t>Audio description must be accurate
RULE:
The text transcript or audio description for prerecorded multimedia content MUST accurately convey all important visual information.
HOW TO FIX:
Fix this issue by ensuring that the audio description conveys all important visual information such as scenes, important actions, text on the screen, facial expressions, etc.
REFERENCE:
Deque Univeristy: https://dequeuniversity.com/class/multimedia2/audio-descriptions/what-to-include
Deque University: https://dequeuniversity.com/class/android2/audio-and-video/audio-description
BACKGROUND:
People who are blind cannot see the video portion of multimedia (audio-video) content. In order to give people who cannot see access to the information conveyed by video content it must have an accompanying text transcript or audio description. The text transcript or audio description must describe all important visual information such as scenes, important actions, text on the screen, facial expressions, etc. A text transcript gives access to the video content to both people who are blind and to people who are deafblind through a screen reader with refreshable braille reader. People who are blind can listen to the audio description, but this option excludes people who are deafblind.</t>
  </si>
  <si>
    <t>Text description must be accurate
RULE:
The text transcript or audio description for prerecorded multimedia content MUST accurately convey all important visual information.
HOW TO FIX:
Fix this issue by ensuring that the text transcript conveys all important visual information such as scenes, important actions, text on the screen, facial expressions, etc.
REFERENCE:
Deque University: https://dequeuniversity.com/class/multimedia2/transcripts/what-to-include 
Deque Univeristy: https://dequeuniversity.com/class/android2/audio-and-video/transcripts
BACKGROUND:
People who are blind cannot see the video portion of multimedia (audio-video) content. In order to give people who cannot see access to the information conveyed by video content it must have an accompanying text transcript or audio description. The text transcript or audio description must describe all important visual information such as scenes, important actions, text on the screen, facial expressions, etc. A text transcript gives access to the video content to both people who are blind and to people who are deafblind through a screen reader with refreshable braille reader. People who are blind can listen to the audio description, but this option excludes people who are deafblind.</t>
  </si>
  <si>
    <t>Provide a text transcript or audio description
RULE:
Prerecorded multimedia (video plus audio) MUST include audio descriptions.
HOW TO FIX:
Fix this issue by including an audio description that conveys all important visual information such as scenes, important actions, text on the screen, facial expressions, etc.
REFERENCE:
Deque University: https://dequeuniversity.com/class/android2/audio-and-video/audio-description
BACKGROUND:
People who are blind cannot see the video portion of multimedia (audio-video) content. In order to give people who cannot see access to the information conveyed by video content it must have an accompanying text transcript or audio description. The text transcript or audio description must describe all important visual information such as scenes, important actions, text on the screen, facial expressions, etc. A text transcript gives access to the video content to both people who are blind and to people who are deafblind through a screen reader with refreshable braille reader. People who are blind can listen to the audio description, but this option excludes people who are deafblind.</t>
  </si>
  <si>
    <t>Provide accurate audio description
RULE:
The audio description for prerecorded multimedia content MUST accurately convey all important visual information.
HOW TO FIX:
Fix this issue by ensuring that the audio description conveys all important visual information such as scenes, important actions, text on the screen, facial expressions, etc.
REFERENCE:
Deque Univeristy: https://dequeuniversity.com/class/multimedia2/audio-descriptions/what-to-include
Deque University: https://dequeuniversity.com/class/android2/audio-and-video/audio-description
BACKGROUND:
People who are blind cannot see the video portion of multimedia (audio-video) content. In order to give people who cannot see access to the information conveyed by video content it must have an accompanying text transcript or audio description. The text transcript or audio description must describe all important visual information such as scenes, important actions, text on the screen, facial expressions, etc. A text transcript gives access to the video content to both people who are blind and to people who are deafblind through a screen reader with refreshable braille reader. People who are blind can listen to the audio description, but this option excludes people who are deafblind.</t>
  </si>
  <si>
    <t xml:space="preserve"> The content visually appears to be a data table but is not marked up as one.</t>
  </si>
  <si>
    <t>Use a TableLayout to organize the data and contentDescription to convey header data
 RULE:
Data tables MUST have a logical reading order, and data cells MUST convey row and column header text to TalkBack users.
HOW TO FIX:
Fix this issue by doing the following:
1. Construct a table of related items of information using a standard TableLayout and TableRow in a way that will properly convey the data items relationship to TalkBack users. 
2. Add a contentDescription to each table cell TextView that includes all applicable headers and the data cell content.
REFERENCE:
Deque University: https://dequeuniversity.com/class/android2/semantic-structure-meaning/tables
BACKGROUND:
People who are blind cannot see the organizational structure of a table with data arranged in rows and columns with corresponding header cells. In order for screen reader users to understand the logical relationships of data arranged in a table, tables must associate header and data cell content. When tables are coded correctly, screen reader users are able to navigate data tables from cell to cell, in a multi-directional way (up, down, right, left), much like navigating a spreadsheet. As they move from cell to cell, screen readers will read the associated header labels.</t>
  </si>
  <si>
    <t>Data &amp; header cell relationship is missing</t>
  </si>
  <si>
    <t xml:space="preserve"> The data table has missing or incomplete header cell markup.</t>
  </si>
  <si>
    <t>Use contentDescription to convey header data
RULE:
Data tables MUST have a logical reading order, and data cells MUST convey row and column header text to TalkBack users.
HOW TO FIX:
Fix this issue by doing the following:
1. Construct a table of related items of information using a standard TableLayout and TableRow in a way that will properly convey the data items relationship to TalkBack users. 
2. Add a contentDescription to each table cell TextView that includes all applicable headers and the data cell content.
REFERENCE:
Deque University: https://dequeuniversity.com/class/android2/semantic-structure-meaning/tables
BACKGROUND:
People who are blind cannot see the organizational structure of a table with data arranged in rows and columns with corresponding header cells. In order for screen reader users to understand the logical relationships of data arranged in a table, tables must associate header and data cell content. When tables are coded correctly, screen reader users are able to navigate data tables from cell to cell, in a multi-directional way (up, down, right, left), much like navigating a spreadsheet. As they move from cell to cell, screen readers will read the associated header labels.</t>
  </si>
  <si>
    <t>Text field does not have a programmatic label</t>
  </si>
  <si>
    <t xml:space="preserve"> Text field does not have a programmatic label</t>
  </si>
  <si>
    <t>Use labelFor
RULE:
Label and instruction text MUST be programmatically associated with the input.
HOW TO FIX:
Fix this issue by associating the EditText and its TextView label using the TextView's labelFor property to reference the EditText's android:id value.
REFERENCE:
Deque University: https://dequeuniversity.com/class/android2/form-labels-validation/labels
BACKGROUND:
People who are blind cannot use the visual layout of a form to determine which labels go with which form elements. In order to be certain which label goes with which form element, the label and form element must be programmatically associated. When labels and form elements are programmatically associated, a screen reader user can put focus on a form element and the screen reader will automatically read the label and element type together.</t>
  </si>
  <si>
    <t>Checkbox does not have a programmatic label</t>
  </si>
  <si>
    <t xml:space="preserve"> Checkbox does not have a programmatic label</t>
  </si>
  <si>
    <t xml:space="preserve">Use android:text property
RULE:
Checkboxes MUST convey their label text and checked state to TalkBack.
HOW TO FIX:
Fix this issue by using the CheckBox's android:text property to display the visible label, so it will be programmatically associated with the checkbox by default. 
REFERENCE:
Deque University: https://dequeuniversity.com/class/android2/form-labels-validation/checkboxes
BACKGROUND:
People who are blind cannot use the visual layout of a form to determine which labels go with which form elements. In order to be certain which label goes with which form element, the label and form element must be programmatically associated. When labels and form elements are programmatically associated, a screen reader user can put focus on a form element and the screen reader will automatically read the label and element type together. </t>
  </si>
  <si>
    <t>Radio Button does not have a programmatic label</t>
  </si>
  <si>
    <t xml:space="preserve"> Radio Button does not have a programmatic label</t>
  </si>
  <si>
    <t>Use android:text property
RULE:
Radio buttons MUST convey their individual label, group legend, and checked state to TalkBack.
HOW TO FIX:
Fix this issue by using the RadioButton's android:text property to display the visible label, so it will be programmatically associated with the radio button by default. 
REFERENCE:
Deque University: https://dequeuniversity.com/class/android2/form-labels-validation/radio-buttons
BACKGROUND:
People who are blind cannot use the visual layout of a form to determine which labels go with which form elements. In order to be certain which label goes with which form element, the label and form element must be programmatically associated. When labels and form elements are programmatically associated, a screen reader user can put focus on a form element and the screen reader will automatically read the label and element type together.</t>
  </si>
  <si>
    <t>Spinner / Select does not have a programmatic label</t>
  </si>
  <si>
    <t xml:space="preserve"> Spinner / Select does not have a programmatic label</t>
  </si>
  <si>
    <t>Use labelFor
RULE:
Spinner or select dropdown controls MUST have a programmatically associated visible text label.
HOW TO FIX:
Fix this issue by associating the Spinner and its TextView label using the TextView's labelFor property to reference the Spinner's android:id value.
REFERENCE:
Deque University: https://dequeuniversity.com/class/android2/form-labels-validation/select
BACKGROUND:
People who are blind cannot use the visual layout of a form to determine which labels go with which form elements. In order to be certain which label goes with which form element, the label and form element must be programmatically associated. When labels and form elements are programmatically associated, a screen reader user can put focus on a form element and the screen reader will automatically read the label and element type together.</t>
  </si>
  <si>
    <t>Custom form field does not have a programmatic label</t>
  </si>
  <si>
    <t>Use contentDescription
RULE:
Labels MUST be programmatically associated with their corresponding elements.
HOW TO FIX:
Fix this issue by doing the following:
1.Ensure that the element's contentDescription matches the visible text when there is also visible label text.
2. Use the element's contentDescription to combine the label text string with visble instructions or screen reader only instructions when the label doesn't sufficiently convey a control's purpose to TalkBack users.
REFERENCE:
Deque University: https://dequeuniversity.com/class/android2/form-labels-validation/labels
Deque University: https://dequeuniversity.com/class/android2/custom-elements/
BACKGROUND:
People who are blind cannot use the visual layout of a form to determine which labels go with which form elements. In order to be certain which label goes with which form element, the label and form element must be programmatically associated. When labels and form elements are programmatically associated, a screen reader user can put focus on a form element and the screen reader will automatically read the label and element type together.</t>
  </si>
  <si>
    <t>Use contentDescription
RULE:
Groups of related inputs MUST convey their group legend text to TalkBack users.
HOW TO FIX:
Fix this issue by doing ALL of the following:
1) For controls that use labelFor to connect a TextView and the control to provide a label for the control (such as an EditText and a Spinner), add a contentDescription to the TextView which includes both the visible form field label and the visible group label.
2) For contols that use the control's android:text to provide a label for the control (such as a Checkbox and a RadioButton) add a contentDescription to each control which includes both the visible form field label and the visible group label.
3) For controls that use the control's contentDescription to provide a label for the control (such as a DatePicker) add the visible group label to the contentDescription along with the control's label.
REFERENCE:
Deque University: https://dequeuniversity.com/class/android2/form-labels-validation/group-labels
Deque University: https://dequeuniversity.com/class/android2/form-labels-validation/checkboxes
BACKGROUND
People who are blind cannot use the visual layout of a group of related form elements and their shared group label - such as a question with a set of radio button answers - to determine the relationship between the form fields and the group label. In order to understand the relationship of the form fields, their individual labels, and their group label, the relationships must be expressed programmatically. When grouped form elements and their group label are expressed programmatically, a screen reader user can put focus on a form element and the screen reader will read the form element label and element type as well as the group label.</t>
  </si>
  <si>
    <t>Use contentDescription
RULE:
Checkboxes inside a group MUST convey their legend text to TalkBack users.
HOW TO FIX:
Fix this issue by adding a contentDescription to each CheckBox element which includes both the visible checkbox label and the visible group label.
REFERENCE:
Deque University: https://dequeuniversity.com/class/android2/form-labels-validation/checkboxes
BACKGROUND:
People who are blind cannot use the visual layout of a group of related form elements and their shared group label - such as a question with a set of radio button answers - to determine the relationship between the form fields and the group label. In order to understand the relationship of the form fields, their individual labels, and their group label, the relationships must be expressed programmatically. When grouped form elements and their group label are expressed programmatically, a screen reader user can put focus on a form element and the screen reader will read the form element label and element type as well as the group label.</t>
  </si>
  <si>
    <t>Use contentDescription
RULE:
Radio buttons MUST convey their individual label, group legend, and checked state to TalkBack users.
HOW TO FIX:
Fix this issue by adding a contentDescription to each RadioButton element which includes both the visible radio button label and the visible group label.
REFERENCE:
Deque University: https://dequeuniversity.com/class/android2/form-labels-validation/radio-buttons
BACKGROUND:
People who are blind cannot use the visual layout of a group of related form elements and their shared group label - such as a question with a set of radio button answers - to determine the relationship between the form fields and the group label. In order to understand the relationship of the form fields, their individual labels, and their group label, the relationships must be expressed programmatically. When grouped form elements and their group label are expressed programmatically, a screen reader user can put focus on a form element and the screen reader will read the form element label and element type as well as the group label.</t>
  </si>
  <si>
    <t>Use android:accessibilityHeading property
RULE:
Headings used to title or describe sections of content MUST use the accessibilityHeading property in order to convey their semantic purpose.
HOW TO FIX:
Fix this issue by using the android:accessibilityHeading="true" property on the view that acts as a heading.
REFERENCE:
Android Developer: https://developer.android.com/reference/android/R.attr#accessibilityHeading
BACKGROUND:
People who can see are able to quickly scan a page for headings and subheadings to understand the content and structure of a page. People who are blind do not have this ability if heading text is not coded in a way that screen readers can understand. Heading text must be identified semantically. When heading the property is correctly applied, screen readers are able to communicate that text is a heading, provide a heading outline to users, and allow users to navigate directly from heading to heading.</t>
  </si>
  <si>
    <t>Remove android:accessibilityHeading property or set to false
RULE:
Text that does not act as a heading visually or structurally SHOULD NOT be marked as a heading.
HOW TO FIX:
Fix this issue by removing the android:accessibilityHeading property or setting it to "false".
REFERENCE:
Android Developer: https://developer.android.com/reference/android/R.attr#accessibilityHeading
BACKGROUND:
People who can see are able to quickly scan a page for headings and subheadings to understand the content and structure of a page. People who are blind do not have this ability if heading text is not coded in a way that screen readers can understand. Heading text must be identified semantically. When heading the property is correctly applied, screen readers are able to communicate that text is a heading, provide a heading outline to users, and allow users to navigate directly from heading to heading.</t>
  </si>
  <si>
    <t>TalkBack reading order is not logical</t>
  </si>
  <si>
    <t xml:space="preserve"> TalkBack reading order is not logical</t>
  </si>
  <si>
    <t>Use accessibilityTraversalBefore or accessibilityTraversalAfter 
RULE:
Reading order and focus order MUST follow a meaningful sequence for TalkBack and keyboard users.
HOW TO FIX:
TalkBack reading/focus order depends on multiple conditions, including the screen layout and code order. There are cases where TalkBack is not able to determine the intended reading/focus order, or the screen layout and code order leads to confusing or misleading reading/focus order of content.
Fix this issue by using the android:accessibilityTraversalBefore or android:accessibilityTraversalAfter properties to correct the TalkBack reading order of the content. Pay special attention to content that is related, such as name / value pairs.
REFERENCE:
Deque University: https://dequeuniversity.com/class/android2/semantic-structure-meaning/reading-focus-order
Android Developer: https://developer.android.com/reference/android/R.attr#accessibilityTraversalAfter
Android Developer: https://developer.android.com/reference/android/R.attr#accessibilityTraversalBefore
BACKGROUND:
NOTE: "TalkBack focus" is not the same as "keyboard focus". TalkBack focus goes to static content (such as text and images) as well as interactive content (such as form controls and buttons). Sometimes TalkBack reading/focus order differs from keyboard focus order. Both must be tested. accessibilityTraversalBefore|After only affect TalkBack reading/focus order.
Sometimes content must be read in a certain order to be understood. TalkBack presents a screen's content to visually impaired users, based on the screen layout (i.e. left to right and top to bottom) as the default navigation order - not the order of elements in the code. If the TalkBack focus order and the visual order of content differ in such a way that meaning of content is changed, screen readers users may not understand the content correctly. The visual order of the content can differ from the TalkBack focus order, as long as the reading order for screen readers is still logical and meaningful.</t>
  </si>
  <si>
    <t>TalkBack completely skips content that should be read</t>
  </si>
  <si>
    <t xml:space="preserve"> TalkBack completely skips content that should be read</t>
  </si>
  <si>
    <t>use screenReaderFocusable="true"
 RULE:
Reading order and focus order MUST follow a meaningful sequence for TalkBack and keyboard users.
HOW TO FIX:
Fix this issue by setting screenReaderFocusable to "true" on the view that should receive TalkBack focus. TalkBack will place focus on all elements that have android:screenReaderFocusable set to true.
REFERENCE:
Android Developer: https://developer.android.com/reference/android/R.attr#screenReaderFocusable
Android Reference: https://developer.android.com/reference/android/view/View#setScreenReaderFocusable(boolean)
BACKGROUND:
When TalkBack decides what should be read to the user, it typically looks for input focusable (isFocusable()) parents of non-focusable text items, and read those focusable parents and their non-focusable children as a unit. In some situations, this behavior is desirable for views that should not take input focus. Setting an item to be screen reader focusable requests that the view be treated as a unit by screen readers without any effect on input focusability. The default value of false lets screen readers use other signals, like focusable, to determine how to group items.</t>
  </si>
  <si>
    <t>2.2.1.a Timing Adjustable - Toast messages</t>
  </si>
  <si>
    <t>Note: Not all "Toast Messages" are bad!</t>
  </si>
  <si>
    <t>If a temporarily displayed message requires user interaction or is a warning that the user needs to know about and it isn’t available once the message goes away - that is a violation of this checkpoint.</t>
  </si>
  <si>
    <t>If a temporarily displayed message is a confirmation message or notification or similar and the information is available in another way, that is not a violation of this checkpoint.</t>
  </si>
  <si>
    <t>1.3.1.f List examples</t>
  </si>
  <si>
    <t>Examples</t>
  </si>
  <si>
    <t>Example 1: No list markup required:</t>
  </si>
  <si>
    <t>I bought 3 things today: 1. bread, 2. butter, 3. eggs.</t>
  </si>
  <si>
    <t>Example 2: No list markup required:</t>
  </si>
  <si>
    <t>I bought 3 things today: bread, butter, and eggs.</t>
  </si>
  <si>
    <t>Example 3: No list markup required because the numbers are in text and meet the bare minimum of WCAG 2.0 SC 1.3.1:</t>
  </si>
  <si>
    <t>I bought 3 things today:</t>
  </si>
  <si>
    <t>1. bread</t>
  </si>
  <si>
    <t>2. butter</t>
  </si>
  <si>
    <t>3. eggs</t>
  </si>
  <si>
    <t>Example 4: List markup is required because visual presentation (not text) is being used to visually indicate a list:</t>
  </si>
  <si>
    <t>bread</t>
  </si>
  <si>
    <t>butter</t>
  </si>
  <si>
    <t>eggs</t>
  </si>
  <si>
    <t>1.4.5.a Images of Text - for a clarification on text in SVGs</t>
  </si>
  <si>
    <t>Text in SVG</t>
  </si>
  <si>
    <t>Is text in an SVG considered an image of text? Depends on exactly how that text is implemented.</t>
  </si>
  <si>
    <t>Text in an &lt;svg&gt; element using the &lt;text&gt; element is not an image of text. This text will minimally pass the normative requirements. It is technically possible to change the font, size, color and background of this text using css.</t>
  </si>
  <si>
    <t>Text drawn with &lt;path&gt; in an &lt;svg&gt; element is an image of text.</t>
  </si>
  <si>
    <t>Text in a .svg image source file is an image of text.</t>
  </si>
  <si>
    <t>Expected Behavior</t>
  </si>
  <si>
    <t>1.1.1a</t>
  </si>
  <si>
    <t xml:space="preserve">The image is changing dynamically but the text alternative doesn't correspond to the image displayed.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</si>
</sst>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Arial"/>
    </font>
    <font>
      <b/>
      <sz val="11"/>
      <color theme="0"/>
      <name val="Calibri"/>
    </font>
    <font>
      <b/>
      <sz val="11"/>
      <color theme="1"/>
      <name val="Calibri"/>
    </font>
    <font>
      <sz val="11"/>
      <color theme="1"/>
      <name val="Calibri"/>
    </font>
    <font>
      <sz val="11"/>
      <color rgb="FF000000"/>
      <name val="Calibri"/>
    </font>
    <font>
      <b/>
      <sz val="11"/>
      <color rgb="FF484641"/>
      <name val="Arial"/>
    </font>
    <font>
      <sz val="11"/>
      <color rgb="FF484641"/>
      <name val="&quot;Lucida Grande&quot;"/>
    </font>
    <font>
      <b/>
      <sz val="11"/>
      <color theme="1"/>
      <name val="Calibri"/>
    </font>
    <font>
      <b/>
      <sz val="11"/>
      <color rgb="FF484641"/>
      <name val="Calibri"/>
    </font>
    <font>
      <b/>
      <sz val="11"/>
      <color rgb="FF2F2F2F"/>
      <name val="Calibri"/>
    </font>
    <font>
      <sz val="11"/>
      <color theme="1"/>
      <name val="Calibri"/>
    </font>
    <font>
      <sz val="10"/>
      <color rgb="FF000000"/>
      <name val="Calibri"/>
    </font>
  </fonts>
  <fills count="5">
    <fill>
      <patternFill patternType="none"/>
    </fill>
    <fill>
      <patternFill patternType="gray125"/>
    </fill>
    <fill>
      <patternFill patternType="solid">
        <fgColor theme="5"/>
        <bgColor theme="5"/>
      </patternFill>
    </fill>
    <fill>
      <patternFill patternType="solid">
        <fgColor rgb="FFBFBFBF"/>
        <bgColor rgb="FFBFBFBF"/>
      </patternFill>
    </fill>
    <fill>
      <patternFill patternType="solid">
        <fgColor rgb="FFFFFFFF"/>
        <bgColor rgb="FFFFFFFF"/>
      </patternFill>
    </fill>
  </fills>
  <borders count="6">
    <border>
      <left/>
      <right/>
      <top/>
      <bottom/>
      <diagonal/>
    </border>
    <border>
      <left/>
      <right/>
      <top/>
      <bottom/>
      <diagonal/>
    </border>
    <border>
      <left/>
      <right/>
      <top/>
      <bottom style="medium">
        <color rgb="FF000000"/>
      </bottom>
      <diagonal/>
    </border>
    <border>
      <left/>
      <right/>
      <top style="medium">
        <color rgb="FF000000"/>
      </top>
      <bottom style="medium">
        <color rgb="FF000000"/>
      </bottom>
      <diagonal/>
    </border>
    <border>
      <left/>
      <right/>
      <top/>
      <bottom/>
      <diagonal/>
    </border>
    <border>
      <left/>
      <right/>
      <top/>
      <bottom/>
      <diagonal/>
    </border>
  </borders>
  <cellStyleXfs count="1">
    <xf numFmtId="0" fontId="0" fillId="0" borderId="0"/>
  </cellStyleXfs>
  <cellXfs count="30">
    <xf numFmtId="0" fontId="0" fillId="0" borderId="0" xfId="0" applyFont="1" applyAlignment="1"/>
    <xf numFmtId="0" fontId="1" fillId="2" borderId="1" xfId="0" applyFont="1" applyFill="1" applyBorder="1" applyAlignment="1">
      <alignment vertical="center"/>
    </xf>
    <xf numFmtId="0" fontId="2" fillId="0" borderId="0" xfId="0" applyFont="1" applyAlignment="1">
      <alignment vertical="center"/>
    </xf>
    <xf numFmtId="0" fontId="2" fillId="3" borderId="1" xfId="0" applyFont="1" applyFill="1" applyBorder="1" applyAlignment="1">
      <alignment vertical="top"/>
    </xf>
    <xf numFmtId="0" fontId="3" fillId="3" borderId="1" xfId="0" applyFont="1" applyFill="1" applyBorder="1" applyAlignment="1">
      <alignment vertical="top"/>
    </xf>
    <xf numFmtId="0" fontId="3" fillId="0" borderId="0" xfId="0" applyFont="1" applyAlignment="1">
      <alignment vertical="top"/>
    </xf>
    <xf numFmtId="0" fontId="4" fillId="0" borderId="0" xfId="0" applyFont="1" applyAlignment="1">
      <alignment vertical="top"/>
    </xf>
    <xf numFmtId="0" fontId="3" fillId="0" borderId="0" xfId="0" applyFont="1" applyAlignment="1">
      <alignment vertical="top" wrapText="1"/>
    </xf>
    <xf numFmtId="0" fontId="3" fillId="0" borderId="2" xfId="0" applyFont="1" applyBorder="1" applyAlignment="1">
      <alignment vertical="top"/>
    </xf>
    <xf numFmtId="0" fontId="4" fillId="0" borderId="2" xfId="0" applyFont="1" applyBorder="1" applyAlignment="1">
      <alignment vertical="top"/>
    </xf>
    <xf numFmtId="0" fontId="3" fillId="0" borderId="2" xfId="0" applyFont="1" applyBorder="1" applyAlignment="1">
      <alignment vertical="top" wrapText="1"/>
    </xf>
    <xf numFmtId="0" fontId="3" fillId="0" borderId="3" xfId="0" applyFont="1" applyBorder="1" applyAlignment="1">
      <alignment vertical="top"/>
    </xf>
    <xf numFmtId="0" fontId="4" fillId="0" borderId="3" xfId="0" applyFont="1" applyBorder="1" applyAlignment="1">
      <alignment vertical="top"/>
    </xf>
    <xf numFmtId="0" fontId="3" fillId="0" borderId="3" xfId="0" applyFont="1" applyBorder="1" applyAlignment="1">
      <alignment vertical="top" wrapText="1"/>
    </xf>
    <xf numFmtId="0" fontId="3" fillId="3" borderId="4" xfId="0" applyFont="1" applyFill="1" applyBorder="1" applyAlignment="1">
      <alignment vertical="top"/>
    </xf>
    <xf numFmtId="0" fontId="4" fillId="0" borderId="0" xfId="0" applyFont="1" applyAlignment="1">
      <alignment vertical="top" wrapText="1"/>
    </xf>
    <xf numFmtId="0" fontId="4" fillId="0" borderId="2" xfId="0" applyFont="1" applyBorder="1" applyAlignment="1">
      <alignment vertical="top" wrapText="1"/>
    </xf>
    <xf numFmtId="0" fontId="2" fillId="3" borderId="4" xfId="0" applyFont="1" applyFill="1" applyBorder="1" applyAlignment="1">
      <alignment vertical="top"/>
    </xf>
    <xf numFmtId="0" fontId="2" fillId="3" borderId="5" xfId="0" applyFont="1" applyFill="1" applyBorder="1" applyAlignment="1">
      <alignment vertical="top"/>
    </xf>
    <xf numFmtId="0" fontId="3" fillId="3" borderId="5" xfId="0" applyFont="1" applyFill="1" applyBorder="1" applyAlignment="1">
      <alignment vertical="top"/>
    </xf>
    <xf numFmtId="0" fontId="4" fillId="0" borderId="3" xfId="0" applyFont="1" applyBorder="1" applyAlignment="1">
      <alignment vertical="top" wrapText="1"/>
    </xf>
    <xf numFmtId="0" fontId="5" fillId="4" borderId="0" xfId="0" applyFont="1" applyFill="1" applyAlignment="1"/>
    <xf numFmtId="0" fontId="6" fillId="4" borderId="0" xfId="0" applyFont="1" applyFill="1" applyAlignment="1"/>
    <xf numFmtId="0" fontId="6" fillId="4" borderId="0" xfId="0" applyFont="1" applyFill="1"/>
    <xf numFmtId="0" fontId="7" fillId="0" borderId="0" xfId="0" applyFont="1" applyAlignment="1"/>
    <xf numFmtId="0" fontId="8" fillId="4" borderId="0" xfId="0" applyFont="1" applyFill="1" applyAlignment="1"/>
    <xf numFmtId="0" fontId="9" fillId="4" borderId="0" xfId="0" applyFont="1" applyFill="1" applyAlignment="1"/>
    <xf numFmtId="0" fontId="10" fillId="0" borderId="0" xfId="0" applyFont="1" applyAlignment="1">
      <alignment vertical="top"/>
    </xf>
    <xf numFmtId="0" fontId="10" fillId="0" borderId="0" xfId="0" applyFont="1" applyAlignment="1">
      <alignment vertical="top"/>
    </xf>
    <xf numFmtId="0" fontId="11"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4"/>
  <sheetViews>
    <sheetView tabSelected="1" topLeftCell="C1" workbookViewId="0">
      <pane ySplit="1" topLeftCell="A96" activePane="bottomLeft" state="frozen"/>
      <selection pane="bottomLeft" activeCell="F97" sqref="F97"/>
    </sheetView>
  </sheetViews>
  <sheetFormatPr defaultColWidth="12.6640625" defaultRowHeight="15" customHeight="1"/>
  <cols>
    <col min="1" max="1" width="25.75" customWidth="1"/>
    <col min="2" max="2" width="50.9140625" customWidth="1"/>
    <col min="3" max="3" width="12.9140625" customWidth="1"/>
    <col min="4" max="4" width="51" customWidth="1"/>
    <col min="5" max="5" width="64" customWidth="1"/>
    <col min="6" max="6" width="8" customWidth="1"/>
    <col min="7" max="26" width="7.6640625" customWidth="1"/>
  </cols>
  <sheetData>
    <row r="1" spans="1:26" ht="30" customHeight="1">
      <c r="A1" s="1" t="s">
        <v>0</v>
      </c>
      <c r="B1" s="1" t="s">
        <v>1</v>
      </c>
      <c r="C1" s="1" t="s">
        <v>2</v>
      </c>
      <c r="D1" s="1" t="s">
        <v>3</v>
      </c>
      <c r="E1" s="1" t="s">
        <v>4</v>
      </c>
      <c r="F1" s="2"/>
      <c r="G1" s="2"/>
      <c r="H1" s="2"/>
      <c r="I1" s="2"/>
      <c r="J1" s="2"/>
      <c r="K1" s="2"/>
      <c r="L1" s="2"/>
      <c r="M1" s="2"/>
      <c r="N1" s="2"/>
      <c r="O1" s="2"/>
      <c r="P1" s="2"/>
      <c r="Q1" s="2"/>
      <c r="R1" s="2"/>
      <c r="S1" s="2"/>
      <c r="T1" s="2"/>
      <c r="U1" s="2"/>
      <c r="V1" s="2"/>
      <c r="W1" s="2"/>
      <c r="X1" s="2"/>
      <c r="Y1" s="2"/>
      <c r="Z1" s="2"/>
    </row>
    <row r="2" spans="1:26" ht="22.5" customHeight="1">
      <c r="A2" s="3" t="s">
        <v>5</v>
      </c>
      <c r="B2" s="4"/>
      <c r="C2" s="4"/>
      <c r="D2" s="4"/>
      <c r="E2" s="4"/>
      <c r="F2" s="5"/>
      <c r="G2" s="5"/>
      <c r="H2" s="5"/>
      <c r="I2" s="5"/>
      <c r="J2" s="5"/>
      <c r="K2" s="5"/>
      <c r="L2" s="5"/>
      <c r="M2" s="5"/>
      <c r="N2" s="5"/>
      <c r="O2" s="5"/>
      <c r="P2" s="5"/>
      <c r="Q2" s="5"/>
      <c r="R2" s="5"/>
      <c r="S2" s="5"/>
      <c r="T2" s="5"/>
      <c r="U2" s="5"/>
      <c r="V2" s="5"/>
      <c r="W2" s="5"/>
      <c r="X2" s="5"/>
      <c r="Y2" s="5"/>
      <c r="Z2" s="5"/>
    </row>
    <row r="3" spans="1:26" ht="32.25" customHeight="1">
      <c r="A3" s="5" t="s">
        <v>6</v>
      </c>
      <c r="B3" s="5" t="s">
        <v>7</v>
      </c>
      <c r="C3" s="6" t="s">
        <v>8</v>
      </c>
      <c r="D3" s="7" t="s">
        <v>9</v>
      </c>
      <c r="E3" s="5" t="s">
        <v>10</v>
      </c>
      <c r="F3" s="5"/>
      <c r="G3" s="5"/>
      <c r="H3" s="5"/>
      <c r="I3" s="5"/>
      <c r="J3" s="5"/>
      <c r="K3" s="5"/>
      <c r="L3" s="5"/>
      <c r="M3" s="5"/>
      <c r="N3" s="5"/>
      <c r="O3" s="5"/>
      <c r="P3" s="5"/>
      <c r="Q3" s="5"/>
      <c r="R3" s="5"/>
      <c r="S3" s="5"/>
      <c r="T3" s="5"/>
      <c r="U3" s="5"/>
      <c r="V3" s="5"/>
      <c r="W3" s="5"/>
      <c r="X3" s="5"/>
      <c r="Y3" s="5"/>
      <c r="Z3" s="5"/>
    </row>
    <row r="4" spans="1:26" ht="36" customHeight="1">
      <c r="A4" s="5"/>
      <c r="B4" s="5" t="s">
        <v>11</v>
      </c>
      <c r="C4" s="6" t="s">
        <v>12</v>
      </c>
      <c r="D4" s="7" t="s">
        <v>13</v>
      </c>
      <c r="E4" s="5" t="s">
        <v>14</v>
      </c>
      <c r="F4" s="5"/>
      <c r="G4" s="5"/>
      <c r="H4" s="5"/>
      <c r="I4" s="5"/>
      <c r="J4" s="5"/>
      <c r="K4" s="5"/>
      <c r="L4" s="5"/>
      <c r="M4" s="5"/>
      <c r="N4" s="5"/>
      <c r="O4" s="5"/>
      <c r="P4" s="5"/>
      <c r="Q4" s="5"/>
      <c r="R4" s="5"/>
      <c r="S4" s="5"/>
      <c r="T4" s="5"/>
      <c r="U4" s="5"/>
      <c r="V4" s="5"/>
      <c r="W4" s="5"/>
      <c r="X4" s="5"/>
      <c r="Y4" s="5"/>
      <c r="Z4" s="5"/>
    </row>
    <row r="5" spans="1:26" ht="32.25" customHeight="1">
      <c r="A5" s="5"/>
      <c r="B5" s="5" t="s">
        <v>15</v>
      </c>
      <c r="C5" s="6" t="s">
        <v>12</v>
      </c>
      <c r="D5" s="7" t="s">
        <v>16</v>
      </c>
      <c r="E5" s="5" t="s">
        <v>17</v>
      </c>
      <c r="F5" s="5"/>
      <c r="G5" s="5"/>
      <c r="H5" s="5"/>
      <c r="I5" s="5"/>
      <c r="J5" s="5"/>
      <c r="K5" s="5"/>
      <c r="L5" s="5"/>
      <c r="M5" s="5"/>
      <c r="N5" s="5"/>
      <c r="O5" s="5"/>
      <c r="P5" s="5"/>
      <c r="Q5" s="5"/>
      <c r="R5" s="5"/>
      <c r="S5" s="5"/>
      <c r="T5" s="5"/>
      <c r="U5" s="5"/>
      <c r="V5" s="5"/>
      <c r="W5" s="5"/>
      <c r="X5" s="5"/>
      <c r="Y5" s="5"/>
      <c r="Z5" s="5"/>
    </row>
    <row r="6" spans="1:26" ht="29.25" customHeight="1">
      <c r="A6" s="5"/>
      <c r="B6" s="5" t="s">
        <v>18</v>
      </c>
      <c r="C6" s="6" t="s">
        <v>12</v>
      </c>
      <c r="D6" s="7" t="s">
        <v>19</v>
      </c>
      <c r="E6" s="5" t="s">
        <v>20</v>
      </c>
      <c r="F6" s="5"/>
      <c r="G6" s="5"/>
      <c r="H6" s="5"/>
      <c r="I6" s="5"/>
      <c r="J6" s="5"/>
      <c r="K6" s="5"/>
      <c r="L6" s="5"/>
      <c r="M6" s="5"/>
      <c r="N6" s="5"/>
      <c r="O6" s="5"/>
      <c r="P6" s="5"/>
      <c r="Q6" s="5"/>
      <c r="R6" s="5"/>
      <c r="S6" s="5"/>
      <c r="T6" s="5"/>
      <c r="U6" s="5"/>
      <c r="V6" s="5"/>
      <c r="W6" s="5"/>
      <c r="X6" s="5"/>
      <c r="Y6" s="5"/>
      <c r="Z6" s="5"/>
    </row>
    <row r="7" spans="1:26" ht="34.5" customHeight="1">
      <c r="A7" s="5"/>
      <c r="B7" s="5" t="s">
        <v>21</v>
      </c>
      <c r="C7" s="6" t="s">
        <v>8</v>
      </c>
      <c r="D7" s="7" t="s">
        <v>22</v>
      </c>
      <c r="E7" s="5" t="s">
        <v>23</v>
      </c>
      <c r="F7" s="5"/>
      <c r="G7" s="5"/>
      <c r="H7" s="5"/>
      <c r="I7" s="5"/>
      <c r="J7" s="5"/>
      <c r="K7" s="5"/>
      <c r="L7" s="5"/>
      <c r="M7" s="5"/>
      <c r="N7" s="5"/>
      <c r="O7" s="5"/>
      <c r="P7" s="5"/>
      <c r="Q7" s="5"/>
      <c r="R7" s="5"/>
      <c r="S7" s="5"/>
      <c r="T7" s="5"/>
      <c r="U7" s="5"/>
      <c r="V7" s="5"/>
      <c r="W7" s="5"/>
      <c r="X7" s="5"/>
      <c r="Y7" s="5"/>
      <c r="Z7" s="5"/>
    </row>
    <row r="8" spans="1:26" ht="33" customHeight="1">
      <c r="A8" s="8"/>
      <c r="B8" s="8" t="s">
        <v>24</v>
      </c>
      <c r="C8" s="9" t="s">
        <v>8</v>
      </c>
      <c r="D8" s="10" t="s">
        <v>25</v>
      </c>
      <c r="E8" s="8" t="s">
        <v>26</v>
      </c>
      <c r="F8" s="8"/>
      <c r="G8" s="8"/>
      <c r="H8" s="8"/>
      <c r="I8" s="8"/>
      <c r="J8" s="8"/>
      <c r="K8" s="8"/>
      <c r="L8" s="8"/>
      <c r="M8" s="8"/>
      <c r="N8" s="8"/>
      <c r="O8" s="8"/>
      <c r="P8" s="8"/>
      <c r="Q8" s="8"/>
      <c r="R8" s="8"/>
      <c r="S8" s="8"/>
      <c r="T8" s="8"/>
      <c r="U8" s="8"/>
      <c r="V8" s="8"/>
      <c r="W8" s="8"/>
      <c r="X8" s="8"/>
      <c r="Y8" s="8"/>
      <c r="Z8" s="8"/>
    </row>
    <row r="9" spans="1:26" ht="30.75" customHeight="1">
      <c r="A9" s="5" t="s">
        <v>27</v>
      </c>
      <c r="B9" s="5" t="s">
        <v>28</v>
      </c>
      <c r="C9" s="6" t="s">
        <v>12</v>
      </c>
      <c r="D9" s="7" t="s">
        <v>29</v>
      </c>
      <c r="E9" s="5" t="s">
        <v>30</v>
      </c>
      <c r="F9" s="5"/>
      <c r="G9" s="5"/>
      <c r="H9" s="5"/>
      <c r="I9" s="5"/>
      <c r="J9" s="5"/>
      <c r="K9" s="5"/>
      <c r="L9" s="5"/>
      <c r="M9" s="5"/>
      <c r="N9" s="5"/>
      <c r="O9" s="5"/>
      <c r="P9" s="5"/>
      <c r="Q9" s="5"/>
      <c r="R9" s="5"/>
      <c r="S9" s="5"/>
      <c r="T9" s="5"/>
      <c r="U9" s="5"/>
      <c r="V9" s="5"/>
      <c r="W9" s="5"/>
      <c r="X9" s="5"/>
      <c r="Y9" s="5"/>
      <c r="Z9" s="5"/>
    </row>
    <row r="10" spans="1:26" ht="36" customHeight="1">
      <c r="A10" s="5"/>
      <c r="B10" s="5" t="s">
        <v>11</v>
      </c>
      <c r="C10" s="6" t="s">
        <v>12</v>
      </c>
      <c r="D10" s="7" t="s">
        <v>13</v>
      </c>
      <c r="E10" s="5" t="s">
        <v>31</v>
      </c>
      <c r="F10" s="5"/>
      <c r="G10" s="5"/>
      <c r="H10" s="5"/>
      <c r="I10" s="5"/>
      <c r="J10" s="5"/>
      <c r="K10" s="5"/>
      <c r="L10" s="5"/>
      <c r="M10" s="5"/>
      <c r="N10" s="5"/>
      <c r="O10" s="5"/>
      <c r="P10" s="5"/>
      <c r="Q10" s="5"/>
      <c r="R10" s="5"/>
      <c r="S10" s="5"/>
      <c r="T10" s="5"/>
      <c r="U10" s="5"/>
      <c r="V10" s="5"/>
      <c r="W10" s="5"/>
      <c r="X10" s="5"/>
      <c r="Y10" s="5"/>
      <c r="Z10" s="5"/>
    </row>
    <row r="11" spans="1:26" ht="33.75" customHeight="1">
      <c r="A11" s="5"/>
      <c r="B11" s="5" t="s">
        <v>15</v>
      </c>
      <c r="C11" s="6" t="s">
        <v>12</v>
      </c>
      <c r="D11" s="7" t="s">
        <v>16</v>
      </c>
      <c r="E11" s="5" t="s">
        <v>32</v>
      </c>
      <c r="F11" s="5"/>
      <c r="G11" s="5"/>
      <c r="H11" s="5"/>
      <c r="I11" s="5"/>
      <c r="J11" s="5"/>
      <c r="K11" s="5"/>
      <c r="L11" s="5"/>
      <c r="M11" s="5"/>
      <c r="N11" s="5"/>
      <c r="O11" s="5"/>
      <c r="P11" s="5"/>
      <c r="Q11" s="5"/>
      <c r="R11" s="5"/>
      <c r="S11" s="5"/>
      <c r="T11" s="5"/>
      <c r="U11" s="5"/>
      <c r="V11" s="5"/>
      <c r="W11" s="5"/>
      <c r="X11" s="5"/>
      <c r="Y11" s="5"/>
      <c r="Z11" s="5"/>
    </row>
    <row r="12" spans="1:26" ht="33" customHeight="1">
      <c r="A12" s="5"/>
      <c r="B12" s="5" t="s">
        <v>21</v>
      </c>
      <c r="C12" s="6" t="s">
        <v>8</v>
      </c>
      <c r="D12" s="7" t="s">
        <v>22</v>
      </c>
      <c r="E12" s="5" t="s">
        <v>33</v>
      </c>
      <c r="F12" s="5"/>
      <c r="G12" s="5"/>
      <c r="H12" s="5"/>
      <c r="I12" s="5"/>
      <c r="J12" s="5"/>
      <c r="K12" s="5"/>
      <c r="L12" s="5"/>
      <c r="M12" s="5"/>
      <c r="N12" s="5"/>
      <c r="O12" s="5"/>
      <c r="P12" s="5"/>
      <c r="Q12" s="5"/>
      <c r="R12" s="5"/>
      <c r="S12" s="5"/>
      <c r="T12" s="5"/>
      <c r="U12" s="5"/>
      <c r="V12" s="5"/>
      <c r="W12" s="5"/>
      <c r="X12" s="5"/>
      <c r="Y12" s="5"/>
      <c r="Z12" s="5"/>
    </row>
    <row r="13" spans="1:26" ht="25.5" customHeight="1">
      <c r="A13" s="8"/>
      <c r="B13" s="8" t="s">
        <v>34</v>
      </c>
      <c r="C13" s="9" t="s">
        <v>8</v>
      </c>
      <c r="D13" s="10" t="s">
        <v>35</v>
      </c>
      <c r="E13" s="8" t="s">
        <v>36</v>
      </c>
      <c r="F13" s="8"/>
      <c r="G13" s="8"/>
      <c r="H13" s="8"/>
      <c r="I13" s="8"/>
      <c r="J13" s="8"/>
      <c r="K13" s="8"/>
      <c r="L13" s="8"/>
      <c r="M13" s="8"/>
      <c r="N13" s="8"/>
      <c r="O13" s="8"/>
      <c r="P13" s="8"/>
      <c r="Q13" s="8"/>
      <c r="R13" s="8"/>
      <c r="S13" s="8"/>
      <c r="T13" s="8"/>
      <c r="U13" s="8"/>
      <c r="V13" s="8"/>
      <c r="W13" s="8"/>
      <c r="X13" s="8"/>
      <c r="Y13" s="8"/>
      <c r="Z13" s="8"/>
    </row>
    <row r="14" spans="1:26" ht="37.5" customHeight="1">
      <c r="A14" s="5" t="s">
        <v>37</v>
      </c>
      <c r="B14" s="5" t="s">
        <v>38</v>
      </c>
      <c r="C14" s="6" t="s">
        <v>12</v>
      </c>
      <c r="D14" s="7" t="s">
        <v>39</v>
      </c>
      <c r="E14" s="5" t="s">
        <v>40</v>
      </c>
      <c r="F14" s="5"/>
      <c r="G14" s="5"/>
      <c r="H14" s="5"/>
      <c r="I14" s="5"/>
      <c r="J14" s="5"/>
      <c r="K14" s="5"/>
      <c r="L14" s="5"/>
      <c r="M14" s="5"/>
      <c r="N14" s="5"/>
      <c r="O14" s="5"/>
      <c r="P14" s="5"/>
      <c r="Q14" s="5"/>
      <c r="R14" s="5"/>
      <c r="S14" s="5"/>
      <c r="T14" s="5"/>
      <c r="U14" s="5"/>
      <c r="V14" s="5"/>
      <c r="W14" s="5"/>
      <c r="X14" s="5"/>
      <c r="Y14" s="5"/>
      <c r="Z14" s="5"/>
    </row>
    <row r="15" spans="1:26" ht="32.25" customHeight="1">
      <c r="A15" s="5"/>
      <c r="B15" s="5" t="s">
        <v>41</v>
      </c>
      <c r="C15" s="6" t="s">
        <v>8</v>
      </c>
      <c r="D15" s="7" t="s">
        <v>42</v>
      </c>
      <c r="E15" s="5" t="s">
        <v>43</v>
      </c>
      <c r="F15" s="5"/>
      <c r="G15" s="5"/>
      <c r="H15" s="5"/>
      <c r="I15" s="5"/>
      <c r="J15" s="5"/>
      <c r="K15" s="5"/>
      <c r="L15" s="5"/>
      <c r="M15" s="5"/>
      <c r="N15" s="5"/>
      <c r="O15" s="5"/>
      <c r="P15" s="5"/>
      <c r="Q15" s="5"/>
      <c r="R15" s="5"/>
      <c r="S15" s="5"/>
      <c r="T15" s="5"/>
      <c r="U15" s="5"/>
      <c r="V15" s="5"/>
      <c r="W15" s="5"/>
      <c r="X15" s="5"/>
      <c r="Y15" s="5"/>
      <c r="Z15" s="5"/>
    </row>
    <row r="16" spans="1:26" ht="30.75" customHeight="1">
      <c r="A16" s="5"/>
      <c r="B16" s="5" t="s">
        <v>44</v>
      </c>
      <c r="C16" s="6" t="s">
        <v>12</v>
      </c>
      <c r="D16" s="7" t="s">
        <v>45</v>
      </c>
      <c r="E16" s="5" t="s">
        <v>46</v>
      </c>
      <c r="F16" s="5"/>
      <c r="G16" s="5"/>
      <c r="H16" s="5"/>
      <c r="I16" s="5"/>
      <c r="J16" s="5"/>
      <c r="K16" s="5"/>
      <c r="L16" s="5"/>
      <c r="M16" s="5"/>
      <c r="N16" s="5"/>
      <c r="O16" s="5"/>
      <c r="P16" s="5"/>
      <c r="Q16" s="5"/>
      <c r="R16" s="5"/>
      <c r="S16" s="5"/>
      <c r="T16" s="5"/>
      <c r="U16" s="5"/>
      <c r="V16" s="5"/>
      <c r="W16" s="5"/>
      <c r="X16" s="5"/>
      <c r="Y16" s="5"/>
      <c r="Z16" s="5"/>
    </row>
    <row r="17" spans="1:26" ht="33.75" customHeight="1">
      <c r="A17" s="8"/>
      <c r="B17" s="8" t="s">
        <v>47</v>
      </c>
      <c r="C17" s="9" t="s">
        <v>12</v>
      </c>
      <c r="D17" s="10" t="s">
        <v>48</v>
      </c>
      <c r="E17" s="8" t="s">
        <v>49</v>
      </c>
      <c r="F17" s="8"/>
      <c r="G17" s="8"/>
      <c r="H17" s="8"/>
      <c r="I17" s="8"/>
      <c r="J17" s="8"/>
      <c r="K17" s="8"/>
      <c r="L17" s="8"/>
      <c r="M17" s="8"/>
      <c r="N17" s="8"/>
      <c r="O17" s="8"/>
      <c r="P17" s="8"/>
      <c r="Q17" s="8"/>
      <c r="R17" s="8"/>
      <c r="S17" s="8"/>
      <c r="T17" s="8"/>
      <c r="U17" s="8"/>
      <c r="V17" s="8"/>
      <c r="W17" s="8"/>
      <c r="X17" s="8"/>
      <c r="Y17" s="8"/>
      <c r="Z17" s="8"/>
    </row>
    <row r="18" spans="1:26" ht="31.5" customHeight="1">
      <c r="A18" s="5" t="s">
        <v>50</v>
      </c>
      <c r="B18" s="5" t="s">
        <v>51</v>
      </c>
      <c r="C18" s="6" t="s">
        <v>52</v>
      </c>
      <c r="D18" s="7" t="s">
        <v>53</v>
      </c>
      <c r="E18" s="5" t="s">
        <v>54</v>
      </c>
      <c r="F18" s="5"/>
      <c r="G18" s="5"/>
      <c r="H18" s="5"/>
      <c r="I18" s="5"/>
      <c r="J18" s="5"/>
      <c r="K18" s="5"/>
      <c r="L18" s="5"/>
      <c r="M18" s="5"/>
      <c r="N18" s="5"/>
      <c r="O18" s="5"/>
      <c r="P18" s="5"/>
      <c r="Q18" s="5"/>
      <c r="R18" s="5"/>
      <c r="S18" s="5"/>
      <c r="T18" s="5"/>
      <c r="U18" s="5"/>
      <c r="V18" s="5"/>
      <c r="W18" s="5"/>
      <c r="X18" s="5"/>
      <c r="Y18" s="5"/>
      <c r="Z18" s="5"/>
    </row>
    <row r="19" spans="1:26" ht="39.75" customHeight="1">
      <c r="A19" s="5"/>
      <c r="B19" s="5" t="s">
        <v>55</v>
      </c>
      <c r="C19" s="6" t="s">
        <v>52</v>
      </c>
      <c r="D19" s="7" t="s">
        <v>56</v>
      </c>
      <c r="E19" s="5" t="s">
        <v>57</v>
      </c>
      <c r="F19" s="5"/>
      <c r="G19" s="5"/>
      <c r="H19" s="5"/>
      <c r="I19" s="5"/>
      <c r="J19" s="5"/>
      <c r="K19" s="5"/>
      <c r="L19" s="5"/>
      <c r="M19" s="5"/>
      <c r="N19" s="5"/>
      <c r="O19" s="5"/>
      <c r="P19" s="5"/>
      <c r="Q19" s="5"/>
      <c r="R19" s="5"/>
      <c r="S19" s="5"/>
      <c r="T19" s="5"/>
      <c r="U19" s="5"/>
      <c r="V19" s="5"/>
      <c r="W19" s="5"/>
      <c r="X19" s="5"/>
      <c r="Y19" s="5"/>
      <c r="Z19" s="5"/>
    </row>
    <row r="20" spans="1:26" ht="39.75" customHeight="1">
      <c r="A20" s="8"/>
      <c r="B20" s="8" t="s">
        <v>58</v>
      </c>
      <c r="C20" s="6" t="s">
        <v>52</v>
      </c>
      <c r="D20" s="10" t="s">
        <v>59</v>
      </c>
      <c r="E20" s="8" t="s">
        <v>60</v>
      </c>
      <c r="F20" s="8"/>
      <c r="G20" s="8"/>
      <c r="H20" s="8"/>
      <c r="I20" s="8"/>
      <c r="J20" s="8"/>
      <c r="K20" s="8"/>
      <c r="L20" s="8"/>
      <c r="M20" s="8"/>
      <c r="N20" s="8"/>
      <c r="O20" s="8"/>
      <c r="P20" s="8"/>
      <c r="Q20" s="8"/>
      <c r="R20" s="8"/>
      <c r="S20" s="8"/>
      <c r="T20" s="8"/>
      <c r="U20" s="8"/>
      <c r="V20" s="8"/>
      <c r="W20" s="8"/>
      <c r="X20" s="8"/>
      <c r="Y20" s="8"/>
      <c r="Z20" s="8"/>
    </row>
    <row r="21" spans="1:26" ht="40.5" customHeight="1">
      <c r="A21" s="11" t="s">
        <v>61</v>
      </c>
      <c r="B21" s="11" t="s">
        <v>58</v>
      </c>
      <c r="C21" s="12" t="s">
        <v>8</v>
      </c>
      <c r="D21" s="13" t="s">
        <v>59</v>
      </c>
      <c r="E21" s="11" t="s">
        <v>62</v>
      </c>
      <c r="F21" s="11"/>
      <c r="G21" s="11"/>
      <c r="H21" s="11"/>
      <c r="I21" s="11"/>
      <c r="J21" s="11"/>
      <c r="K21" s="11"/>
      <c r="L21" s="11"/>
      <c r="M21" s="11"/>
      <c r="N21" s="11"/>
      <c r="O21" s="11"/>
      <c r="P21" s="11"/>
      <c r="Q21" s="11"/>
      <c r="R21" s="11"/>
      <c r="S21" s="11"/>
      <c r="T21" s="11"/>
      <c r="U21" s="11"/>
      <c r="V21" s="11"/>
      <c r="W21" s="11"/>
      <c r="X21" s="11"/>
      <c r="Y21" s="11"/>
      <c r="Z21" s="11"/>
    </row>
    <row r="22" spans="1:26" ht="26.25" customHeight="1">
      <c r="A22" s="5" t="s">
        <v>63</v>
      </c>
      <c r="B22" s="5" t="s">
        <v>15</v>
      </c>
      <c r="C22" s="6" t="s">
        <v>12</v>
      </c>
      <c r="D22" s="7" t="s">
        <v>16</v>
      </c>
      <c r="E22" s="5" t="s">
        <v>64</v>
      </c>
      <c r="F22" s="5"/>
      <c r="G22" s="5"/>
      <c r="H22" s="5"/>
      <c r="I22" s="5"/>
      <c r="J22" s="5"/>
      <c r="K22" s="5"/>
      <c r="L22" s="5"/>
      <c r="M22" s="5"/>
      <c r="N22" s="5"/>
      <c r="O22" s="5"/>
      <c r="P22" s="5"/>
      <c r="Q22" s="5"/>
      <c r="R22" s="5"/>
      <c r="S22" s="5"/>
      <c r="T22" s="5"/>
      <c r="U22" s="5"/>
      <c r="V22" s="5"/>
      <c r="W22" s="5"/>
      <c r="X22" s="5"/>
      <c r="Y22" s="5"/>
      <c r="Z22" s="5"/>
    </row>
    <row r="23" spans="1:26" ht="28.5" customHeight="1">
      <c r="A23" s="5"/>
      <c r="B23" s="5" t="s">
        <v>18</v>
      </c>
      <c r="C23" s="6" t="s">
        <v>12</v>
      </c>
      <c r="D23" s="7" t="s">
        <v>19</v>
      </c>
      <c r="E23" s="5" t="s">
        <v>65</v>
      </c>
      <c r="F23" s="5"/>
      <c r="G23" s="5"/>
      <c r="H23" s="5"/>
      <c r="I23" s="5"/>
      <c r="J23" s="5"/>
      <c r="K23" s="5"/>
      <c r="L23" s="5"/>
      <c r="M23" s="5"/>
      <c r="N23" s="5"/>
      <c r="O23" s="5"/>
      <c r="P23" s="5"/>
      <c r="Q23" s="5"/>
      <c r="R23" s="5"/>
      <c r="S23" s="5"/>
      <c r="T23" s="5"/>
      <c r="U23" s="5"/>
      <c r="V23" s="5"/>
      <c r="W23" s="5"/>
      <c r="X23" s="5"/>
      <c r="Y23" s="5"/>
      <c r="Z23" s="5"/>
    </row>
    <row r="24" spans="1:26" ht="32.25" customHeight="1">
      <c r="A24" s="8"/>
      <c r="B24" s="8" t="s">
        <v>21</v>
      </c>
      <c r="C24" s="9" t="s">
        <v>8</v>
      </c>
      <c r="D24" s="10" t="s">
        <v>22</v>
      </c>
      <c r="E24" s="8" t="s">
        <v>66</v>
      </c>
      <c r="F24" s="8"/>
      <c r="G24" s="8"/>
      <c r="H24" s="8"/>
      <c r="I24" s="8"/>
      <c r="J24" s="8"/>
      <c r="K24" s="8"/>
      <c r="L24" s="8"/>
      <c r="M24" s="8"/>
      <c r="N24" s="8"/>
      <c r="O24" s="8"/>
      <c r="P24" s="8"/>
      <c r="Q24" s="8"/>
      <c r="R24" s="8"/>
      <c r="S24" s="8"/>
      <c r="T24" s="8"/>
      <c r="U24" s="8"/>
      <c r="V24" s="8"/>
      <c r="W24" s="8"/>
      <c r="X24" s="8"/>
      <c r="Y24" s="8"/>
      <c r="Z24" s="8"/>
    </row>
    <row r="25" spans="1:26" ht="37.5" customHeight="1">
      <c r="A25" s="5" t="s">
        <v>67</v>
      </c>
      <c r="B25" s="5" t="s">
        <v>68</v>
      </c>
      <c r="C25" s="6" t="s">
        <v>12</v>
      </c>
      <c r="D25" s="7" t="s">
        <v>69</v>
      </c>
      <c r="E25" s="5" t="s">
        <v>70</v>
      </c>
      <c r="F25" s="5"/>
      <c r="G25" s="5"/>
      <c r="H25" s="5"/>
      <c r="I25" s="5"/>
      <c r="J25" s="5"/>
      <c r="K25" s="5"/>
      <c r="L25" s="5"/>
      <c r="M25" s="5"/>
      <c r="N25" s="5"/>
      <c r="O25" s="5"/>
      <c r="P25" s="5"/>
      <c r="Q25" s="5"/>
      <c r="R25" s="5"/>
      <c r="S25" s="5"/>
      <c r="T25" s="5"/>
      <c r="U25" s="5"/>
      <c r="V25" s="5"/>
      <c r="W25" s="5"/>
      <c r="X25" s="5"/>
      <c r="Y25" s="5"/>
      <c r="Z25" s="5"/>
    </row>
    <row r="26" spans="1:26" ht="32.25" customHeight="1">
      <c r="A26" s="5"/>
      <c r="B26" s="5" t="s">
        <v>71</v>
      </c>
      <c r="C26" s="6" t="s">
        <v>12</v>
      </c>
      <c r="D26" s="7" t="s">
        <v>72</v>
      </c>
      <c r="E26" s="5" t="s">
        <v>73</v>
      </c>
      <c r="F26" s="5"/>
      <c r="G26" s="5"/>
      <c r="H26" s="5"/>
      <c r="I26" s="5"/>
      <c r="J26" s="5"/>
      <c r="K26" s="5"/>
      <c r="L26" s="5"/>
      <c r="M26" s="5"/>
      <c r="N26" s="5"/>
      <c r="O26" s="5"/>
      <c r="P26" s="5"/>
      <c r="Q26" s="5"/>
      <c r="R26" s="5"/>
      <c r="S26" s="5"/>
      <c r="T26" s="5"/>
      <c r="U26" s="5"/>
      <c r="V26" s="5"/>
      <c r="W26" s="5"/>
      <c r="X26" s="5"/>
      <c r="Y26" s="5"/>
      <c r="Z26" s="5"/>
    </row>
    <row r="27" spans="1:26" ht="30.75" customHeight="1">
      <c r="A27" s="8"/>
      <c r="B27" s="8" t="s">
        <v>74</v>
      </c>
      <c r="C27" s="9" t="s">
        <v>8</v>
      </c>
      <c r="D27" s="10" t="s">
        <v>75</v>
      </c>
      <c r="E27" s="8" t="s">
        <v>76</v>
      </c>
      <c r="F27" s="8"/>
      <c r="G27" s="8"/>
      <c r="H27" s="8"/>
      <c r="I27" s="8"/>
      <c r="J27" s="8"/>
      <c r="K27" s="8"/>
      <c r="L27" s="8"/>
      <c r="M27" s="8"/>
      <c r="N27" s="8"/>
      <c r="O27" s="8"/>
      <c r="P27" s="8"/>
      <c r="Q27" s="8"/>
      <c r="R27" s="8"/>
      <c r="S27" s="8"/>
      <c r="T27" s="8"/>
      <c r="U27" s="8"/>
      <c r="V27" s="8"/>
      <c r="W27" s="8"/>
      <c r="X27" s="8"/>
      <c r="Y27" s="8"/>
      <c r="Z27" s="8"/>
    </row>
    <row r="28" spans="1:26" ht="31.5" customHeight="1">
      <c r="A28" s="5" t="s">
        <v>77</v>
      </c>
      <c r="B28" s="5" t="s">
        <v>78</v>
      </c>
      <c r="C28" s="6" t="s">
        <v>12</v>
      </c>
      <c r="D28" s="7" t="s">
        <v>79</v>
      </c>
      <c r="E28" s="5" t="s">
        <v>80</v>
      </c>
      <c r="F28" s="5"/>
      <c r="G28" s="5"/>
      <c r="H28" s="5"/>
      <c r="I28" s="5"/>
      <c r="J28" s="5"/>
      <c r="K28" s="5"/>
      <c r="L28" s="5"/>
      <c r="M28" s="5"/>
      <c r="N28" s="5"/>
      <c r="O28" s="5"/>
      <c r="P28" s="5"/>
      <c r="Q28" s="5"/>
      <c r="R28" s="5"/>
      <c r="S28" s="5"/>
      <c r="T28" s="5"/>
      <c r="U28" s="5"/>
      <c r="V28" s="5"/>
      <c r="W28" s="5"/>
      <c r="X28" s="5"/>
      <c r="Y28" s="5"/>
      <c r="Z28" s="5"/>
    </row>
    <row r="29" spans="1:26" ht="39" customHeight="1">
      <c r="A29" s="8"/>
      <c r="B29" s="8" t="s">
        <v>81</v>
      </c>
      <c r="C29" s="9" t="s">
        <v>12</v>
      </c>
      <c r="D29" s="10" t="s">
        <v>82</v>
      </c>
      <c r="E29" s="8" t="s">
        <v>83</v>
      </c>
      <c r="F29" s="8"/>
      <c r="G29" s="8"/>
      <c r="H29" s="8"/>
      <c r="I29" s="8"/>
      <c r="J29" s="8"/>
      <c r="K29" s="8"/>
      <c r="L29" s="8"/>
      <c r="M29" s="8"/>
      <c r="N29" s="8"/>
      <c r="O29" s="8"/>
      <c r="P29" s="8"/>
      <c r="Q29" s="8"/>
      <c r="R29" s="8"/>
      <c r="S29" s="8"/>
      <c r="T29" s="8"/>
      <c r="U29" s="8"/>
      <c r="V29" s="8"/>
      <c r="W29" s="8"/>
      <c r="X29" s="8"/>
      <c r="Y29" s="8"/>
      <c r="Z29" s="8"/>
    </row>
    <row r="30" spans="1:26" ht="22.5" customHeight="1">
      <c r="A30" s="3" t="s">
        <v>84</v>
      </c>
      <c r="B30" s="4"/>
      <c r="C30" s="14"/>
      <c r="D30" s="4"/>
      <c r="E30" s="4"/>
      <c r="F30" s="5"/>
      <c r="G30" s="5"/>
      <c r="H30" s="5"/>
      <c r="I30" s="5"/>
      <c r="J30" s="5"/>
      <c r="K30" s="5"/>
      <c r="L30" s="5"/>
      <c r="M30" s="5"/>
      <c r="N30" s="5"/>
      <c r="O30" s="5"/>
      <c r="P30" s="5"/>
      <c r="Q30" s="5"/>
      <c r="R30" s="5"/>
      <c r="S30" s="5"/>
      <c r="T30" s="5"/>
      <c r="U30" s="5"/>
      <c r="V30" s="5"/>
      <c r="W30" s="5"/>
      <c r="X30" s="5"/>
      <c r="Y30" s="5"/>
      <c r="Z30" s="5"/>
    </row>
    <row r="31" spans="1:26" ht="34.5" customHeight="1">
      <c r="A31" s="7" t="s">
        <v>85</v>
      </c>
      <c r="B31" s="5" t="s">
        <v>86</v>
      </c>
      <c r="C31" s="6" t="s">
        <v>12</v>
      </c>
      <c r="D31" s="7" t="s">
        <v>87</v>
      </c>
      <c r="E31" s="5" t="s">
        <v>88</v>
      </c>
      <c r="F31" s="5"/>
      <c r="G31" s="5"/>
      <c r="H31" s="5"/>
      <c r="I31" s="5"/>
      <c r="J31" s="5"/>
      <c r="K31" s="5"/>
      <c r="L31" s="5"/>
      <c r="M31" s="5"/>
      <c r="N31" s="5"/>
      <c r="O31" s="5"/>
      <c r="P31" s="5"/>
      <c r="Q31" s="5"/>
      <c r="R31" s="5"/>
      <c r="S31" s="5"/>
      <c r="T31" s="5"/>
      <c r="U31" s="5"/>
      <c r="V31" s="5"/>
      <c r="W31" s="5"/>
      <c r="X31" s="5"/>
      <c r="Y31" s="5"/>
      <c r="Z31" s="5"/>
    </row>
    <row r="32" spans="1:26" ht="35.25" customHeight="1">
      <c r="A32" s="5"/>
      <c r="B32" s="5" t="s">
        <v>89</v>
      </c>
      <c r="C32" s="6" t="s">
        <v>52</v>
      </c>
      <c r="D32" s="7" t="s">
        <v>90</v>
      </c>
      <c r="E32" s="5" t="s">
        <v>91</v>
      </c>
      <c r="F32" s="5"/>
      <c r="G32" s="5"/>
      <c r="H32" s="5"/>
      <c r="I32" s="5"/>
      <c r="J32" s="5"/>
      <c r="K32" s="5"/>
      <c r="L32" s="5"/>
      <c r="M32" s="5"/>
      <c r="N32" s="5"/>
      <c r="O32" s="5"/>
      <c r="P32" s="5"/>
      <c r="Q32" s="5"/>
      <c r="R32" s="5"/>
      <c r="S32" s="5"/>
      <c r="T32" s="5"/>
      <c r="U32" s="5"/>
      <c r="V32" s="5"/>
      <c r="W32" s="5"/>
      <c r="X32" s="5"/>
      <c r="Y32" s="5"/>
      <c r="Z32" s="5"/>
    </row>
    <row r="33" spans="1:26" ht="31.5" customHeight="1">
      <c r="A33" s="5"/>
      <c r="B33" s="5" t="s">
        <v>92</v>
      </c>
      <c r="C33" s="6" t="s">
        <v>12</v>
      </c>
      <c r="D33" s="7" t="s">
        <v>93</v>
      </c>
      <c r="E33" s="5" t="s">
        <v>94</v>
      </c>
      <c r="F33" s="5"/>
      <c r="G33" s="5"/>
      <c r="H33" s="5"/>
      <c r="I33" s="5"/>
      <c r="J33" s="5"/>
      <c r="K33" s="5"/>
      <c r="L33" s="5"/>
      <c r="M33" s="5"/>
      <c r="N33" s="5"/>
      <c r="O33" s="5"/>
      <c r="P33" s="5"/>
      <c r="Q33" s="5"/>
      <c r="R33" s="5"/>
      <c r="S33" s="5"/>
      <c r="T33" s="5"/>
      <c r="U33" s="5"/>
      <c r="V33" s="5"/>
      <c r="W33" s="5"/>
      <c r="X33" s="5"/>
      <c r="Y33" s="5"/>
      <c r="Z33" s="5"/>
    </row>
    <row r="34" spans="1:26" ht="30.75" customHeight="1">
      <c r="A34" s="5"/>
      <c r="B34" s="5" t="s">
        <v>95</v>
      </c>
      <c r="C34" s="6" t="s">
        <v>8</v>
      </c>
      <c r="D34" s="7" t="s">
        <v>96</v>
      </c>
      <c r="E34" s="5" t="s">
        <v>97</v>
      </c>
      <c r="F34" s="5"/>
      <c r="G34" s="5"/>
      <c r="H34" s="5"/>
      <c r="I34" s="5"/>
      <c r="J34" s="5"/>
      <c r="K34" s="5"/>
      <c r="L34" s="5"/>
      <c r="M34" s="5"/>
      <c r="N34" s="5"/>
      <c r="O34" s="5"/>
      <c r="P34" s="5"/>
      <c r="Q34" s="5"/>
      <c r="R34" s="5"/>
      <c r="S34" s="5"/>
      <c r="T34" s="5"/>
      <c r="U34" s="5"/>
      <c r="V34" s="5"/>
      <c r="W34" s="5"/>
      <c r="X34" s="5"/>
      <c r="Y34" s="5"/>
      <c r="Z34" s="5"/>
    </row>
    <row r="35" spans="1:26" ht="30.75" customHeight="1">
      <c r="A35" s="8"/>
      <c r="B35" s="8" t="s">
        <v>98</v>
      </c>
      <c r="C35" s="9" t="s">
        <v>8</v>
      </c>
      <c r="D35" s="10" t="s">
        <v>99</v>
      </c>
      <c r="E35" s="8" t="s">
        <v>100</v>
      </c>
      <c r="F35" s="8"/>
      <c r="G35" s="8"/>
      <c r="H35" s="8"/>
      <c r="I35" s="8"/>
      <c r="J35" s="8"/>
      <c r="K35" s="8"/>
      <c r="L35" s="8"/>
      <c r="M35" s="8"/>
      <c r="N35" s="8"/>
      <c r="O35" s="8"/>
      <c r="P35" s="8"/>
      <c r="Q35" s="8"/>
      <c r="R35" s="8"/>
      <c r="S35" s="8"/>
      <c r="T35" s="8"/>
      <c r="U35" s="8"/>
      <c r="V35" s="8"/>
      <c r="W35" s="8"/>
      <c r="X35" s="8"/>
      <c r="Y35" s="8"/>
      <c r="Z35" s="8"/>
    </row>
    <row r="36" spans="1:26" ht="30" customHeight="1">
      <c r="A36" s="7" t="s">
        <v>101</v>
      </c>
      <c r="B36" s="5" t="s">
        <v>102</v>
      </c>
      <c r="C36" s="6" t="s">
        <v>103</v>
      </c>
      <c r="D36" s="5" t="s">
        <v>104</v>
      </c>
      <c r="E36" s="5" t="s">
        <v>105</v>
      </c>
      <c r="F36" s="5"/>
      <c r="G36" s="5"/>
      <c r="H36" s="5"/>
      <c r="I36" s="5"/>
      <c r="J36" s="5"/>
      <c r="K36" s="5"/>
      <c r="L36" s="5"/>
      <c r="M36" s="5"/>
      <c r="N36" s="5"/>
      <c r="O36" s="5"/>
      <c r="P36" s="5"/>
      <c r="Q36" s="5"/>
      <c r="R36" s="5"/>
      <c r="S36" s="5"/>
      <c r="T36" s="5"/>
      <c r="U36" s="5"/>
      <c r="V36" s="5"/>
      <c r="W36" s="5"/>
      <c r="X36" s="5"/>
      <c r="Y36" s="5"/>
      <c r="Z36" s="5"/>
    </row>
    <row r="37" spans="1:26" ht="29.25" customHeight="1">
      <c r="A37" s="5"/>
      <c r="B37" s="5" t="s">
        <v>106</v>
      </c>
      <c r="C37" s="6" t="s">
        <v>12</v>
      </c>
      <c r="D37" s="7" t="s">
        <v>107</v>
      </c>
      <c r="E37" s="5" t="s">
        <v>108</v>
      </c>
      <c r="F37" s="5"/>
      <c r="G37" s="5"/>
      <c r="H37" s="5"/>
      <c r="I37" s="5"/>
      <c r="J37" s="5"/>
      <c r="K37" s="5"/>
      <c r="L37" s="5"/>
      <c r="M37" s="5"/>
      <c r="N37" s="5"/>
      <c r="O37" s="5"/>
      <c r="P37" s="5"/>
      <c r="Q37" s="5"/>
      <c r="R37" s="5"/>
      <c r="S37" s="5"/>
      <c r="T37" s="5"/>
      <c r="U37" s="5"/>
      <c r="V37" s="5"/>
      <c r="W37" s="5"/>
      <c r="X37" s="5"/>
      <c r="Y37" s="5"/>
      <c r="Z37" s="5"/>
    </row>
    <row r="38" spans="1:26" ht="30.75" customHeight="1">
      <c r="A38" s="8"/>
      <c r="B38" s="8" t="s">
        <v>109</v>
      </c>
      <c r="C38" s="9" t="s">
        <v>12</v>
      </c>
      <c r="D38" s="10" t="s">
        <v>110</v>
      </c>
      <c r="E38" s="8" t="s">
        <v>111</v>
      </c>
      <c r="F38" s="8"/>
      <c r="G38" s="8"/>
      <c r="H38" s="8"/>
      <c r="I38" s="8"/>
      <c r="J38" s="8"/>
      <c r="K38" s="8"/>
      <c r="L38" s="8"/>
      <c r="M38" s="8"/>
      <c r="N38" s="8"/>
      <c r="O38" s="8"/>
      <c r="P38" s="8"/>
      <c r="Q38" s="8"/>
      <c r="R38" s="8"/>
      <c r="S38" s="8"/>
      <c r="T38" s="8"/>
      <c r="U38" s="8"/>
      <c r="V38" s="8"/>
      <c r="W38" s="8"/>
      <c r="X38" s="8"/>
      <c r="Y38" s="8"/>
      <c r="Z38" s="8"/>
    </row>
    <row r="39" spans="1:26" ht="35.25" customHeight="1">
      <c r="A39" s="7" t="s">
        <v>112</v>
      </c>
      <c r="B39" s="5" t="s">
        <v>113</v>
      </c>
      <c r="C39" s="6" t="s">
        <v>12</v>
      </c>
      <c r="D39" s="7" t="s">
        <v>114</v>
      </c>
      <c r="E39" s="5" t="s">
        <v>115</v>
      </c>
      <c r="F39" s="5"/>
      <c r="G39" s="5"/>
      <c r="H39" s="5"/>
      <c r="I39" s="5"/>
      <c r="J39" s="5"/>
      <c r="K39" s="5"/>
      <c r="L39" s="5"/>
      <c r="M39" s="5"/>
      <c r="N39" s="5"/>
      <c r="O39" s="5"/>
      <c r="P39" s="5"/>
      <c r="Q39" s="5"/>
      <c r="R39" s="5"/>
      <c r="S39" s="5"/>
      <c r="T39" s="5"/>
      <c r="U39" s="5"/>
      <c r="V39" s="5"/>
      <c r="W39" s="5"/>
      <c r="X39" s="5"/>
      <c r="Y39" s="5"/>
      <c r="Z39" s="5"/>
    </row>
    <row r="40" spans="1:26" ht="30" customHeight="1">
      <c r="A40" s="5"/>
      <c r="B40" s="5" t="s">
        <v>116</v>
      </c>
      <c r="C40" s="6" t="s">
        <v>52</v>
      </c>
      <c r="D40" s="7" t="s">
        <v>117</v>
      </c>
      <c r="E40" s="5" t="s">
        <v>118</v>
      </c>
      <c r="F40" s="5"/>
      <c r="G40" s="5"/>
      <c r="H40" s="5"/>
      <c r="I40" s="5"/>
      <c r="J40" s="5"/>
      <c r="K40" s="5"/>
      <c r="L40" s="5"/>
      <c r="M40" s="5"/>
      <c r="N40" s="5"/>
      <c r="O40" s="5"/>
      <c r="P40" s="5"/>
      <c r="Q40" s="5"/>
      <c r="R40" s="5"/>
      <c r="S40" s="5"/>
      <c r="T40" s="5"/>
      <c r="U40" s="5"/>
      <c r="V40" s="5"/>
      <c r="W40" s="5"/>
      <c r="X40" s="5"/>
      <c r="Y40" s="5"/>
      <c r="Z40" s="5"/>
    </row>
    <row r="41" spans="1:26" ht="33" customHeight="1">
      <c r="A41" s="5"/>
      <c r="B41" s="5" t="s">
        <v>119</v>
      </c>
      <c r="C41" s="6" t="s">
        <v>12</v>
      </c>
      <c r="D41" s="7" t="s">
        <v>120</v>
      </c>
      <c r="E41" s="5" t="s">
        <v>121</v>
      </c>
      <c r="F41" s="5"/>
      <c r="G41" s="5"/>
      <c r="H41" s="5"/>
      <c r="I41" s="5"/>
      <c r="J41" s="5"/>
      <c r="K41" s="5"/>
      <c r="L41" s="5"/>
      <c r="M41" s="5"/>
      <c r="N41" s="5"/>
      <c r="O41" s="5"/>
      <c r="P41" s="5"/>
      <c r="Q41" s="5"/>
      <c r="R41" s="5"/>
      <c r="S41" s="5"/>
      <c r="T41" s="5"/>
      <c r="U41" s="5"/>
      <c r="V41" s="5"/>
      <c r="W41" s="5"/>
      <c r="X41" s="5"/>
      <c r="Y41" s="5"/>
      <c r="Z41" s="5"/>
    </row>
    <row r="42" spans="1:26" ht="39.75" customHeight="1">
      <c r="A42" s="5"/>
      <c r="B42" s="5" t="s">
        <v>122</v>
      </c>
      <c r="C42" s="6" t="s">
        <v>12</v>
      </c>
      <c r="D42" s="15" t="s">
        <v>123</v>
      </c>
      <c r="E42" s="5" t="s">
        <v>124</v>
      </c>
      <c r="F42" s="5"/>
      <c r="G42" s="5"/>
      <c r="H42" s="5"/>
      <c r="I42" s="5"/>
      <c r="J42" s="5"/>
      <c r="K42" s="5"/>
      <c r="L42" s="5"/>
      <c r="M42" s="5"/>
      <c r="N42" s="5"/>
      <c r="O42" s="5"/>
      <c r="P42" s="5"/>
      <c r="Q42" s="5"/>
      <c r="R42" s="5"/>
      <c r="S42" s="5"/>
      <c r="T42" s="5"/>
      <c r="U42" s="5"/>
      <c r="V42" s="5"/>
      <c r="W42" s="5"/>
      <c r="X42" s="5"/>
      <c r="Y42" s="5"/>
      <c r="Z42" s="5"/>
    </row>
    <row r="43" spans="1:26" ht="41.25" customHeight="1">
      <c r="A43" s="5"/>
      <c r="B43" s="6" t="s">
        <v>125</v>
      </c>
      <c r="C43" s="6" t="s">
        <v>12</v>
      </c>
      <c r="D43" s="15" t="s">
        <v>126</v>
      </c>
      <c r="E43" s="6" t="s">
        <v>127</v>
      </c>
      <c r="F43" s="5"/>
      <c r="G43" s="5"/>
      <c r="H43" s="5"/>
      <c r="I43" s="5"/>
      <c r="J43" s="5"/>
      <c r="K43" s="5"/>
      <c r="L43" s="5"/>
      <c r="M43" s="5"/>
      <c r="N43" s="5"/>
      <c r="O43" s="5"/>
      <c r="P43" s="5"/>
      <c r="Q43" s="5"/>
      <c r="R43" s="5"/>
      <c r="S43" s="5"/>
      <c r="T43" s="5"/>
      <c r="U43" s="5"/>
      <c r="V43" s="5"/>
      <c r="W43" s="5"/>
      <c r="X43" s="5"/>
      <c r="Y43" s="5"/>
      <c r="Z43" s="5"/>
    </row>
    <row r="44" spans="1:26" ht="28.5" customHeight="1">
      <c r="A44" s="5"/>
      <c r="B44" s="5" t="s">
        <v>128</v>
      </c>
      <c r="C44" s="6" t="s">
        <v>8</v>
      </c>
      <c r="D44" s="7" t="s">
        <v>129</v>
      </c>
      <c r="E44" s="5" t="s">
        <v>130</v>
      </c>
      <c r="F44" s="5"/>
      <c r="G44" s="5"/>
      <c r="H44" s="5"/>
      <c r="I44" s="5"/>
      <c r="J44" s="5"/>
      <c r="K44" s="5"/>
      <c r="L44" s="5"/>
      <c r="M44" s="5"/>
      <c r="N44" s="5"/>
      <c r="O44" s="5"/>
      <c r="P44" s="5"/>
      <c r="Q44" s="5"/>
      <c r="R44" s="5"/>
      <c r="S44" s="5"/>
      <c r="T44" s="5"/>
      <c r="U44" s="5"/>
      <c r="V44" s="5"/>
      <c r="W44" s="5"/>
      <c r="X44" s="5"/>
      <c r="Y44" s="5"/>
      <c r="Z44" s="5"/>
    </row>
    <row r="45" spans="1:26" ht="25.5" customHeight="1">
      <c r="A45" s="8"/>
      <c r="B45" s="8" t="s">
        <v>131</v>
      </c>
      <c r="C45" s="9" t="s">
        <v>12</v>
      </c>
      <c r="D45" s="10" t="s">
        <v>132</v>
      </c>
      <c r="E45" s="8" t="s">
        <v>133</v>
      </c>
      <c r="F45" s="8"/>
      <c r="G45" s="8"/>
      <c r="H45" s="8"/>
      <c r="I45" s="8"/>
      <c r="J45" s="8"/>
      <c r="K45" s="8"/>
      <c r="L45" s="8"/>
      <c r="M45" s="8"/>
      <c r="N45" s="8"/>
      <c r="O45" s="8"/>
      <c r="P45" s="8"/>
      <c r="Q45" s="8"/>
      <c r="R45" s="8"/>
      <c r="S45" s="8"/>
      <c r="T45" s="8"/>
      <c r="U45" s="8"/>
      <c r="V45" s="8"/>
      <c r="W45" s="8"/>
      <c r="X45" s="8"/>
      <c r="Y45" s="8"/>
      <c r="Z45" s="8"/>
    </row>
    <row r="46" spans="1:26" ht="30.75" customHeight="1">
      <c r="A46" s="7" t="s">
        <v>134</v>
      </c>
      <c r="B46" s="5" t="s">
        <v>109</v>
      </c>
      <c r="C46" s="6" t="s">
        <v>12</v>
      </c>
      <c r="D46" s="7" t="s">
        <v>110</v>
      </c>
      <c r="E46" s="5" t="s">
        <v>135</v>
      </c>
      <c r="F46" s="5"/>
      <c r="G46" s="5"/>
      <c r="H46" s="5"/>
      <c r="I46" s="5"/>
      <c r="J46" s="5"/>
      <c r="K46" s="5"/>
      <c r="L46" s="5"/>
      <c r="M46" s="5"/>
      <c r="N46" s="5"/>
      <c r="O46" s="5"/>
      <c r="P46" s="5"/>
      <c r="Q46" s="5"/>
      <c r="R46" s="5"/>
      <c r="S46" s="5"/>
      <c r="T46" s="5"/>
      <c r="U46" s="5"/>
      <c r="V46" s="5"/>
      <c r="W46" s="5"/>
      <c r="X46" s="5"/>
      <c r="Y46" s="5"/>
      <c r="Z46" s="5"/>
    </row>
    <row r="47" spans="1:26" ht="33.75" customHeight="1">
      <c r="A47" s="5"/>
      <c r="B47" s="5" t="s">
        <v>136</v>
      </c>
      <c r="C47" s="6" t="s">
        <v>103</v>
      </c>
      <c r="D47" s="7" t="s">
        <v>137</v>
      </c>
      <c r="E47" s="5" t="s">
        <v>138</v>
      </c>
      <c r="F47" s="5"/>
      <c r="G47" s="5"/>
      <c r="H47" s="5"/>
      <c r="I47" s="5"/>
      <c r="J47" s="5"/>
      <c r="K47" s="5"/>
      <c r="L47" s="5"/>
      <c r="M47" s="5"/>
      <c r="N47" s="5"/>
      <c r="O47" s="5"/>
      <c r="P47" s="5"/>
      <c r="Q47" s="5"/>
      <c r="R47" s="5"/>
      <c r="S47" s="5"/>
      <c r="T47" s="5"/>
      <c r="U47" s="5"/>
      <c r="V47" s="5"/>
      <c r="W47" s="5"/>
      <c r="X47" s="5"/>
      <c r="Y47" s="5"/>
      <c r="Z47" s="5"/>
    </row>
    <row r="48" spans="1:26" ht="29.25" customHeight="1">
      <c r="A48" s="5"/>
      <c r="B48" s="5" t="s">
        <v>98</v>
      </c>
      <c r="C48" s="6" t="s">
        <v>103</v>
      </c>
      <c r="D48" s="7" t="s">
        <v>99</v>
      </c>
      <c r="E48" s="5" t="s">
        <v>139</v>
      </c>
      <c r="F48" s="5"/>
      <c r="G48" s="5"/>
      <c r="H48" s="5"/>
      <c r="I48" s="5"/>
      <c r="J48" s="5"/>
      <c r="K48" s="5"/>
      <c r="L48" s="5"/>
      <c r="M48" s="5"/>
      <c r="N48" s="5"/>
      <c r="O48" s="5"/>
      <c r="P48" s="5"/>
      <c r="Q48" s="5"/>
      <c r="R48" s="5"/>
      <c r="S48" s="5"/>
      <c r="T48" s="5"/>
      <c r="U48" s="5"/>
      <c r="V48" s="5"/>
      <c r="W48" s="5"/>
      <c r="X48" s="5"/>
      <c r="Y48" s="5"/>
      <c r="Z48" s="5"/>
    </row>
    <row r="49" spans="1:26" ht="26.25" customHeight="1">
      <c r="A49" s="5"/>
      <c r="B49" s="5" t="s">
        <v>140</v>
      </c>
      <c r="C49" s="6" t="s">
        <v>12</v>
      </c>
      <c r="D49" s="7" t="s">
        <v>141</v>
      </c>
      <c r="E49" s="5" t="s">
        <v>142</v>
      </c>
      <c r="F49" s="5"/>
      <c r="G49" s="5"/>
      <c r="H49" s="5"/>
      <c r="I49" s="5"/>
      <c r="J49" s="5"/>
      <c r="K49" s="5"/>
      <c r="L49" s="5"/>
      <c r="M49" s="5"/>
      <c r="N49" s="5"/>
      <c r="O49" s="5"/>
      <c r="P49" s="5"/>
      <c r="Q49" s="5"/>
      <c r="R49" s="5"/>
      <c r="S49" s="5"/>
      <c r="T49" s="5"/>
      <c r="U49" s="5"/>
      <c r="V49" s="5"/>
      <c r="W49" s="5"/>
      <c r="X49" s="5"/>
      <c r="Y49" s="5"/>
      <c r="Z49" s="5"/>
    </row>
    <row r="50" spans="1:26" ht="36" customHeight="1">
      <c r="A50" s="8"/>
      <c r="B50" s="8" t="s">
        <v>143</v>
      </c>
      <c r="C50" s="9" t="s">
        <v>12</v>
      </c>
      <c r="D50" s="10" t="s">
        <v>144</v>
      </c>
      <c r="E50" s="8" t="s">
        <v>145</v>
      </c>
      <c r="F50" s="8"/>
      <c r="G50" s="8"/>
      <c r="H50" s="8"/>
      <c r="I50" s="8"/>
      <c r="J50" s="8"/>
      <c r="K50" s="8"/>
      <c r="L50" s="8"/>
      <c r="M50" s="8"/>
      <c r="N50" s="8"/>
      <c r="O50" s="8"/>
      <c r="P50" s="8"/>
      <c r="Q50" s="8"/>
      <c r="R50" s="8"/>
      <c r="S50" s="8"/>
      <c r="T50" s="8"/>
      <c r="U50" s="8"/>
      <c r="V50" s="8"/>
      <c r="W50" s="8"/>
      <c r="X50" s="8"/>
      <c r="Y50" s="8"/>
      <c r="Z50" s="8"/>
    </row>
    <row r="51" spans="1:26" ht="37.5" customHeight="1">
      <c r="A51" s="5" t="s">
        <v>146</v>
      </c>
      <c r="B51" s="5" t="s">
        <v>131</v>
      </c>
      <c r="C51" s="6" t="s">
        <v>12</v>
      </c>
      <c r="D51" s="7" t="s">
        <v>147</v>
      </c>
      <c r="E51" s="5" t="s">
        <v>133</v>
      </c>
      <c r="F51" s="5"/>
      <c r="G51" s="5"/>
      <c r="H51" s="5"/>
      <c r="I51" s="5"/>
      <c r="J51" s="5"/>
      <c r="K51" s="5"/>
      <c r="L51" s="5"/>
      <c r="M51" s="5"/>
      <c r="N51" s="5"/>
      <c r="O51" s="5"/>
      <c r="P51" s="5"/>
      <c r="Q51" s="5"/>
      <c r="R51" s="5"/>
      <c r="S51" s="5"/>
      <c r="T51" s="5"/>
      <c r="U51" s="5"/>
      <c r="V51" s="5"/>
      <c r="W51" s="5"/>
      <c r="X51" s="5"/>
      <c r="Y51" s="5"/>
      <c r="Z51" s="5"/>
    </row>
    <row r="52" spans="1:26" ht="32.25" customHeight="1">
      <c r="A52" s="5"/>
      <c r="B52" s="5" t="s">
        <v>116</v>
      </c>
      <c r="C52" s="6" t="s">
        <v>52</v>
      </c>
      <c r="D52" s="7" t="s">
        <v>117</v>
      </c>
      <c r="E52" s="5" t="s">
        <v>118</v>
      </c>
      <c r="F52" s="5"/>
      <c r="G52" s="5"/>
      <c r="H52" s="5"/>
      <c r="I52" s="5"/>
      <c r="J52" s="5"/>
      <c r="K52" s="5"/>
      <c r="L52" s="5"/>
      <c r="M52" s="5"/>
      <c r="N52" s="5"/>
      <c r="O52" s="5"/>
      <c r="P52" s="5"/>
      <c r="Q52" s="5"/>
      <c r="R52" s="5"/>
      <c r="S52" s="5"/>
      <c r="T52" s="5"/>
      <c r="U52" s="5"/>
      <c r="V52" s="5"/>
      <c r="W52" s="5"/>
      <c r="X52" s="5"/>
      <c r="Y52" s="5"/>
      <c r="Z52" s="5"/>
    </row>
    <row r="53" spans="1:26" ht="30" customHeight="1">
      <c r="A53" s="5"/>
      <c r="B53" s="5" t="s">
        <v>119</v>
      </c>
      <c r="C53" s="6" t="s">
        <v>12</v>
      </c>
      <c r="D53" s="7" t="s">
        <v>120</v>
      </c>
      <c r="E53" s="5" t="s">
        <v>121</v>
      </c>
      <c r="F53" s="5"/>
      <c r="G53" s="5"/>
      <c r="H53" s="5"/>
      <c r="I53" s="5"/>
      <c r="J53" s="5"/>
      <c r="K53" s="5"/>
      <c r="L53" s="5"/>
      <c r="M53" s="5"/>
      <c r="N53" s="5"/>
      <c r="O53" s="5"/>
      <c r="P53" s="5"/>
      <c r="Q53" s="5"/>
      <c r="R53" s="5"/>
      <c r="S53" s="5"/>
      <c r="T53" s="5"/>
      <c r="U53" s="5"/>
      <c r="V53" s="5"/>
      <c r="W53" s="5"/>
      <c r="X53" s="5"/>
      <c r="Y53" s="5"/>
      <c r="Z53" s="5"/>
    </row>
    <row r="54" spans="1:26" ht="36" customHeight="1">
      <c r="A54" s="5"/>
      <c r="B54" s="5" t="s">
        <v>122</v>
      </c>
      <c r="C54" s="6" t="s">
        <v>12</v>
      </c>
      <c r="D54" s="7" t="s">
        <v>123</v>
      </c>
      <c r="E54" s="5" t="s">
        <v>124</v>
      </c>
      <c r="F54" s="5"/>
      <c r="G54" s="5"/>
      <c r="H54" s="5"/>
      <c r="I54" s="5"/>
      <c r="J54" s="5"/>
      <c r="K54" s="5"/>
      <c r="L54" s="5"/>
      <c r="M54" s="5"/>
      <c r="N54" s="5"/>
      <c r="O54" s="5"/>
      <c r="P54" s="5"/>
      <c r="Q54" s="5"/>
      <c r="R54" s="5"/>
      <c r="S54" s="5"/>
      <c r="T54" s="5"/>
      <c r="U54" s="5"/>
      <c r="V54" s="5"/>
      <c r="W54" s="5"/>
      <c r="X54" s="5"/>
      <c r="Y54" s="5"/>
      <c r="Z54" s="5"/>
    </row>
    <row r="55" spans="1:26" ht="33" customHeight="1">
      <c r="A55" s="5"/>
      <c r="B55" s="6" t="s">
        <v>148</v>
      </c>
      <c r="C55" s="6" t="s">
        <v>12</v>
      </c>
      <c r="D55" s="15" t="s">
        <v>126</v>
      </c>
      <c r="E55" s="5" t="s">
        <v>127</v>
      </c>
      <c r="F55" s="5"/>
      <c r="G55" s="5"/>
      <c r="H55" s="5"/>
      <c r="I55" s="5"/>
      <c r="J55" s="5"/>
      <c r="K55" s="5"/>
      <c r="L55" s="5"/>
      <c r="M55" s="5"/>
      <c r="N55" s="5"/>
      <c r="O55" s="5"/>
      <c r="P55" s="5"/>
      <c r="Q55" s="5"/>
      <c r="R55" s="5"/>
      <c r="S55" s="5"/>
      <c r="T55" s="5"/>
      <c r="U55" s="5"/>
      <c r="V55" s="5"/>
      <c r="W55" s="5"/>
      <c r="X55" s="5"/>
      <c r="Y55" s="5"/>
      <c r="Z55" s="5"/>
    </row>
    <row r="56" spans="1:26" ht="31.5" customHeight="1">
      <c r="A56" s="5"/>
      <c r="B56" s="5" t="s">
        <v>128</v>
      </c>
      <c r="C56" s="6" t="s">
        <v>8</v>
      </c>
      <c r="D56" s="7" t="s">
        <v>129</v>
      </c>
      <c r="E56" s="5" t="s">
        <v>149</v>
      </c>
      <c r="F56" s="5"/>
      <c r="G56" s="5"/>
      <c r="H56" s="5"/>
      <c r="I56" s="5"/>
      <c r="J56" s="5"/>
      <c r="K56" s="5"/>
      <c r="L56" s="5"/>
      <c r="M56" s="5"/>
      <c r="N56" s="5"/>
      <c r="O56" s="5"/>
      <c r="P56" s="5"/>
      <c r="Q56" s="5"/>
      <c r="R56" s="5"/>
      <c r="S56" s="5"/>
      <c r="T56" s="5"/>
      <c r="U56" s="5"/>
      <c r="V56" s="5"/>
      <c r="W56" s="5"/>
      <c r="X56" s="5"/>
      <c r="Y56" s="5"/>
      <c r="Z56" s="5"/>
    </row>
    <row r="57" spans="1:26" ht="40.5" customHeight="1">
      <c r="A57" s="8"/>
      <c r="B57" s="8" t="s">
        <v>113</v>
      </c>
      <c r="C57" s="9" t="s">
        <v>12</v>
      </c>
      <c r="D57" s="10" t="s">
        <v>114</v>
      </c>
      <c r="E57" s="8" t="s">
        <v>115</v>
      </c>
      <c r="F57" s="8"/>
      <c r="G57" s="8"/>
      <c r="H57" s="8"/>
      <c r="I57" s="8"/>
      <c r="J57" s="8"/>
      <c r="K57" s="8"/>
      <c r="L57" s="8"/>
      <c r="M57" s="8"/>
      <c r="N57" s="8"/>
      <c r="O57" s="8"/>
      <c r="P57" s="8"/>
      <c r="Q57" s="8"/>
      <c r="R57" s="8"/>
      <c r="S57" s="8"/>
      <c r="T57" s="8"/>
      <c r="U57" s="8"/>
      <c r="V57" s="8"/>
      <c r="W57" s="8"/>
      <c r="X57" s="8"/>
      <c r="Y57" s="8"/>
      <c r="Z57" s="8"/>
    </row>
    <row r="58" spans="1:26" ht="30.75" customHeight="1">
      <c r="A58" s="7" t="s">
        <v>150</v>
      </c>
      <c r="B58" s="5" t="s">
        <v>151</v>
      </c>
      <c r="C58" s="6" t="s">
        <v>12</v>
      </c>
      <c r="D58" s="7" t="s">
        <v>152</v>
      </c>
      <c r="E58" s="5" t="s">
        <v>153</v>
      </c>
      <c r="F58" s="5"/>
      <c r="G58" s="5"/>
      <c r="H58" s="5"/>
      <c r="I58" s="5"/>
      <c r="J58" s="5"/>
      <c r="K58" s="5"/>
      <c r="L58" s="5"/>
      <c r="M58" s="5"/>
      <c r="N58" s="5"/>
      <c r="O58" s="5"/>
      <c r="P58" s="5"/>
      <c r="Q58" s="5"/>
      <c r="R58" s="5"/>
      <c r="S58" s="5"/>
      <c r="T58" s="5"/>
      <c r="U58" s="5"/>
      <c r="V58" s="5"/>
      <c r="W58" s="5"/>
      <c r="X58" s="5"/>
      <c r="Y58" s="5"/>
      <c r="Z58" s="5"/>
    </row>
    <row r="59" spans="1:26" ht="29.25" customHeight="1">
      <c r="A59" s="5"/>
      <c r="B59" s="5" t="s">
        <v>143</v>
      </c>
      <c r="C59" s="6" t="s">
        <v>12</v>
      </c>
      <c r="D59" s="7" t="s">
        <v>144</v>
      </c>
      <c r="E59" s="5" t="s">
        <v>154</v>
      </c>
      <c r="F59" s="5"/>
      <c r="G59" s="5"/>
      <c r="H59" s="5"/>
      <c r="I59" s="5"/>
      <c r="J59" s="5"/>
      <c r="K59" s="5"/>
      <c r="L59" s="5"/>
      <c r="M59" s="5"/>
      <c r="N59" s="5"/>
      <c r="O59" s="5"/>
      <c r="P59" s="5"/>
      <c r="Q59" s="5"/>
      <c r="R59" s="5"/>
      <c r="S59" s="5"/>
      <c r="T59" s="5"/>
      <c r="U59" s="5"/>
      <c r="V59" s="5"/>
      <c r="W59" s="5"/>
      <c r="X59" s="5"/>
      <c r="Y59" s="5"/>
      <c r="Z59" s="5"/>
    </row>
    <row r="60" spans="1:26" ht="30" customHeight="1">
      <c r="A60" s="8"/>
      <c r="B60" s="8" t="s">
        <v>136</v>
      </c>
      <c r="C60" s="9" t="s">
        <v>103</v>
      </c>
      <c r="D60" s="10" t="s">
        <v>137</v>
      </c>
      <c r="E60" s="8" t="s">
        <v>155</v>
      </c>
      <c r="F60" s="8"/>
      <c r="G60" s="8"/>
      <c r="H60" s="8"/>
      <c r="I60" s="8"/>
      <c r="J60" s="8"/>
      <c r="K60" s="8"/>
      <c r="L60" s="8"/>
      <c r="M60" s="8"/>
      <c r="N60" s="8"/>
      <c r="O60" s="8"/>
      <c r="P60" s="8"/>
      <c r="Q60" s="8"/>
      <c r="R60" s="8"/>
      <c r="S60" s="8"/>
      <c r="T60" s="8"/>
      <c r="U60" s="8"/>
      <c r="V60" s="8"/>
      <c r="W60" s="8"/>
      <c r="X60" s="8"/>
      <c r="Y60" s="8"/>
      <c r="Z60" s="8"/>
    </row>
    <row r="61" spans="1:26" ht="25.5" customHeight="1">
      <c r="A61" s="3" t="s">
        <v>156</v>
      </c>
      <c r="B61" s="4"/>
      <c r="C61" s="4"/>
      <c r="D61" s="4"/>
      <c r="E61" s="4"/>
      <c r="F61" s="5"/>
      <c r="G61" s="5"/>
      <c r="H61" s="5"/>
      <c r="I61" s="5"/>
      <c r="J61" s="5"/>
      <c r="K61" s="5"/>
      <c r="L61" s="5"/>
      <c r="M61" s="5"/>
      <c r="N61" s="5"/>
      <c r="O61" s="5"/>
      <c r="P61" s="5"/>
      <c r="Q61" s="5"/>
      <c r="R61" s="5"/>
      <c r="S61" s="5"/>
      <c r="T61" s="5"/>
      <c r="U61" s="5"/>
      <c r="V61" s="5"/>
      <c r="W61" s="5"/>
      <c r="X61" s="5"/>
      <c r="Y61" s="5"/>
      <c r="Z61" s="5"/>
    </row>
    <row r="62" spans="1:26" ht="36.75" customHeight="1">
      <c r="A62" s="5" t="s">
        <v>157</v>
      </c>
      <c r="B62" s="5" t="s">
        <v>158</v>
      </c>
      <c r="C62" s="6" t="s">
        <v>52</v>
      </c>
      <c r="D62" s="7" t="s">
        <v>159</v>
      </c>
      <c r="E62" s="5" t="s">
        <v>160</v>
      </c>
      <c r="F62" s="5"/>
      <c r="G62" s="5"/>
      <c r="H62" s="5"/>
      <c r="I62" s="5"/>
      <c r="J62" s="5"/>
      <c r="K62" s="5"/>
      <c r="L62" s="5"/>
      <c r="M62" s="5"/>
      <c r="N62" s="5"/>
      <c r="O62" s="5"/>
      <c r="P62" s="5"/>
      <c r="Q62" s="5"/>
      <c r="R62" s="5"/>
      <c r="S62" s="5"/>
      <c r="T62" s="5"/>
      <c r="U62" s="5"/>
      <c r="V62" s="5"/>
      <c r="W62" s="5"/>
      <c r="X62" s="5"/>
      <c r="Y62" s="5"/>
      <c r="Z62" s="5"/>
    </row>
    <row r="63" spans="1:26" ht="30" customHeight="1">
      <c r="A63" s="5"/>
      <c r="B63" s="6" t="s">
        <v>161</v>
      </c>
      <c r="C63" s="6" t="s">
        <v>8</v>
      </c>
      <c r="D63" s="15" t="s">
        <v>162</v>
      </c>
      <c r="E63" s="6" t="s">
        <v>163</v>
      </c>
      <c r="F63" s="5"/>
      <c r="G63" s="5"/>
      <c r="H63" s="5"/>
      <c r="I63" s="5"/>
      <c r="J63" s="5"/>
      <c r="K63" s="5"/>
      <c r="L63" s="5"/>
      <c r="M63" s="5"/>
      <c r="N63" s="5"/>
      <c r="O63" s="5"/>
      <c r="P63" s="5"/>
      <c r="Q63" s="5"/>
      <c r="R63" s="5"/>
      <c r="S63" s="5"/>
      <c r="T63" s="5"/>
      <c r="U63" s="5"/>
      <c r="V63" s="5"/>
      <c r="W63" s="5"/>
      <c r="X63" s="5"/>
      <c r="Y63" s="5"/>
      <c r="Z63" s="5"/>
    </row>
    <row r="64" spans="1:26" ht="30" customHeight="1">
      <c r="A64" s="5"/>
      <c r="B64" s="5" t="s">
        <v>164</v>
      </c>
      <c r="C64" s="6" t="s">
        <v>8</v>
      </c>
      <c r="D64" s="7" t="s">
        <v>165</v>
      </c>
      <c r="E64" s="5" t="s">
        <v>166</v>
      </c>
      <c r="F64" s="5"/>
      <c r="G64" s="5"/>
      <c r="H64" s="5"/>
      <c r="I64" s="5"/>
      <c r="J64" s="5"/>
      <c r="K64" s="5"/>
      <c r="L64" s="5"/>
      <c r="M64" s="5"/>
      <c r="N64" s="5"/>
      <c r="O64" s="5"/>
      <c r="P64" s="5"/>
      <c r="Q64" s="5"/>
      <c r="R64" s="5"/>
      <c r="S64" s="5"/>
      <c r="T64" s="5"/>
      <c r="U64" s="5"/>
      <c r="V64" s="5"/>
      <c r="W64" s="5"/>
      <c r="X64" s="5"/>
      <c r="Y64" s="5"/>
      <c r="Z64" s="5"/>
    </row>
    <row r="65" spans="1:26" ht="31.5" customHeight="1">
      <c r="A65" s="5"/>
      <c r="B65" s="5" t="s">
        <v>167</v>
      </c>
      <c r="C65" s="6" t="s">
        <v>12</v>
      </c>
      <c r="D65" s="7" t="s">
        <v>168</v>
      </c>
      <c r="E65" s="5" t="s">
        <v>169</v>
      </c>
      <c r="F65" s="5"/>
      <c r="G65" s="5"/>
      <c r="H65" s="5"/>
      <c r="I65" s="5"/>
      <c r="J65" s="5"/>
      <c r="K65" s="5"/>
      <c r="L65" s="5"/>
      <c r="M65" s="5"/>
      <c r="N65" s="5"/>
      <c r="O65" s="5"/>
      <c r="P65" s="5"/>
      <c r="Q65" s="5"/>
      <c r="R65" s="5"/>
      <c r="S65" s="5"/>
      <c r="T65" s="5"/>
      <c r="U65" s="5"/>
      <c r="V65" s="5"/>
      <c r="W65" s="5"/>
      <c r="X65" s="5"/>
      <c r="Y65" s="5"/>
      <c r="Z65" s="5"/>
    </row>
    <row r="66" spans="1:26" ht="30" customHeight="1">
      <c r="A66" s="5"/>
      <c r="B66" s="6" t="s">
        <v>170</v>
      </c>
      <c r="C66" s="6" t="s">
        <v>12</v>
      </c>
      <c r="D66" s="7" t="s">
        <v>171</v>
      </c>
      <c r="E66" s="5" t="s">
        <v>172</v>
      </c>
      <c r="F66" s="5"/>
      <c r="G66" s="5"/>
      <c r="H66" s="5"/>
      <c r="I66" s="5"/>
      <c r="J66" s="5"/>
      <c r="K66" s="5"/>
      <c r="L66" s="5"/>
      <c r="M66" s="5"/>
      <c r="N66" s="5"/>
      <c r="O66" s="5"/>
      <c r="P66" s="5"/>
      <c r="Q66" s="5"/>
      <c r="R66" s="5"/>
      <c r="S66" s="5"/>
      <c r="T66" s="5"/>
      <c r="U66" s="5"/>
      <c r="V66" s="5"/>
      <c r="W66" s="5"/>
      <c r="X66" s="5"/>
      <c r="Y66" s="5"/>
      <c r="Z66" s="5"/>
    </row>
    <row r="67" spans="1:26" ht="27.75" customHeight="1">
      <c r="A67" s="5"/>
      <c r="B67" s="5" t="s">
        <v>173</v>
      </c>
      <c r="C67" s="6" t="s">
        <v>12</v>
      </c>
      <c r="D67" s="7" t="s">
        <v>174</v>
      </c>
      <c r="E67" s="5" t="s">
        <v>175</v>
      </c>
      <c r="F67" s="5"/>
      <c r="G67" s="5"/>
      <c r="H67" s="5"/>
      <c r="I67" s="5"/>
      <c r="J67" s="5"/>
      <c r="K67" s="5"/>
      <c r="L67" s="5"/>
      <c r="M67" s="5"/>
      <c r="N67" s="5"/>
      <c r="O67" s="5"/>
      <c r="P67" s="5"/>
      <c r="Q67" s="5"/>
      <c r="R67" s="5"/>
      <c r="S67" s="5"/>
      <c r="T67" s="5"/>
      <c r="U67" s="5"/>
      <c r="V67" s="5"/>
      <c r="W67" s="5"/>
      <c r="X67" s="5"/>
      <c r="Y67" s="5"/>
      <c r="Z67" s="5"/>
    </row>
    <row r="68" spans="1:26" ht="30" customHeight="1">
      <c r="A68" s="8"/>
      <c r="B68" s="8" t="s">
        <v>34</v>
      </c>
      <c r="C68" s="9" t="s">
        <v>8</v>
      </c>
      <c r="D68" s="10" t="s">
        <v>35</v>
      </c>
      <c r="E68" s="8" t="s">
        <v>176</v>
      </c>
      <c r="F68" s="8"/>
      <c r="G68" s="8"/>
      <c r="H68" s="8"/>
      <c r="I68" s="8"/>
      <c r="J68" s="8"/>
      <c r="K68" s="8"/>
      <c r="L68" s="8"/>
      <c r="M68" s="8"/>
      <c r="N68" s="8"/>
      <c r="O68" s="8"/>
      <c r="P68" s="8"/>
      <c r="Q68" s="8"/>
      <c r="R68" s="8"/>
      <c r="S68" s="8"/>
      <c r="T68" s="8"/>
      <c r="U68" s="8"/>
      <c r="V68" s="8"/>
      <c r="W68" s="8"/>
      <c r="X68" s="8"/>
      <c r="Y68" s="8"/>
      <c r="Z68" s="8"/>
    </row>
    <row r="69" spans="1:26" ht="26.25" customHeight="1">
      <c r="A69" s="5" t="s">
        <v>177</v>
      </c>
      <c r="B69" s="5" t="s">
        <v>178</v>
      </c>
      <c r="C69" s="6" t="s">
        <v>12</v>
      </c>
      <c r="D69" s="7" t="s">
        <v>179</v>
      </c>
      <c r="E69" s="5" t="s">
        <v>180</v>
      </c>
      <c r="F69" s="5"/>
      <c r="G69" s="5"/>
      <c r="H69" s="5"/>
      <c r="I69" s="5"/>
      <c r="J69" s="5"/>
      <c r="K69" s="5"/>
      <c r="L69" s="5"/>
      <c r="M69" s="5"/>
      <c r="N69" s="5"/>
      <c r="O69" s="5"/>
      <c r="P69" s="5"/>
      <c r="Q69" s="5"/>
      <c r="R69" s="5"/>
      <c r="S69" s="5"/>
      <c r="T69" s="5"/>
      <c r="U69" s="5"/>
      <c r="V69" s="5"/>
      <c r="W69" s="5"/>
      <c r="X69" s="5"/>
      <c r="Y69" s="5"/>
      <c r="Z69" s="5"/>
    </row>
    <row r="70" spans="1:26" ht="27.75" customHeight="1">
      <c r="A70" s="5"/>
      <c r="B70" s="5" t="s">
        <v>181</v>
      </c>
      <c r="C70" s="6" t="s">
        <v>8</v>
      </c>
      <c r="D70" s="7" t="s">
        <v>182</v>
      </c>
      <c r="E70" s="5" t="s">
        <v>183</v>
      </c>
      <c r="F70" s="5"/>
      <c r="G70" s="5"/>
      <c r="H70" s="5"/>
      <c r="I70" s="5"/>
      <c r="J70" s="5"/>
      <c r="K70" s="5"/>
      <c r="L70" s="5"/>
      <c r="M70" s="5"/>
      <c r="N70" s="5"/>
      <c r="O70" s="5"/>
      <c r="P70" s="5"/>
      <c r="Q70" s="5"/>
      <c r="R70" s="5"/>
      <c r="S70" s="5"/>
      <c r="T70" s="5"/>
      <c r="U70" s="5"/>
      <c r="V70" s="5"/>
      <c r="W70" s="5"/>
      <c r="X70" s="5"/>
      <c r="Y70" s="5"/>
      <c r="Z70" s="5"/>
    </row>
    <row r="71" spans="1:26" ht="31.5" customHeight="1">
      <c r="A71" s="5"/>
      <c r="B71" s="5" t="s">
        <v>184</v>
      </c>
      <c r="C71" s="6" t="s">
        <v>8</v>
      </c>
      <c r="D71" s="7" t="s">
        <v>185</v>
      </c>
      <c r="E71" s="5" t="s">
        <v>186</v>
      </c>
      <c r="F71" s="5"/>
      <c r="G71" s="5"/>
      <c r="H71" s="5"/>
      <c r="I71" s="5"/>
      <c r="J71" s="5"/>
      <c r="K71" s="5"/>
      <c r="L71" s="5"/>
      <c r="M71" s="5"/>
      <c r="N71" s="5"/>
      <c r="O71" s="5"/>
      <c r="P71" s="5"/>
      <c r="Q71" s="5"/>
      <c r="R71" s="5"/>
      <c r="S71" s="5"/>
      <c r="T71" s="5"/>
      <c r="U71" s="5"/>
      <c r="V71" s="5"/>
      <c r="W71" s="5"/>
      <c r="X71" s="5"/>
      <c r="Y71" s="5"/>
      <c r="Z71" s="5"/>
    </row>
    <row r="72" spans="1:26" ht="28.5" customHeight="1">
      <c r="A72" s="5"/>
      <c r="B72" s="5" t="s">
        <v>187</v>
      </c>
      <c r="C72" s="6" t="s">
        <v>8</v>
      </c>
      <c r="D72" s="7" t="s">
        <v>188</v>
      </c>
      <c r="E72" s="5" t="s">
        <v>189</v>
      </c>
      <c r="F72" s="5"/>
      <c r="G72" s="5"/>
      <c r="H72" s="5"/>
      <c r="I72" s="5"/>
      <c r="J72" s="5"/>
      <c r="K72" s="5"/>
      <c r="L72" s="5"/>
      <c r="M72" s="5"/>
      <c r="N72" s="5"/>
      <c r="O72" s="5"/>
      <c r="P72" s="5"/>
      <c r="Q72" s="5"/>
      <c r="R72" s="5"/>
      <c r="S72" s="5"/>
      <c r="T72" s="5"/>
      <c r="U72" s="5"/>
      <c r="V72" s="5"/>
      <c r="W72" s="5"/>
      <c r="X72" s="5"/>
      <c r="Y72" s="5"/>
      <c r="Z72" s="5"/>
    </row>
    <row r="73" spans="1:26" ht="27.75" customHeight="1">
      <c r="A73" s="5"/>
      <c r="B73" s="5" t="s">
        <v>190</v>
      </c>
      <c r="C73" s="6" t="s">
        <v>52</v>
      </c>
      <c r="D73" s="7" t="s">
        <v>191</v>
      </c>
      <c r="E73" s="5" t="s">
        <v>192</v>
      </c>
      <c r="F73" s="5"/>
      <c r="G73" s="5"/>
      <c r="H73" s="5"/>
      <c r="I73" s="5"/>
      <c r="J73" s="5"/>
      <c r="K73" s="5"/>
      <c r="L73" s="5"/>
      <c r="M73" s="5"/>
      <c r="N73" s="5"/>
      <c r="O73" s="5"/>
      <c r="P73" s="5"/>
      <c r="Q73" s="5"/>
      <c r="R73" s="5"/>
      <c r="S73" s="5"/>
      <c r="T73" s="5"/>
      <c r="U73" s="5"/>
      <c r="V73" s="5"/>
      <c r="W73" s="5"/>
      <c r="X73" s="5"/>
      <c r="Y73" s="5"/>
      <c r="Z73" s="5"/>
    </row>
    <row r="74" spans="1:26" ht="26.25" customHeight="1">
      <c r="A74" s="5"/>
      <c r="B74" s="5" t="s">
        <v>193</v>
      </c>
      <c r="C74" s="6" t="s">
        <v>8</v>
      </c>
      <c r="D74" s="7" t="s">
        <v>194</v>
      </c>
      <c r="E74" s="5" t="s">
        <v>195</v>
      </c>
      <c r="F74" s="5"/>
      <c r="G74" s="5"/>
      <c r="H74" s="5"/>
      <c r="I74" s="5"/>
      <c r="J74" s="5"/>
      <c r="K74" s="5"/>
      <c r="L74" s="5"/>
      <c r="M74" s="5"/>
      <c r="N74" s="5"/>
      <c r="O74" s="5"/>
      <c r="P74" s="5"/>
      <c r="Q74" s="5"/>
      <c r="R74" s="5"/>
      <c r="S74" s="5"/>
      <c r="T74" s="5"/>
      <c r="U74" s="5"/>
      <c r="V74" s="5"/>
      <c r="W74" s="5"/>
      <c r="X74" s="5"/>
      <c r="Y74" s="5"/>
      <c r="Z74" s="5"/>
    </row>
    <row r="75" spans="1:26" ht="33" customHeight="1">
      <c r="A75" s="5"/>
      <c r="B75" s="5" t="s">
        <v>196</v>
      </c>
      <c r="C75" s="6" t="s">
        <v>8</v>
      </c>
      <c r="D75" s="7" t="s">
        <v>197</v>
      </c>
      <c r="E75" s="5" t="s">
        <v>198</v>
      </c>
      <c r="F75" s="5"/>
      <c r="G75" s="5"/>
      <c r="H75" s="5"/>
      <c r="I75" s="5"/>
      <c r="J75" s="5"/>
      <c r="K75" s="5"/>
      <c r="L75" s="5"/>
      <c r="M75" s="5"/>
      <c r="N75" s="5"/>
      <c r="O75" s="5"/>
      <c r="P75" s="5"/>
      <c r="Q75" s="5"/>
      <c r="R75" s="5"/>
      <c r="S75" s="5"/>
      <c r="T75" s="5"/>
      <c r="U75" s="5"/>
      <c r="V75" s="5"/>
      <c r="W75" s="5"/>
      <c r="X75" s="5"/>
      <c r="Y75" s="5"/>
      <c r="Z75" s="5"/>
    </row>
    <row r="76" spans="1:26" ht="28.5" customHeight="1">
      <c r="A76" s="5"/>
      <c r="B76" s="5" t="s">
        <v>199</v>
      </c>
      <c r="C76" s="6" t="s">
        <v>12</v>
      </c>
      <c r="D76" s="7" t="s">
        <v>200</v>
      </c>
      <c r="E76" s="5" t="s">
        <v>201</v>
      </c>
      <c r="F76" s="5"/>
      <c r="G76" s="5"/>
      <c r="H76" s="5"/>
      <c r="I76" s="5"/>
      <c r="J76" s="5"/>
      <c r="K76" s="5"/>
      <c r="L76" s="5"/>
      <c r="M76" s="5"/>
      <c r="N76" s="5"/>
      <c r="O76" s="5"/>
      <c r="P76" s="5"/>
      <c r="Q76" s="5"/>
      <c r="R76" s="5"/>
      <c r="S76" s="5"/>
      <c r="T76" s="5"/>
      <c r="U76" s="5"/>
      <c r="V76" s="5"/>
      <c r="W76" s="5"/>
      <c r="X76" s="5"/>
      <c r="Y76" s="5"/>
      <c r="Z76" s="5"/>
    </row>
    <row r="77" spans="1:26" ht="30.75" customHeight="1">
      <c r="A77" s="5"/>
      <c r="B77" s="5" t="s">
        <v>202</v>
      </c>
      <c r="C77" s="6" t="s">
        <v>8</v>
      </c>
      <c r="D77" s="7" t="s">
        <v>203</v>
      </c>
      <c r="E77" s="5" t="s">
        <v>204</v>
      </c>
      <c r="F77" s="5"/>
      <c r="G77" s="5"/>
      <c r="H77" s="5"/>
      <c r="I77" s="5"/>
      <c r="J77" s="5"/>
      <c r="K77" s="5"/>
      <c r="L77" s="5"/>
      <c r="M77" s="5"/>
      <c r="N77" s="5"/>
      <c r="O77" s="5"/>
      <c r="P77" s="5"/>
      <c r="Q77" s="5"/>
      <c r="R77" s="5"/>
      <c r="S77" s="5"/>
      <c r="T77" s="5"/>
      <c r="U77" s="5"/>
      <c r="V77" s="5"/>
      <c r="W77" s="5"/>
      <c r="X77" s="5"/>
      <c r="Y77" s="5"/>
      <c r="Z77" s="5"/>
    </row>
    <row r="78" spans="1:26" ht="27.75" customHeight="1">
      <c r="A78" s="8"/>
      <c r="B78" s="8" t="s">
        <v>205</v>
      </c>
      <c r="C78" s="9" t="s">
        <v>12</v>
      </c>
      <c r="D78" s="10" t="s">
        <v>206</v>
      </c>
      <c r="E78" s="8" t="s">
        <v>207</v>
      </c>
      <c r="F78" s="8"/>
      <c r="G78" s="8"/>
      <c r="H78" s="8"/>
      <c r="I78" s="8"/>
      <c r="J78" s="8"/>
      <c r="K78" s="8"/>
      <c r="L78" s="8"/>
      <c r="M78" s="8"/>
      <c r="N78" s="8"/>
      <c r="O78" s="8"/>
      <c r="P78" s="8"/>
      <c r="Q78" s="8"/>
      <c r="R78" s="8"/>
      <c r="S78" s="8"/>
      <c r="T78" s="8"/>
      <c r="U78" s="8"/>
      <c r="V78" s="8"/>
      <c r="W78" s="8"/>
      <c r="X78" s="8"/>
      <c r="Y78" s="8"/>
      <c r="Z78" s="8"/>
    </row>
    <row r="79" spans="1:26" ht="30.75" customHeight="1">
      <c r="A79" s="5" t="s">
        <v>208</v>
      </c>
      <c r="B79" s="5" t="s">
        <v>209</v>
      </c>
      <c r="C79" s="6" t="s">
        <v>52</v>
      </c>
      <c r="D79" s="7" t="s">
        <v>210</v>
      </c>
      <c r="E79" s="5" t="s">
        <v>211</v>
      </c>
      <c r="F79" s="5"/>
      <c r="G79" s="5"/>
      <c r="H79" s="5"/>
      <c r="I79" s="5"/>
      <c r="J79" s="5"/>
      <c r="K79" s="5"/>
      <c r="L79" s="5"/>
      <c r="M79" s="5"/>
      <c r="N79" s="5"/>
      <c r="O79" s="5"/>
      <c r="P79" s="5"/>
      <c r="Q79" s="5"/>
      <c r="R79" s="5"/>
      <c r="S79" s="5"/>
      <c r="T79" s="5"/>
      <c r="U79" s="5"/>
      <c r="V79" s="5"/>
      <c r="W79" s="5"/>
      <c r="X79" s="5"/>
      <c r="Y79" s="5"/>
      <c r="Z79" s="5"/>
    </row>
    <row r="80" spans="1:26" ht="30" customHeight="1">
      <c r="A80" s="5"/>
      <c r="B80" s="6" t="s">
        <v>212</v>
      </c>
      <c r="C80" s="6" t="s">
        <v>12</v>
      </c>
      <c r="D80" s="15" t="s">
        <v>213</v>
      </c>
      <c r="E80" s="6" t="s">
        <v>214</v>
      </c>
      <c r="F80" s="5"/>
      <c r="G80" s="5"/>
      <c r="H80" s="5"/>
      <c r="I80" s="5"/>
      <c r="J80" s="5"/>
      <c r="K80" s="5"/>
      <c r="L80" s="5"/>
      <c r="M80" s="5"/>
      <c r="N80" s="5"/>
      <c r="O80" s="5"/>
      <c r="P80" s="5"/>
      <c r="Q80" s="5"/>
      <c r="R80" s="5"/>
      <c r="S80" s="5"/>
      <c r="T80" s="5"/>
      <c r="U80" s="5"/>
      <c r="V80" s="5"/>
      <c r="W80" s="5"/>
      <c r="X80" s="5"/>
      <c r="Y80" s="5"/>
      <c r="Z80" s="5"/>
    </row>
    <row r="81" spans="1:26" ht="30" customHeight="1">
      <c r="A81" s="5"/>
      <c r="B81" s="5" t="s">
        <v>215</v>
      </c>
      <c r="C81" s="6" t="s">
        <v>8</v>
      </c>
      <c r="D81" s="7" t="s">
        <v>216</v>
      </c>
      <c r="E81" s="5" t="s">
        <v>217</v>
      </c>
      <c r="F81" s="5"/>
      <c r="G81" s="5"/>
      <c r="H81" s="5"/>
      <c r="I81" s="5"/>
      <c r="J81" s="5"/>
      <c r="K81" s="5"/>
      <c r="L81" s="5"/>
      <c r="M81" s="5"/>
      <c r="N81" s="5"/>
      <c r="O81" s="5"/>
      <c r="P81" s="5"/>
      <c r="Q81" s="5"/>
      <c r="R81" s="5"/>
      <c r="S81" s="5"/>
      <c r="T81" s="5"/>
      <c r="U81" s="5"/>
      <c r="V81" s="5"/>
      <c r="W81" s="5"/>
      <c r="X81" s="5"/>
      <c r="Y81" s="5"/>
      <c r="Z81" s="5"/>
    </row>
    <row r="82" spans="1:26" ht="27" customHeight="1">
      <c r="A82" s="5"/>
      <c r="B82" s="5" t="s">
        <v>218</v>
      </c>
      <c r="C82" s="6" t="s">
        <v>8</v>
      </c>
      <c r="D82" s="7" t="s">
        <v>219</v>
      </c>
      <c r="E82" s="5" t="s">
        <v>220</v>
      </c>
      <c r="F82" s="5"/>
      <c r="G82" s="5"/>
      <c r="H82" s="5"/>
      <c r="I82" s="5"/>
      <c r="J82" s="5"/>
      <c r="K82" s="5"/>
      <c r="L82" s="5"/>
      <c r="M82" s="5"/>
      <c r="N82" s="5"/>
      <c r="O82" s="5"/>
      <c r="P82" s="5"/>
      <c r="Q82" s="5"/>
      <c r="R82" s="5"/>
      <c r="S82" s="5"/>
      <c r="T82" s="5"/>
      <c r="U82" s="5"/>
      <c r="V82" s="5"/>
      <c r="W82" s="5"/>
      <c r="X82" s="5"/>
      <c r="Y82" s="5"/>
      <c r="Z82" s="5"/>
    </row>
    <row r="83" spans="1:26" ht="35.25" customHeight="1">
      <c r="A83" s="5"/>
      <c r="B83" s="5" t="s">
        <v>221</v>
      </c>
      <c r="C83" s="6" t="s">
        <v>8</v>
      </c>
      <c r="D83" s="7" t="s">
        <v>222</v>
      </c>
      <c r="E83" s="5" t="s">
        <v>223</v>
      </c>
      <c r="F83" s="5"/>
      <c r="G83" s="5"/>
      <c r="H83" s="5"/>
      <c r="I83" s="5"/>
      <c r="J83" s="5"/>
      <c r="K83" s="5"/>
      <c r="L83" s="5"/>
      <c r="M83" s="5"/>
      <c r="N83" s="5"/>
      <c r="O83" s="5"/>
      <c r="P83" s="5"/>
      <c r="Q83" s="5"/>
      <c r="R83" s="5"/>
      <c r="S83" s="5"/>
      <c r="T83" s="5"/>
      <c r="U83" s="5"/>
      <c r="V83" s="5"/>
      <c r="W83" s="5"/>
      <c r="X83" s="5"/>
      <c r="Y83" s="5"/>
      <c r="Z83" s="5"/>
    </row>
    <row r="84" spans="1:26" ht="32.25" customHeight="1">
      <c r="A84" s="8"/>
      <c r="B84" s="8" t="s">
        <v>224</v>
      </c>
      <c r="C84" s="9" t="s">
        <v>8</v>
      </c>
      <c r="D84" s="10" t="s">
        <v>225</v>
      </c>
      <c r="E84" s="8" t="s">
        <v>226</v>
      </c>
      <c r="F84" s="8"/>
      <c r="G84" s="8"/>
      <c r="H84" s="8"/>
      <c r="I84" s="8"/>
      <c r="J84" s="8"/>
      <c r="K84" s="8"/>
      <c r="L84" s="8"/>
      <c r="M84" s="8"/>
      <c r="N84" s="8"/>
      <c r="O84" s="8"/>
      <c r="P84" s="8"/>
      <c r="Q84" s="8"/>
      <c r="R84" s="8"/>
      <c r="S84" s="8"/>
      <c r="T84" s="8"/>
      <c r="U84" s="8"/>
      <c r="V84" s="8"/>
      <c r="W84" s="8"/>
      <c r="X84" s="8"/>
      <c r="Y84" s="8"/>
      <c r="Z84" s="8"/>
    </row>
    <row r="85" spans="1:26" ht="32.25" customHeight="1">
      <c r="A85" s="5" t="s">
        <v>227</v>
      </c>
      <c r="B85" s="5" t="s">
        <v>228</v>
      </c>
      <c r="C85" s="6" t="s">
        <v>8</v>
      </c>
      <c r="D85" s="7" t="s">
        <v>229</v>
      </c>
      <c r="E85" s="5" t="s">
        <v>230</v>
      </c>
      <c r="F85" s="5"/>
      <c r="G85" s="5"/>
      <c r="H85" s="5"/>
      <c r="I85" s="5"/>
      <c r="J85" s="5"/>
      <c r="K85" s="5"/>
      <c r="L85" s="5"/>
      <c r="M85" s="5"/>
      <c r="N85" s="5"/>
      <c r="O85" s="5"/>
      <c r="P85" s="5"/>
      <c r="Q85" s="5"/>
      <c r="R85" s="5"/>
      <c r="S85" s="5"/>
      <c r="T85" s="5"/>
      <c r="U85" s="5"/>
      <c r="V85" s="5"/>
      <c r="W85" s="5"/>
      <c r="X85" s="5"/>
      <c r="Y85" s="5"/>
      <c r="Z85" s="5"/>
    </row>
    <row r="86" spans="1:26" ht="33.75" customHeight="1">
      <c r="A86" s="5"/>
      <c r="B86" s="5" t="s">
        <v>231</v>
      </c>
      <c r="C86" s="6" t="s">
        <v>8</v>
      </c>
      <c r="D86" s="7" t="s">
        <v>232</v>
      </c>
      <c r="E86" s="5" t="s">
        <v>233</v>
      </c>
      <c r="F86" s="5"/>
      <c r="G86" s="5"/>
      <c r="H86" s="5"/>
      <c r="I86" s="5"/>
      <c r="J86" s="5"/>
      <c r="K86" s="5"/>
      <c r="L86" s="5"/>
      <c r="M86" s="5"/>
      <c r="N86" s="5"/>
      <c r="O86" s="5"/>
      <c r="P86" s="5"/>
      <c r="Q86" s="5"/>
      <c r="R86" s="5"/>
      <c r="S86" s="5"/>
      <c r="T86" s="5"/>
      <c r="U86" s="5"/>
      <c r="V86" s="5"/>
      <c r="W86" s="5"/>
      <c r="X86" s="5"/>
      <c r="Y86" s="5"/>
      <c r="Z86" s="5"/>
    </row>
    <row r="87" spans="1:26" ht="36" customHeight="1">
      <c r="A87" s="8"/>
      <c r="B87" s="8" t="s">
        <v>234</v>
      </c>
      <c r="C87" s="9" t="s">
        <v>8</v>
      </c>
      <c r="D87" s="10" t="s">
        <v>235</v>
      </c>
      <c r="E87" s="8" t="s">
        <v>236</v>
      </c>
      <c r="F87" s="8"/>
      <c r="G87" s="8"/>
      <c r="H87" s="8"/>
      <c r="I87" s="8"/>
      <c r="J87" s="8"/>
      <c r="K87" s="8"/>
      <c r="L87" s="8"/>
      <c r="M87" s="8"/>
      <c r="N87" s="8"/>
      <c r="O87" s="8"/>
      <c r="P87" s="8"/>
      <c r="Q87" s="8"/>
      <c r="R87" s="8"/>
      <c r="S87" s="8"/>
      <c r="T87" s="8"/>
      <c r="U87" s="8"/>
      <c r="V87" s="8"/>
      <c r="W87" s="8"/>
      <c r="X87" s="8"/>
      <c r="Y87" s="8"/>
      <c r="Z87" s="8"/>
    </row>
    <row r="88" spans="1:26" ht="32.25" customHeight="1">
      <c r="A88" s="5" t="s">
        <v>237</v>
      </c>
      <c r="B88" s="5" t="s">
        <v>238</v>
      </c>
      <c r="C88" s="6" t="s">
        <v>12</v>
      </c>
      <c r="D88" s="7" t="s">
        <v>239</v>
      </c>
      <c r="E88" s="5" t="s">
        <v>240</v>
      </c>
      <c r="F88" s="5"/>
      <c r="G88" s="5"/>
      <c r="H88" s="5"/>
      <c r="I88" s="5"/>
      <c r="J88" s="5"/>
      <c r="K88" s="5"/>
      <c r="L88" s="5"/>
      <c r="M88" s="5"/>
      <c r="N88" s="5"/>
      <c r="O88" s="5"/>
      <c r="P88" s="5"/>
      <c r="Q88" s="5"/>
      <c r="R88" s="5"/>
      <c r="S88" s="5"/>
      <c r="T88" s="5"/>
      <c r="U88" s="5"/>
      <c r="V88" s="5"/>
      <c r="W88" s="5"/>
      <c r="X88" s="5"/>
      <c r="Y88" s="5"/>
      <c r="Z88" s="5"/>
    </row>
    <row r="89" spans="1:26" ht="27" customHeight="1">
      <c r="A89" s="5"/>
      <c r="B89" s="5" t="s">
        <v>241</v>
      </c>
      <c r="C89" s="6" t="s">
        <v>12</v>
      </c>
      <c r="D89" s="7" t="s">
        <v>242</v>
      </c>
      <c r="E89" s="5" t="s">
        <v>243</v>
      </c>
      <c r="F89" s="5"/>
      <c r="G89" s="5"/>
      <c r="H89" s="5"/>
      <c r="I89" s="5"/>
      <c r="J89" s="5"/>
      <c r="K89" s="5"/>
      <c r="L89" s="5"/>
      <c r="M89" s="5"/>
      <c r="N89" s="5"/>
      <c r="O89" s="5"/>
      <c r="P89" s="5"/>
      <c r="Q89" s="5"/>
      <c r="R89" s="5"/>
      <c r="S89" s="5"/>
      <c r="T89" s="5"/>
      <c r="U89" s="5"/>
      <c r="V89" s="5"/>
      <c r="W89" s="5"/>
      <c r="X89" s="5"/>
      <c r="Y89" s="5"/>
      <c r="Z89" s="5"/>
    </row>
    <row r="90" spans="1:26" ht="27" customHeight="1">
      <c r="A90" s="8"/>
      <c r="B90" s="8" t="s">
        <v>244</v>
      </c>
      <c r="C90" s="9" t="s">
        <v>12</v>
      </c>
      <c r="D90" s="10" t="s">
        <v>245</v>
      </c>
      <c r="E90" s="8" t="s">
        <v>246</v>
      </c>
      <c r="F90" s="8"/>
      <c r="G90" s="8"/>
      <c r="H90" s="8"/>
      <c r="I90" s="8"/>
      <c r="J90" s="8"/>
      <c r="K90" s="8"/>
      <c r="L90" s="8"/>
      <c r="M90" s="8"/>
      <c r="N90" s="8"/>
      <c r="O90" s="8"/>
      <c r="P90" s="8"/>
      <c r="Q90" s="8"/>
      <c r="R90" s="8"/>
      <c r="S90" s="8"/>
      <c r="T90" s="8"/>
      <c r="U90" s="8"/>
      <c r="V90" s="8"/>
      <c r="W90" s="8"/>
      <c r="X90" s="8"/>
      <c r="Y90" s="8"/>
      <c r="Z90" s="8"/>
    </row>
    <row r="91" spans="1:26" ht="33.75" customHeight="1">
      <c r="A91" s="5" t="s">
        <v>247</v>
      </c>
      <c r="B91" s="5" t="s">
        <v>248</v>
      </c>
      <c r="C91" s="6" t="s">
        <v>12</v>
      </c>
      <c r="D91" s="7" t="s">
        <v>249</v>
      </c>
      <c r="E91" s="5" t="s">
        <v>250</v>
      </c>
      <c r="F91" s="5"/>
      <c r="G91" s="5"/>
      <c r="H91" s="5"/>
      <c r="I91" s="5"/>
      <c r="J91" s="5"/>
      <c r="K91" s="5"/>
      <c r="L91" s="5"/>
      <c r="M91" s="5"/>
      <c r="N91" s="5"/>
      <c r="O91" s="5"/>
      <c r="P91" s="5"/>
      <c r="Q91" s="5"/>
      <c r="R91" s="5"/>
      <c r="S91" s="5"/>
      <c r="T91" s="5"/>
      <c r="U91" s="5"/>
      <c r="V91" s="5"/>
      <c r="W91" s="5"/>
      <c r="X91" s="5"/>
      <c r="Y91" s="5"/>
      <c r="Z91" s="5"/>
    </row>
    <row r="92" spans="1:26" ht="30.75" customHeight="1">
      <c r="A92" s="5"/>
      <c r="B92" s="5" t="s">
        <v>251</v>
      </c>
      <c r="C92" s="6" t="s">
        <v>52</v>
      </c>
      <c r="D92" s="7" t="s">
        <v>252</v>
      </c>
      <c r="E92" s="5" t="s">
        <v>253</v>
      </c>
      <c r="F92" s="5"/>
      <c r="G92" s="5"/>
      <c r="H92" s="5"/>
      <c r="I92" s="5"/>
      <c r="J92" s="5"/>
      <c r="K92" s="5"/>
      <c r="L92" s="5"/>
      <c r="M92" s="5"/>
      <c r="N92" s="5"/>
      <c r="O92" s="5"/>
      <c r="P92" s="5"/>
      <c r="Q92" s="5"/>
      <c r="R92" s="5"/>
      <c r="S92" s="5"/>
      <c r="T92" s="5"/>
      <c r="U92" s="5"/>
      <c r="V92" s="5"/>
      <c r="W92" s="5"/>
      <c r="X92" s="5"/>
      <c r="Y92" s="5"/>
      <c r="Z92" s="5"/>
    </row>
    <row r="93" spans="1:26" ht="33.75" customHeight="1">
      <c r="A93" s="5"/>
      <c r="B93" s="5" t="s">
        <v>254</v>
      </c>
      <c r="C93" s="6" t="s">
        <v>52</v>
      </c>
      <c r="D93" s="7" t="s">
        <v>255</v>
      </c>
      <c r="E93" s="5" t="s">
        <v>256</v>
      </c>
      <c r="F93" s="5"/>
      <c r="G93" s="5"/>
      <c r="H93" s="5"/>
      <c r="I93" s="5"/>
      <c r="J93" s="5"/>
      <c r="K93" s="5"/>
      <c r="L93" s="5"/>
      <c r="M93" s="5"/>
      <c r="N93" s="5"/>
      <c r="O93" s="5"/>
      <c r="P93" s="5"/>
      <c r="Q93" s="5"/>
      <c r="R93" s="5"/>
      <c r="S93" s="5"/>
      <c r="T93" s="5"/>
      <c r="U93" s="5"/>
      <c r="V93" s="5"/>
      <c r="W93" s="5"/>
      <c r="X93" s="5"/>
      <c r="Y93" s="5"/>
      <c r="Z93" s="5"/>
    </row>
    <row r="94" spans="1:26" ht="28.5" customHeight="1">
      <c r="A94" s="5"/>
      <c r="B94" s="5" t="s">
        <v>257</v>
      </c>
      <c r="C94" s="6" t="s">
        <v>12</v>
      </c>
      <c r="D94" s="7" t="s">
        <v>258</v>
      </c>
      <c r="E94" s="5" t="s">
        <v>259</v>
      </c>
      <c r="F94" s="5"/>
      <c r="G94" s="5"/>
      <c r="H94" s="5"/>
      <c r="I94" s="5"/>
      <c r="J94" s="5"/>
      <c r="K94" s="5"/>
      <c r="L94" s="5"/>
      <c r="M94" s="5"/>
      <c r="N94" s="5"/>
      <c r="O94" s="5"/>
      <c r="P94" s="5"/>
      <c r="Q94" s="5"/>
      <c r="R94" s="5"/>
      <c r="S94" s="5"/>
      <c r="T94" s="5"/>
      <c r="U94" s="5"/>
      <c r="V94" s="5"/>
      <c r="W94" s="5"/>
      <c r="X94" s="5"/>
      <c r="Y94" s="5"/>
      <c r="Z94" s="5"/>
    </row>
    <row r="95" spans="1:26" ht="30" customHeight="1">
      <c r="A95" s="5"/>
      <c r="B95" s="5" t="s">
        <v>260</v>
      </c>
      <c r="C95" s="6" t="s">
        <v>12</v>
      </c>
      <c r="D95" s="7" t="s">
        <v>261</v>
      </c>
      <c r="E95" s="5" t="s">
        <v>262</v>
      </c>
      <c r="F95" s="5"/>
      <c r="G95" s="5"/>
      <c r="H95" s="5"/>
      <c r="I95" s="5"/>
      <c r="J95" s="5"/>
      <c r="K95" s="5"/>
      <c r="L95" s="5"/>
      <c r="M95" s="5"/>
      <c r="N95" s="5"/>
      <c r="O95" s="5"/>
      <c r="P95" s="5"/>
      <c r="Q95" s="5"/>
      <c r="R95" s="5"/>
      <c r="S95" s="5"/>
      <c r="T95" s="5"/>
      <c r="U95" s="5"/>
      <c r="V95" s="5"/>
      <c r="W95" s="5"/>
      <c r="X95" s="5"/>
      <c r="Y95" s="5"/>
      <c r="Z95" s="5"/>
    </row>
    <row r="96" spans="1:26" ht="31.5" customHeight="1">
      <c r="A96" s="8"/>
      <c r="B96" s="8" t="s">
        <v>263</v>
      </c>
      <c r="C96" s="9" t="s">
        <v>12</v>
      </c>
      <c r="D96" s="10" t="s">
        <v>264</v>
      </c>
      <c r="E96" s="8" t="s">
        <v>265</v>
      </c>
      <c r="F96" s="8"/>
      <c r="G96" s="8"/>
      <c r="H96" s="8"/>
      <c r="I96" s="8"/>
      <c r="J96" s="8"/>
      <c r="K96" s="8"/>
      <c r="L96" s="8"/>
      <c r="M96" s="8"/>
      <c r="N96" s="8"/>
      <c r="O96" s="8"/>
      <c r="P96" s="8"/>
      <c r="Q96" s="8"/>
      <c r="R96" s="8"/>
      <c r="S96" s="8"/>
      <c r="T96" s="8"/>
      <c r="U96" s="8"/>
      <c r="V96" s="8"/>
      <c r="W96" s="8"/>
      <c r="X96" s="8"/>
      <c r="Y96" s="8"/>
      <c r="Z96" s="8"/>
    </row>
    <row r="97" spans="1:26" ht="36" customHeight="1">
      <c r="A97" s="5" t="s">
        <v>266</v>
      </c>
      <c r="B97" s="5" t="s">
        <v>267</v>
      </c>
      <c r="C97" s="6" t="s">
        <v>8</v>
      </c>
      <c r="D97" s="7" t="s">
        <v>268</v>
      </c>
      <c r="E97" s="7" t="s">
        <v>269</v>
      </c>
      <c r="F97" s="5"/>
      <c r="G97" s="5"/>
      <c r="H97" s="5"/>
      <c r="I97" s="5"/>
      <c r="J97" s="5"/>
      <c r="K97" s="5"/>
      <c r="L97" s="5"/>
      <c r="M97" s="5"/>
      <c r="N97" s="5"/>
      <c r="O97" s="5"/>
      <c r="P97" s="5"/>
      <c r="Q97" s="5"/>
      <c r="R97" s="5"/>
      <c r="S97" s="5"/>
      <c r="T97" s="5"/>
      <c r="U97" s="5"/>
      <c r="V97" s="5"/>
      <c r="W97" s="5"/>
      <c r="X97" s="5"/>
      <c r="Y97" s="5"/>
      <c r="Z97" s="5"/>
    </row>
    <row r="98" spans="1:26" ht="30" customHeight="1">
      <c r="A98" s="5"/>
      <c r="B98" s="6" t="s">
        <v>270</v>
      </c>
      <c r="C98" s="6" t="s">
        <v>8</v>
      </c>
      <c r="D98" s="15" t="s">
        <v>271</v>
      </c>
      <c r="E98" s="6" t="s">
        <v>272</v>
      </c>
      <c r="F98" s="5"/>
      <c r="G98" s="5"/>
      <c r="H98" s="5"/>
      <c r="I98" s="5"/>
      <c r="J98" s="5"/>
      <c r="K98" s="5"/>
      <c r="L98" s="5"/>
      <c r="M98" s="5"/>
      <c r="N98" s="5"/>
      <c r="O98" s="5"/>
      <c r="P98" s="5"/>
      <c r="Q98" s="5"/>
      <c r="R98" s="5"/>
      <c r="S98" s="5"/>
      <c r="T98" s="5"/>
      <c r="U98" s="5"/>
      <c r="V98" s="5"/>
      <c r="W98" s="5"/>
      <c r="X98" s="5"/>
      <c r="Y98" s="5"/>
      <c r="Z98" s="5"/>
    </row>
    <row r="99" spans="1:26" ht="30" customHeight="1">
      <c r="A99" s="5"/>
      <c r="B99" s="5" t="s">
        <v>273</v>
      </c>
      <c r="C99" s="6" t="s">
        <v>8</v>
      </c>
      <c r="D99" s="7" t="s">
        <v>274</v>
      </c>
      <c r="E99" s="5" t="s">
        <v>275</v>
      </c>
      <c r="F99" s="5"/>
      <c r="G99" s="5"/>
      <c r="H99" s="5"/>
      <c r="I99" s="5"/>
      <c r="J99" s="5"/>
      <c r="K99" s="5"/>
      <c r="L99" s="5"/>
      <c r="M99" s="5"/>
      <c r="N99" s="5"/>
      <c r="O99" s="5"/>
      <c r="P99" s="5"/>
      <c r="Q99" s="5"/>
      <c r="R99" s="5"/>
      <c r="S99" s="5"/>
      <c r="T99" s="5"/>
      <c r="U99" s="5"/>
      <c r="V99" s="5"/>
      <c r="W99" s="5"/>
      <c r="X99" s="5"/>
      <c r="Y99" s="5"/>
      <c r="Z99" s="5"/>
    </row>
    <row r="100" spans="1:26" ht="28.5" customHeight="1">
      <c r="A100" s="5"/>
      <c r="B100" s="5" t="s">
        <v>276</v>
      </c>
      <c r="C100" s="6" t="s">
        <v>12</v>
      </c>
      <c r="D100" s="7" t="s">
        <v>277</v>
      </c>
      <c r="E100" s="5" t="s">
        <v>278</v>
      </c>
      <c r="F100" s="5"/>
      <c r="G100" s="5"/>
      <c r="H100" s="5"/>
      <c r="I100" s="5"/>
      <c r="J100" s="5"/>
      <c r="K100" s="5"/>
      <c r="L100" s="5"/>
      <c r="M100" s="5"/>
      <c r="N100" s="5"/>
      <c r="O100" s="5"/>
      <c r="P100" s="5"/>
      <c r="Q100" s="5"/>
      <c r="R100" s="5"/>
      <c r="S100" s="5"/>
      <c r="T100" s="5"/>
      <c r="U100" s="5"/>
      <c r="V100" s="5"/>
      <c r="W100" s="5"/>
      <c r="X100" s="5"/>
      <c r="Y100" s="5"/>
      <c r="Z100" s="5"/>
    </row>
    <row r="101" spans="1:26" ht="27" customHeight="1">
      <c r="A101" s="5"/>
      <c r="B101" s="5" t="s">
        <v>279</v>
      </c>
      <c r="C101" s="6" t="s">
        <v>8</v>
      </c>
      <c r="D101" s="7" t="s">
        <v>280</v>
      </c>
      <c r="E101" s="5" t="s">
        <v>281</v>
      </c>
      <c r="F101" s="5"/>
      <c r="G101" s="5"/>
      <c r="H101" s="5"/>
      <c r="I101" s="5"/>
      <c r="J101" s="5"/>
      <c r="K101" s="5"/>
      <c r="L101" s="5"/>
      <c r="M101" s="5"/>
      <c r="N101" s="5"/>
      <c r="O101" s="5"/>
      <c r="P101" s="5"/>
      <c r="Q101" s="5"/>
      <c r="R101" s="5"/>
      <c r="S101" s="5"/>
      <c r="T101" s="5"/>
      <c r="U101" s="5"/>
      <c r="V101" s="5"/>
      <c r="W101" s="5"/>
      <c r="X101" s="5"/>
      <c r="Y101" s="5"/>
      <c r="Z101" s="5"/>
    </row>
    <row r="102" spans="1:26" ht="28.5" customHeight="1">
      <c r="A102" s="5"/>
      <c r="B102" s="5" t="s">
        <v>282</v>
      </c>
      <c r="C102" s="6" t="s">
        <v>12</v>
      </c>
      <c r="D102" s="7" t="s">
        <v>283</v>
      </c>
      <c r="E102" s="5" t="s">
        <v>284</v>
      </c>
      <c r="F102" s="5"/>
      <c r="G102" s="5"/>
      <c r="H102" s="5"/>
      <c r="I102" s="5"/>
      <c r="J102" s="5"/>
      <c r="K102" s="5"/>
      <c r="L102" s="5"/>
      <c r="M102" s="5"/>
      <c r="N102" s="5"/>
      <c r="O102" s="5"/>
      <c r="P102" s="5"/>
      <c r="Q102" s="5"/>
      <c r="R102" s="5"/>
      <c r="S102" s="5"/>
      <c r="T102" s="5"/>
      <c r="U102" s="5"/>
      <c r="V102" s="5"/>
      <c r="W102" s="5"/>
      <c r="X102" s="5"/>
      <c r="Y102" s="5"/>
      <c r="Z102" s="5"/>
    </row>
    <row r="103" spans="1:26" ht="28.5" customHeight="1">
      <c r="A103" s="8"/>
      <c r="B103" s="8" t="s">
        <v>285</v>
      </c>
      <c r="C103" s="9" t="s">
        <v>12</v>
      </c>
      <c r="D103" s="10" t="s">
        <v>286</v>
      </c>
      <c r="E103" s="8" t="s">
        <v>287</v>
      </c>
      <c r="F103" s="8"/>
      <c r="G103" s="8"/>
      <c r="H103" s="8"/>
      <c r="I103" s="8"/>
      <c r="J103" s="8"/>
      <c r="K103" s="8"/>
      <c r="L103" s="8"/>
      <c r="M103" s="8"/>
      <c r="N103" s="8"/>
      <c r="O103" s="8"/>
      <c r="P103" s="8"/>
      <c r="Q103" s="8"/>
      <c r="R103" s="8"/>
      <c r="S103" s="8"/>
      <c r="T103" s="8"/>
      <c r="U103" s="8"/>
      <c r="V103" s="8"/>
      <c r="W103" s="8"/>
      <c r="X103" s="8"/>
      <c r="Y103" s="8"/>
      <c r="Z103" s="8"/>
    </row>
    <row r="104" spans="1:26" ht="33" customHeight="1">
      <c r="A104" s="5" t="s">
        <v>288</v>
      </c>
      <c r="B104" s="5" t="s">
        <v>289</v>
      </c>
      <c r="C104" s="6" t="s">
        <v>12</v>
      </c>
      <c r="D104" s="7" t="s">
        <v>290</v>
      </c>
      <c r="E104" s="5" t="s">
        <v>291</v>
      </c>
      <c r="F104" s="5"/>
      <c r="G104" s="5"/>
      <c r="H104" s="5"/>
      <c r="I104" s="5"/>
      <c r="J104" s="5"/>
      <c r="K104" s="5"/>
      <c r="L104" s="5"/>
      <c r="M104" s="5"/>
      <c r="N104" s="5"/>
      <c r="O104" s="5"/>
      <c r="P104" s="5"/>
      <c r="Q104" s="5"/>
      <c r="R104" s="5"/>
      <c r="S104" s="5"/>
      <c r="T104" s="5"/>
      <c r="U104" s="5"/>
      <c r="V104" s="5"/>
      <c r="W104" s="5"/>
      <c r="X104" s="5"/>
      <c r="Y104" s="5"/>
      <c r="Z104" s="5"/>
    </row>
    <row r="105" spans="1:26" ht="28.5" customHeight="1">
      <c r="A105" s="8"/>
      <c r="B105" s="8" t="s">
        <v>292</v>
      </c>
      <c r="C105" s="9" t="s">
        <v>12</v>
      </c>
      <c r="D105" s="10" t="s">
        <v>293</v>
      </c>
      <c r="E105" s="8" t="s">
        <v>294</v>
      </c>
      <c r="F105" s="5"/>
      <c r="G105" s="5"/>
      <c r="H105" s="5"/>
      <c r="I105" s="5"/>
      <c r="J105" s="5"/>
      <c r="K105" s="5"/>
      <c r="L105" s="5"/>
      <c r="M105" s="5"/>
      <c r="N105" s="5"/>
      <c r="O105" s="5"/>
      <c r="P105" s="5"/>
      <c r="Q105" s="5"/>
      <c r="R105" s="5"/>
      <c r="S105" s="5"/>
      <c r="T105" s="5"/>
      <c r="U105" s="5"/>
      <c r="V105" s="5"/>
      <c r="W105" s="5"/>
      <c r="X105" s="5"/>
      <c r="Y105" s="5"/>
      <c r="Z105" s="5"/>
    </row>
    <row r="106" spans="1:26" ht="31.5" customHeight="1">
      <c r="A106" s="8" t="s">
        <v>295</v>
      </c>
      <c r="B106" s="8" t="s">
        <v>296</v>
      </c>
      <c r="C106" s="9" t="s">
        <v>12</v>
      </c>
      <c r="D106" s="10" t="s">
        <v>297</v>
      </c>
      <c r="E106" s="8" t="s">
        <v>298</v>
      </c>
      <c r="F106" s="8"/>
      <c r="G106" s="8"/>
      <c r="H106" s="8"/>
      <c r="I106" s="8"/>
      <c r="J106" s="8"/>
      <c r="K106" s="8"/>
      <c r="L106" s="8"/>
      <c r="M106" s="8"/>
      <c r="N106" s="8"/>
      <c r="O106" s="8"/>
      <c r="P106" s="8"/>
      <c r="Q106" s="8"/>
      <c r="R106" s="8"/>
      <c r="S106" s="8"/>
      <c r="T106" s="8"/>
      <c r="U106" s="8"/>
      <c r="V106" s="8"/>
      <c r="W106" s="8"/>
      <c r="X106" s="8"/>
      <c r="Y106" s="8"/>
      <c r="Z106" s="8"/>
    </row>
    <row r="107" spans="1:26" ht="25.5" customHeight="1">
      <c r="A107" s="3" t="s">
        <v>299</v>
      </c>
      <c r="B107" s="4"/>
      <c r="C107" s="4"/>
      <c r="D107" s="4"/>
      <c r="E107" s="4"/>
      <c r="F107" s="5"/>
      <c r="G107" s="5"/>
      <c r="H107" s="5"/>
      <c r="I107" s="5"/>
      <c r="J107" s="5"/>
      <c r="K107" s="5"/>
      <c r="L107" s="5"/>
      <c r="M107" s="5"/>
      <c r="N107" s="5"/>
      <c r="O107" s="5"/>
      <c r="P107" s="5"/>
      <c r="Q107" s="5"/>
      <c r="R107" s="5"/>
      <c r="S107" s="5"/>
      <c r="T107" s="5"/>
      <c r="U107" s="5"/>
      <c r="V107" s="5"/>
      <c r="W107" s="5"/>
      <c r="X107" s="5"/>
      <c r="Y107" s="5"/>
      <c r="Z107" s="5"/>
    </row>
    <row r="108" spans="1:26" ht="33.75" customHeight="1">
      <c r="A108" s="5" t="s">
        <v>300</v>
      </c>
      <c r="B108" s="5" t="s">
        <v>301</v>
      </c>
      <c r="C108" s="6" t="s">
        <v>12</v>
      </c>
      <c r="D108" s="7" t="s">
        <v>302</v>
      </c>
      <c r="E108" s="5" t="s">
        <v>303</v>
      </c>
      <c r="F108" s="5"/>
      <c r="G108" s="5"/>
      <c r="H108" s="5"/>
      <c r="I108" s="5"/>
      <c r="J108" s="5"/>
      <c r="K108" s="5"/>
      <c r="L108" s="5"/>
      <c r="M108" s="5"/>
      <c r="N108" s="5"/>
      <c r="O108" s="5"/>
      <c r="P108" s="5"/>
      <c r="Q108" s="5"/>
      <c r="R108" s="5"/>
      <c r="S108" s="5"/>
      <c r="T108" s="5"/>
      <c r="U108" s="5"/>
      <c r="V108" s="5"/>
      <c r="W108" s="5"/>
      <c r="X108" s="5"/>
      <c r="Y108" s="5"/>
      <c r="Z108" s="5"/>
    </row>
    <row r="109" spans="1:26" ht="31.5" customHeight="1">
      <c r="A109" s="8"/>
      <c r="B109" s="8" t="s">
        <v>304</v>
      </c>
      <c r="C109" s="9" t="s">
        <v>12</v>
      </c>
      <c r="D109" s="10" t="s">
        <v>305</v>
      </c>
      <c r="E109" s="8" t="s">
        <v>306</v>
      </c>
      <c r="F109" s="8"/>
      <c r="G109" s="8"/>
      <c r="H109" s="8"/>
      <c r="I109" s="8"/>
      <c r="J109" s="8"/>
      <c r="K109" s="8"/>
      <c r="L109" s="8"/>
      <c r="M109" s="8"/>
      <c r="N109" s="8"/>
      <c r="O109" s="8"/>
      <c r="P109" s="8"/>
      <c r="Q109" s="8"/>
      <c r="R109" s="8"/>
      <c r="S109" s="8"/>
      <c r="T109" s="8"/>
      <c r="U109" s="8"/>
      <c r="V109" s="8"/>
      <c r="W109" s="8"/>
      <c r="X109" s="8"/>
      <c r="Y109" s="8"/>
      <c r="Z109" s="8"/>
    </row>
    <row r="110" spans="1:26" ht="31.5" customHeight="1">
      <c r="A110" s="5" t="s">
        <v>307</v>
      </c>
      <c r="B110" s="5" t="s">
        <v>308</v>
      </c>
      <c r="C110" s="6" t="s">
        <v>12</v>
      </c>
      <c r="D110" s="7" t="s">
        <v>309</v>
      </c>
      <c r="E110" s="5" t="s">
        <v>310</v>
      </c>
      <c r="F110" s="5"/>
      <c r="G110" s="5"/>
      <c r="H110" s="5"/>
      <c r="I110" s="5"/>
      <c r="J110" s="5"/>
      <c r="K110" s="5"/>
      <c r="L110" s="5"/>
      <c r="M110" s="5"/>
      <c r="N110" s="5"/>
      <c r="O110" s="5"/>
      <c r="P110" s="5"/>
      <c r="Q110" s="5"/>
      <c r="R110" s="5"/>
      <c r="S110" s="5"/>
      <c r="T110" s="5"/>
      <c r="U110" s="5"/>
      <c r="V110" s="5"/>
      <c r="W110" s="5"/>
      <c r="X110" s="5"/>
      <c r="Y110" s="5"/>
      <c r="Z110" s="5"/>
    </row>
    <row r="111" spans="1:26" ht="29.25" customHeight="1">
      <c r="A111" s="5"/>
      <c r="B111" s="5" t="s">
        <v>311</v>
      </c>
      <c r="C111" s="6" t="s">
        <v>52</v>
      </c>
      <c r="D111" s="7" t="s">
        <v>312</v>
      </c>
      <c r="E111" s="5" t="s">
        <v>313</v>
      </c>
      <c r="F111" s="5"/>
      <c r="G111" s="5"/>
      <c r="H111" s="5"/>
      <c r="I111" s="5"/>
      <c r="J111" s="5"/>
      <c r="K111" s="5"/>
      <c r="L111" s="5"/>
      <c r="M111" s="5"/>
      <c r="N111" s="5"/>
      <c r="O111" s="5"/>
      <c r="P111" s="5"/>
      <c r="Q111" s="5"/>
      <c r="R111" s="5"/>
      <c r="S111" s="5"/>
      <c r="T111" s="5"/>
      <c r="U111" s="5"/>
      <c r="V111" s="5"/>
      <c r="W111" s="5"/>
      <c r="X111" s="5"/>
      <c r="Y111" s="5"/>
      <c r="Z111" s="5"/>
    </row>
    <row r="112" spans="1:26" ht="32.25" customHeight="1">
      <c r="A112" s="8"/>
      <c r="B112" s="8" t="s">
        <v>314</v>
      </c>
      <c r="C112" s="9" t="s">
        <v>12</v>
      </c>
      <c r="D112" s="10" t="s">
        <v>315</v>
      </c>
      <c r="E112" s="8" t="s">
        <v>316</v>
      </c>
      <c r="F112" s="8"/>
      <c r="G112" s="8"/>
      <c r="H112" s="8"/>
      <c r="I112" s="8"/>
      <c r="J112" s="8"/>
      <c r="K112" s="8"/>
      <c r="L112" s="8"/>
      <c r="M112" s="8"/>
      <c r="N112" s="8"/>
      <c r="O112" s="8"/>
      <c r="P112" s="8"/>
      <c r="Q112" s="8"/>
      <c r="R112" s="8"/>
      <c r="S112" s="8"/>
      <c r="T112" s="8"/>
      <c r="U112" s="8"/>
      <c r="V112" s="8"/>
      <c r="W112" s="8"/>
      <c r="X112" s="8"/>
      <c r="Y112" s="8"/>
      <c r="Z112" s="8"/>
    </row>
    <row r="113" spans="1:26" ht="30.75" customHeight="1">
      <c r="A113" s="8" t="s">
        <v>317</v>
      </c>
      <c r="B113" s="8" t="s">
        <v>318</v>
      </c>
      <c r="C113" s="9" t="s">
        <v>8</v>
      </c>
      <c r="D113" s="10" t="s">
        <v>319</v>
      </c>
      <c r="E113" s="8" t="s">
        <v>320</v>
      </c>
      <c r="F113" s="8"/>
      <c r="G113" s="8"/>
      <c r="H113" s="8"/>
      <c r="I113" s="8"/>
      <c r="J113" s="8"/>
      <c r="K113" s="8"/>
      <c r="L113" s="8"/>
      <c r="M113" s="8"/>
      <c r="N113" s="8"/>
      <c r="O113" s="8"/>
      <c r="P113" s="8"/>
      <c r="Q113" s="8"/>
      <c r="R113" s="8"/>
      <c r="S113" s="8"/>
      <c r="T113" s="8"/>
      <c r="U113" s="8"/>
      <c r="V113" s="8"/>
      <c r="W113" s="8"/>
      <c r="X113" s="8"/>
      <c r="Y113" s="8"/>
      <c r="Z113" s="8"/>
    </row>
    <row r="114" spans="1:26" ht="30" customHeight="1">
      <c r="A114" s="7" t="s">
        <v>321</v>
      </c>
      <c r="B114" s="5" t="s">
        <v>322</v>
      </c>
      <c r="C114" s="6" t="s">
        <v>12</v>
      </c>
      <c r="D114" s="7" t="s">
        <v>323</v>
      </c>
      <c r="E114" s="5" t="s">
        <v>324</v>
      </c>
      <c r="F114" s="5"/>
      <c r="G114" s="5"/>
      <c r="H114" s="5"/>
      <c r="I114" s="5"/>
      <c r="J114" s="5"/>
      <c r="K114" s="5"/>
      <c r="L114" s="5"/>
      <c r="M114" s="5"/>
      <c r="N114" s="5"/>
      <c r="O114" s="5"/>
      <c r="P114" s="5"/>
      <c r="Q114" s="5"/>
      <c r="R114" s="5"/>
      <c r="S114" s="5"/>
      <c r="T114" s="5"/>
      <c r="U114" s="5"/>
      <c r="V114" s="5"/>
      <c r="W114" s="5"/>
      <c r="X114" s="5"/>
      <c r="Y114" s="5"/>
      <c r="Z114" s="5"/>
    </row>
    <row r="115" spans="1:26" ht="30.75" customHeight="1">
      <c r="A115" s="5"/>
      <c r="B115" s="5" t="s">
        <v>325</v>
      </c>
      <c r="C115" s="6" t="s">
        <v>12</v>
      </c>
      <c r="D115" s="7" t="s">
        <v>326</v>
      </c>
      <c r="E115" s="5" t="s">
        <v>327</v>
      </c>
      <c r="F115" s="5"/>
      <c r="G115" s="5"/>
      <c r="H115" s="5"/>
      <c r="I115" s="5"/>
      <c r="J115" s="5"/>
      <c r="K115" s="5"/>
      <c r="L115" s="5"/>
      <c r="M115" s="5"/>
      <c r="N115" s="5"/>
      <c r="O115" s="5"/>
      <c r="P115" s="5"/>
      <c r="Q115" s="5"/>
      <c r="R115" s="5"/>
      <c r="S115" s="5"/>
      <c r="T115" s="5"/>
      <c r="U115" s="5"/>
      <c r="V115" s="5"/>
      <c r="W115" s="5"/>
      <c r="X115" s="5"/>
      <c r="Y115" s="5"/>
      <c r="Z115" s="5"/>
    </row>
    <row r="116" spans="1:26" ht="28.5" customHeight="1">
      <c r="A116" s="5"/>
      <c r="B116" s="5" t="s">
        <v>328</v>
      </c>
      <c r="C116" s="6" t="s">
        <v>12</v>
      </c>
      <c r="D116" s="7" t="s">
        <v>329</v>
      </c>
      <c r="E116" s="5" t="s">
        <v>330</v>
      </c>
      <c r="F116" s="5"/>
      <c r="G116" s="5"/>
      <c r="H116" s="5"/>
      <c r="I116" s="5"/>
      <c r="J116" s="5"/>
      <c r="K116" s="5"/>
      <c r="L116" s="5"/>
      <c r="M116" s="5"/>
      <c r="N116" s="5"/>
      <c r="O116" s="5"/>
      <c r="P116" s="5"/>
      <c r="Q116" s="5"/>
      <c r="R116" s="5"/>
      <c r="S116" s="5"/>
      <c r="T116" s="5"/>
      <c r="U116" s="5"/>
      <c r="V116" s="5"/>
      <c r="W116" s="5"/>
      <c r="X116" s="5"/>
      <c r="Y116" s="5"/>
      <c r="Z116" s="5"/>
    </row>
    <row r="117" spans="1:26" ht="31.5" customHeight="1">
      <c r="A117" s="8"/>
      <c r="B117" s="8" t="s">
        <v>331</v>
      </c>
      <c r="C117" s="9" t="s">
        <v>12</v>
      </c>
      <c r="D117" s="10" t="s">
        <v>332</v>
      </c>
      <c r="E117" s="8" t="s">
        <v>333</v>
      </c>
      <c r="F117" s="8"/>
      <c r="G117" s="8"/>
      <c r="H117" s="8"/>
      <c r="I117" s="8"/>
      <c r="J117" s="8"/>
      <c r="K117" s="8"/>
      <c r="L117" s="8"/>
      <c r="M117" s="8"/>
      <c r="N117" s="8"/>
      <c r="O117" s="8"/>
      <c r="P117" s="8"/>
      <c r="Q117" s="8"/>
      <c r="R117" s="8"/>
      <c r="S117" s="8"/>
      <c r="T117" s="8"/>
      <c r="U117" s="8"/>
      <c r="V117" s="8"/>
      <c r="W117" s="8"/>
      <c r="X117" s="8"/>
      <c r="Y117" s="8"/>
      <c r="Z117" s="8"/>
    </row>
    <row r="118" spans="1:26" ht="29.25" customHeight="1">
      <c r="A118" s="5" t="s">
        <v>334</v>
      </c>
      <c r="B118" s="5" t="s">
        <v>335</v>
      </c>
      <c r="C118" s="6" t="s">
        <v>12</v>
      </c>
      <c r="D118" s="7" t="s">
        <v>336</v>
      </c>
      <c r="E118" s="5" t="s">
        <v>337</v>
      </c>
      <c r="F118" s="5"/>
      <c r="G118" s="5"/>
      <c r="H118" s="5"/>
      <c r="I118" s="5"/>
      <c r="J118" s="5"/>
      <c r="K118" s="5"/>
      <c r="L118" s="5"/>
      <c r="M118" s="5"/>
      <c r="N118" s="5"/>
      <c r="O118" s="5"/>
      <c r="P118" s="5"/>
      <c r="Q118" s="5"/>
      <c r="R118" s="5"/>
      <c r="S118" s="5"/>
      <c r="T118" s="5"/>
      <c r="U118" s="5"/>
      <c r="V118" s="5"/>
      <c r="W118" s="5"/>
      <c r="X118" s="5"/>
      <c r="Y118" s="5"/>
      <c r="Z118" s="5"/>
    </row>
    <row r="119" spans="1:26" ht="30" customHeight="1">
      <c r="A119" s="5"/>
      <c r="B119" s="5" t="s">
        <v>338</v>
      </c>
      <c r="C119" s="6" t="s">
        <v>12</v>
      </c>
      <c r="D119" s="7" t="s">
        <v>339</v>
      </c>
      <c r="E119" s="5" t="s">
        <v>340</v>
      </c>
      <c r="F119" s="5"/>
      <c r="G119" s="5"/>
      <c r="H119" s="5"/>
      <c r="I119" s="5"/>
      <c r="J119" s="5"/>
      <c r="K119" s="5"/>
      <c r="L119" s="5"/>
      <c r="M119" s="5"/>
      <c r="N119" s="5"/>
      <c r="O119" s="5"/>
      <c r="P119" s="5"/>
      <c r="Q119" s="5"/>
      <c r="R119" s="5"/>
      <c r="S119" s="5"/>
      <c r="T119" s="5"/>
      <c r="U119" s="5"/>
      <c r="V119" s="5"/>
      <c r="W119" s="5"/>
      <c r="X119" s="5"/>
      <c r="Y119" s="5"/>
      <c r="Z119" s="5"/>
    </row>
    <row r="120" spans="1:26" ht="27" customHeight="1">
      <c r="A120" s="8"/>
      <c r="B120" s="8" t="s">
        <v>341</v>
      </c>
      <c r="C120" s="9" t="s">
        <v>12</v>
      </c>
      <c r="D120" s="10" t="s">
        <v>342</v>
      </c>
      <c r="E120" s="8" t="s">
        <v>343</v>
      </c>
      <c r="F120" s="8"/>
      <c r="G120" s="8"/>
      <c r="H120" s="8"/>
      <c r="I120" s="8"/>
      <c r="J120" s="8"/>
      <c r="K120" s="8"/>
      <c r="L120" s="8"/>
      <c r="M120" s="8"/>
      <c r="N120" s="8"/>
      <c r="O120" s="8"/>
      <c r="P120" s="8"/>
      <c r="Q120" s="8"/>
      <c r="R120" s="8"/>
      <c r="S120" s="8"/>
      <c r="T120" s="8"/>
      <c r="U120" s="8"/>
      <c r="V120" s="8"/>
      <c r="W120" s="8"/>
      <c r="X120" s="8"/>
      <c r="Y120" s="8"/>
      <c r="Z120" s="8"/>
    </row>
    <row r="121" spans="1:26" ht="30" customHeight="1">
      <c r="A121" s="5" t="s">
        <v>344</v>
      </c>
      <c r="B121" s="5" t="s">
        <v>345</v>
      </c>
      <c r="C121" s="6" t="s">
        <v>12</v>
      </c>
      <c r="D121" s="7" t="s">
        <v>346</v>
      </c>
      <c r="E121" s="5" t="s">
        <v>347</v>
      </c>
      <c r="F121" s="5"/>
      <c r="G121" s="5"/>
      <c r="H121" s="5"/>
      <c r="I121" s="5"/>
      <c r="J121" s="5"/>
      <c r="K121" s="5"/>
      <c r="L121" s="5"/>
      <c r="M121" s="5"/>
      <c r="N121" s="5"/>
      <c r="O121" s="5"/>
      <c r="P121" s="5"/>
      <c r="Q121" s="5"/>
      <c r="R121" s="5"/>
      <c r="S121" s="5"/>
      <c r="T121" s="5"/>
      <c r="U121" s="5"/>
      <c r="V121" s="5"/>
      <c r="W121" s="5"/>
      <c r="X121" s="5"/>
      <c r="Y121" s="5"/>
      <c r="Z121" s="5"/>
    </row>
    <row r="122" spans="1:26" ht="30" customHeight="1">
      <c r="A122" s="8"/>
      <c r="B122" s="8" t="s">
        <v>348</v>
      </c>
      <c r="C122" s="9" t="s">
        <v>12</v>
      </c>
      <c r="D122" s="10" t="s">
        <v>349</v>
      </c>
      <c r="E122" s="8" t="s">
        <v>350</v>
      </c>
      <c r="F122" s="5"/>
      <c r="G122" s="5"/>
      <c r="H122" s="5"/>
      <c r="I122" s="5"/>
      <c r="J122" s="5"/>
      <c r="K122" s="5"/>
      <c r="L122" s="5"/>
      <c r="M122" s="5"/>
      <c r="N122" s="5"/>
      <c r="O122" s="5"/>
      <c r="P122" s="5"/>
      <c r="Q122" s="5"/>
      <c r="R122" s="5"/>
      <c r="S122" s="5"/>
      <c r="T122" s="5"/>
      <c r="U122" s="5"/>
      <c r="V122" s="5"/>
      <c r="W122" s="5"/>
      <c r="X122" s="5"/>
      <c r="Y122" s="5"/>
      <c r="Z122" s="5"/>
    </row>
    <row r="123" spans="1:26" ht="28.5" customHeight="1">
      <c r="A123" s="8" t="s">
        <v>351</v>
      </c>
      <c r="B123" s="8" t="s">
        <v>352</v>
      </c>
      <c r="C123" s="9" t="s">
        <v>12</v>
      </c>
      <c r="D123" s="10" t="s">
        <v>353</v>
      </c>
      <c r="E123" s="8" t="s">
        <v>354</v>
      </c>
      <c r="F123" s="8"/>
      <c r="G123" s="8"/>
      <c r="H123" s="8"/>
      <c r="I123" s="8"/>
      <c r="J123" s="8"/>
      <c r="K123" s="8"/>
      <c r="L123" s="8"/>
      <c r="M123" s="8"/>
      <c r="N123" s="8"/>
      <c r="O123" s="8"/>
      <c r="P123" s="8"/>
      <c r="Q123" s="8"/>
      <c r="R123" s="8"/>
      <c r="S123" s="8"/>
      <c r="T123" s="8"/>
      <c r="U123" s="8"/>
      <c r="V123" s="8"/>
      <c r="W123" s="8"/>
      <c r="X123" s="8"/>
      <c r="Y123" s="8"/>
      <c r="Z123" s="8"/>
    </row>
    <row r="124" spans="1:26" ht="27" customHeight="1">
      <c r="A124" s="3" t="s">
        <v>355</v>
      </c>
      <c r="B124" s="4"/>
      <c r="C124" s="4"/>
      <c r="D124" s="4"/>
      <c r="E124" s="4"/>
      <c r="F124" s="5"/>
      <c r="G124" s="5"/>
      <c r="H124" s="5"/>
      <c r="I124" s="5"/>
      <c r="J124" s="5"/>
      <c r="K124" s="5"/>
      <c r="L124" s="5"/>
      <c r="M124" s="5"/>
      <c r="N124" s="5"/>
      <c r="O124" s="5"/>
      <c r="P124" s="5"/>
      <c r="Q124" s="5"/>
      <c r="R124" s="5"/>
      <c r="S124" s="5"/>
      <c r="T124" s="5"/>
      <c r="U124" s="5"/>
      <c r="V124" s="5"/>
      <c r="W124" s="5"/>
      <c r="X124" s="5"/>
      <c r="Y124" s="5"/>
      <c r="Z124" s="5"/>
    </row>
    <row r="125" spans="1:26" ht="30" customHeight="1">
      <c r="A125" s="5" t="s">
        <v>356</v>
      </c>
      <c r="B125" s="5" t="s">
        <v>357</v>
      </c>
      <c r="C125" s="6" t="s">
        <v>8</v>
      </c>
      <c r="D125" s="7" t="s">
        <v>358</v>
      </c>
      <c r="E125" s="5" t="s">
        <v>359</v>
      </c>
      <c r="F125" s="5"/>
      <c r="G125" s="5"/>
      <c r="H125" s="5"/>
      <c r="I125" s="5"/>
      <c r="J125" s="5"/>
      <c r="K125" s="5"/>
      <c r="L125" s="5"/>
      <c r="M125" s="5"/>
      <c r="N125" s="5"/>
      <c r="O125" s="5"/>
      <c r="P125" s="5"/>
      <c r="Q125" s="5"/>
      <c r="R125" s="5"/>
      <c r="S125" s="5"/>
      <c r="T125" s="5"/>
      <c r="U125" s="5"/>
      <c r="V125" s="5"/>
      <c r="W125" s="5"/>
      <c r="X125" s="5"/>
      <c r="Y125" s="5"/>
      <c r="Z125" s="5"/>
    </row>
    <row r="126" spans="1:26" ht="36" customHeight="1">
      <c r="A126" s="5"/>
      <c r="B126" s="5" t="s">
        <v>360</v>
      </c>
      <c r="C126" s="6" t="s">
        <v>8</v>
      </c>
      <c r="D126" s="7" t="s">
        <v>361</v>
      </c>
      <c r="E126" s="5" t="s">
        <v>362</v>
      </c>
      <c r="F126" s="5"/>
      <c r="G126" s="5"/>
      <c r="H126" s="5"/>
      <c r="I126" s="5"/>
      <c r="J126" s="5"/>
      <c r="K126" s="5"/>
      <c r="L126" s="5"/>
      <c r="M126" s="5"/>
      <c r="N126" s="5"/>
      <c r="O126" s="5"/>
      <c r="P126" s="5"/>
      <c r="Q126" s="5"/>
      <c r="R126" s="5"/>
      <c r="S126" s="5"/>
      <c r="T126" s="5"/>
      <c r="U126" s="5"/>
      <c r="V126" s="5"/>
      <c r="W126" s="5"/>
      <c r="X126" s="5"/>
      <c r="Y126" s="5"/>
      <c r="Z126" s="5"/>
    </row>
    <row r="127" spans="1:26" ht="33.75" customHeight="1">
      <c r="A127" s="5"/>
      <c r="B127" s="5" t="s">
        <v>363</v>
      </c>
      <c r="C127" s="6" t="s">
        <v>8</v>
      </c>
      <c r="D127" s="7" t="s">
        <v>364</v>
      </c>
      <c r="E127" s="5" t="s">
        <v>365</v>
      </c>
      <c r="F127" s="5"/>
      <c r="G127" s="5"/>
      <c r="H127" s="5"/>
      <c r="I127" s="5"/>
      <c r="J127" s="5"/>
      <c r="K127" s="5"/>
      <c r="L127" s="5"/>
      <c r="M127" s="5"/>
      <c r="N127" s="5"/>
      <c r="O127" s="5"/>
      <c r="P127" s="5"/>
      <c r="Q127" s="5"/>
      <c r="R127" s="5"/>
      <c r="S127" s="5"/>
      <c r="T127" s="5"/>
      <c r="U127" s="5"/>
      <c r="V127" s="5"/>
      <c r="W127" s="5"/>
      <c r="X127" s="5"/>
      <c r="Y127" s="5"/>
      <c r="Z127" s="5"/>
    </row>
    <row r="128" spans="1:26" ht="33" customHeight="1">
      <c r="A128" s="5"/>
      <c r="B128" s="6" t="s">
        <v>366</v>
      </c>
      <c r="C128" s="6" t="s">
        <v>8</v>
      </c>
      <c r="D128" s="15" t="s">
        <v>367</v>
      </c>
      <c r="E128" s="6" t="s">
        <v>368</v>
      </c>
      <c r="F128" s="5"/>
      <c r="G128" s="5"/>
      <c r="H128" s="5"/>
      <c r="I128" s="5"/>
      <c r="J128" s="5"/>
      <c r="K128" s="5"/>
      <c r="L128" s="5"/>
      <c r="M128" s="5"/>
      <c r="N128" s="5"/>
      <c r="O128" s="5"/>
      <c r="P128" s="5"/>
      <c r="Q128" s="5"/>
      <c r="R128" s="5"/>
      <c r="S128" s="5"/>
      <c r="T128" s="5"/>
      <c r="U128" s="5"/>
      <c r="V128" s="5"/>
      <c r="W128" s="5"/>
      <c r="X128" s="5"/>
      <c r="Y128" s="5"/>
      <c r="Z128" s="5"/>
    </row>
    <row r="129" spans="1:26" ht="31.5" customHeight="1">
      <c r="A129" s="5"/>
      <c r="B129" s="5" t="s">
        <v>369</v>
      </c>
      <c r="C129" s="6" t="s">
        <v>8</v>
      </c>
      <c r="D129" s="7" t="s">
        <v>370</v>
      </c>
      <c r="E129" s="5" t="s">
        <v>371</v>
      </c>
      <c r="F129" s="5"/>
      <c r="G129" s="5"/>
      <c r="H129" s="5"/>
      <c r="I129" s="5"/>
      <c r="J129" s="5"/>
      <c r="K129" s="5"/>
      <c r="L129" s="5"/>
      <c r="M129" s="5"/>
      <c r="N129" s="5"/>
      <c r="O129" s="5"/>
      <c r="P129" s="5"/>
      <c r="Q129" s="5"/>
      <c r="R129" s="5"/>
      <c r="S129" s="5"/>
      <c r="T129" s="5"/>
      <c r="U129" s="5"/>
      <c r="V129" s="5"/>
      <c r="W129" s="5"/>
      <c r="X129" s="5"/>
      <c r="Y129" s="5"/>
      <c r="Z129" s="5"/>
    </row>
    <row r="130" spans="1:26" ht="30.75" customHeight="1">
      <c r="A130" s="5"/>
      <c r="B130" s="5" t="s">
        <v>372</v>
      </c>
      <c r="C130" s="6" t="s">
        <v>8</v>
      </c>
      <c r="D130" s="7" t="s">
        <v>373</v>
      </c>
      <c r="E130" s="5" t="s">
        <v>374</v>
      </c>
      <c r="F130" s="5"/>
      <c r="G130" s="5"/>
      <c r="H130" s="5"/>
      <c r="I130" s="5"/>
      <c r="J130" s="5"/>
      <c r="K130" s="5"/>
      <c r="L130" s="5"/>
      <c r="M130" s="5"/>
      <c r="N130" s="5"/>
      <c r="O130" s="5"/>
      <c r="P130" s="5"/>
      <c r="Q130" s="5"/>
      <c r="R130" s="5"/>
      <c r="S130" s="5"/>
      <c r="T130" s="5"/>
      <c r="U130" s="5"/>
      <c r="V130" s="5"/>
      <c r="W130" s="5"/>
      <c r="X130" s="5"/>
      <c r="Y130" s="5"/>
      <c r="Z130" s="5"/>
    </row>
    <row r="131" spans="1:26" ht="30.75" customHeight="1">
      <c r="A131" s="5"/>
      <c r="B131" s="5" t="s">
        <v>375</v>
      </c>
      <c r="C131" s="6" t="s">
        <v>8</v>
      </c>
      <c r="D131" s="7" t="s">
        <v>376</v>
      </c>
      <c r="E131" s="5" t="s">
        <v>377</v>
      </c>
      <c r="F131" s="5"/>
      <c r="G131" s="5"/>
      <c r="H131" s="5"/>
      <c r="I131" s="5"/>
      <c r="J131" s="5"/>
      <c r="K131" s="5"/>
      <c r="L131" s="5"/>
      <c r="M131" s="5"/>
      <c r="N131" s="5"/>
      <c r="O131" s="5"/>
      <c r="P131" s="5"/>
      <c r="Q131" s="5"/>
      <c r="R131" s="5"/>
      <c r="S131" s="5"/>
      <c r="T131" s="5"/>
      <c r="U131" s="5"/>
      <c r="V131" s="5"/>
      <c r="W131" s="5"/>
      <c r="X131" s="5"/>
      <c r="Y131" s="5"/>
      <c r="Z131" s="5"/>
    </row>
    <row r="132" spans="1:26" ht="29.25" customHeight="1">
      <c r="A132" s="8"/>
      <c r="B132" s="8" t="s">
        <v>378</v>
      </c>
      <c r="C132" s="9" t="s">
        <v>8</v>
      </c>
      <c r="D132" s="10" t="s">
        <v>379</v>
      </c>
      <c r="E132" s="8" t="s">
        <v>380</v>
      </c>
      <c r="F132" s="8"/>
      <c r="G132" s="8"/>
      <c r="H132" s="8"/>
      <c r="I132" s="8"/>
      <c r="J132" s="8"/>
      <c r="K132" s="8"/>
      <c r="L132" s="8"/>
      <c r="M132" s="8"/>
      <c r="N132" s="8"/>
      <c r="O132" s="8"/>
      <c r="P132" s="8"/>
      <c r="Q132" s="8"/>
      <c r="R132" s="8"/>
      <c r="S132" s="8"/>
      <c r="T132" s="8"/>
      <c r="U132" s="8"/>
      <c r="V132" s="8"/>
      <c r="W132" s="8"/>
      <c r="X132" s="8"/>
      <c r="Y132" s="8"/>
      <c r="Z132" s="8"/>
    </row>
    <row r="133" spans="1:26" ht="27" customHeight="1">
      <c r="A133" s="5" t="s">
        <v>381</v>
      </c>
      <c r="B133" s="5" t="s">
        <v>382</v>
      </c>
      <c r="C133" s="6" t="s">
        <v>12</v>
      </c>
      <c r="D133" s="7" t="s">
        <v>383</v>
      </c>
      <c r="E133" s="5" t="s">
        <v>384</v>
      </c>
      <c r="F133" s="5"/>
      <c r="G133" s="5"/>
      <c r="H133" s="5"/>
      <c r="I133" s="5"/>
      <c r="J133" s="5"/>
      <c r="K133" s="5"/>
      <c r="L133" s="5"/>
      <c r="M133" s="5"/>
      <c r="N133" s="5"/>
      <c r="O133" s="5"/>
      <c r="P133" s="5"/>
      <c r="Q133" s="5"/>
      <c r="R133" s="5"/>
      <c r="S133" s="5"/>
      <c r="T133" s="5"/>
      <c r="U133" s="5"/>
      <c r="V133" s="5"/>
      <c r="W133" s="5"/>
      <c r="X133" s="5"/>
      <c r="Y133" s="5"/>
      <c r="Z133" s="5"/>
    </row>
    <row r="134" spans="1:26" ht="29.25" customHeight="1">
      <c r="A134" s="8"/>
      <c r="B134" s="8" t="s">
        <v>385</v>
      </c>
      <c r="C134" s="9" t="s">
        <v>52</v>
      </c>
      <c r="D134" s="10" t="s">
        <v>386</v>
      </c>
      <c r="E134" s="8" t="s">
        <v>387</v>
      </c>
      <c r="F134" s="8"/>
      <c r="G134" s="8"/>
      <c r="H134" s="8"/>
      <c r="I134" s="8"/>
      <c r="J134" s="8"/>
      <c r="K134" s="8"/>
      <c r="L134" s="8"/>
      <c r="M134" s="8"/>
      <c r="N134" s="8"/>
      <c r="O134" s="8"/>
      <c r="P134" s="8"/>
      <c r="Q134" s="8"/>
      <c r="R134" s="8"/>
      <c r="S134" s="8"/>
      <c r="T134" s="8"/>
      <c r="U134" s="8"/>
      <c r="V134" s="8"/>
      <c r="W134" s="8"/>
      <c r="X134" s="8"/>
      <c r="Y134" s="8"/>
      <c r="Z134" s="8"/>
    </row>
    <row r="135" spans="1:26" ht="27.75" customHeight="1">
      <c r="A135" s="5" t="s">
        <v>388</v>
      </c>
      <c r="B135" s="5" t="s">
        <v>389</v>
      </c>
      <c r="C135" s="6" t="s">
        <v>390</v>
      </c>
      <c r="D135" s="7" t="s">
        <v>391</v>
      </c>
      <c r="E135" s="5" t="s">
        <v>392</v>
      </c>
      <c r="F135" s="5"/>
      <c r="G135" s="5"/>
      <c r="H135" s="5"/>
      <c r="I135" s="5"/>
      <c r="J135" s="5"/>
      <c r="K135" s="5"/>
      <c r="L135" s="5"/>
      <c r="M135" s="5"/>
      <c r="N135" s="5"/>
      <c r="O135" s="5"/>
      <c r="P135" s="5"/>
      <c r="Q135" s="5"/>
      <c r="R135" s="5"/>
      <c r="S135" s="5"/>
      <c r="T135" s="5"/>
      <c r="U135" s="5"/>
      <c r="V135" s="5"/>
      <c r="W135" s="5"/>
      <c r="X135" s="5"/>
      <c r="Y135" s="5"/>
      <c r="Z135" s="5"/>
    </row>
    <row r="136" spans="1:26" ht="27" customHeight="1">
      <c r="A136" s="8"/>
      <c r="B136" s="8" t="s">
        <v>393</v>
      </c>
      <c r="C136" s="9" t="s">
        <v>8</v>
      </c>
      <c r="D136" s="10" t="s">
        <v>394</v>
      </c>
      <c r="E136" s="8" t="s">
        <v>395</v>
      </c>
      <c r="F136" s="8"/>
      <c r="G136" s="8"/>
      <c r="H136" s="8"/>
      <c r="I136" s="8"/>
      <c r="J136" s="8"/>
      <c r="K136" s="8"/>
      <c r="L136" s="8"/>
      <c r="M136" s="8"/>
      <c r="N136" s="8"/>
      <c r="O136" s="8"/>
      <c r="P136" s="8"/>
      <c r="Q136" s="8"/>
      <c r="R136" s="8"/>
      <c r="S136" s="8"/>
      <c r="T136" s="8"/>
      <c r="U136" s="8"/>
      <c r="V136" s="8"/>
      <c r="W136" s="8"/>
      <c r="X136" s="8"/>
      <c r="Y136" s="8"/>
      <c r="Z136" s="8"/>
    </row>
    <row r="137" spans="1:26" ht="27" customHeight="1">
      <c r="A137" s="3" t="s">
        <v>396</v>
      </c>
      <c r="B137" s="4"/>
      <c r="C137" s="4"/>
      <c r="D137" s="4"/>
      <c r="E137" s="4"/>
      <c r="F137" s="5"/>
      <c r="G137" s="5"/>
      <c r="H137" s="5"/>
      <c r="I137" s="5"/>
      <c r="J137" s="5"/>
      <c r="K137" s="5"/>
      <c r="L137" s="5"/>
      <c r="M137" s="5"/>
      <c r="N137" s="5"/>
      <c r="O137" s="5"/>
      <c r="P137" s="5"/>
      <c r="Q137" s="5"/>
      <c r="R137" s="5"/>
      <c r="S137" s="5"/>
      <c r="T137" s="5"/>
      <c r="U137" s="5"/>
      <c r="V137" s="5"/>
      <c r="W137" s="5"/>
      <c r="X137" s="5"/>
      <c r="Y137" s="5"/>
      <c r="Z137" s="5"/>
    </row>
    <row r="138" spans="1:26" ht="30" customHeight="1">
      <c r="A138" s="5" t="s">
        <v>397</v>
      </c>
      <c r="B138" s="5" t="s">
        <v>398</v>
      </c>
      <c r="C138" s="6" t="s">
        <v>8</v>
      </c>
      <c r="D138" s="7" t="s">
        <v>399</v>
      </c>
      <c r="E138" s="5" t="s">
        <v>400</v>
      </c>
      <c r="F138" s="5"/>
      <c r="G138" s="5"/>
      <c r="H138" s="5"/>
      <c r="I138" s="5"/>
      <c r="J138" s="5"/>
      <c r="K138" s="5"/>
      <c r="L138" s="5"/>
      <c r="M138" s="5"/>
      <c r="N138" s="5"/>
      <c r="O138" s="5"/>
      <c r="P138" s="5"/>
      <c r="Q138" s="5"/>
      <c r="R138" s="5"/>
      <c r="S138" s="5"/>
      <c r="T138" s="5"/>
      <c r="U138" s="5"/>
      <c r="V138" s="5"/>
      <c r="W138" s="5"/>
      <c r="X138" s="5"/>
      <c r="Y138" s="5"/>
      <c r="Z138" s="5"/>
    </row>
    <row r="139" spans="1:26" ht="28.5" customHeight="1">
      <c r="A139" s="5"/>
      <c r="B139" s="5" t="s">
        <v>401</v>
      </c>
      <c r="C139" s="6" t="s">
        <v>8</v>
      </c>
      <c r="D139" s="7" t="s">
        <v>402</v>
      </c>
      <c r="E139" s="5" t="s">
        <v>403</v>
      </c>
      <c r="F139" s="5"/>
      <c r="G139" s="5"/>
      <c r="H139" s="5"/>
      <c r="I139" s="5"/>
      <c r="J139" s="5"/>
      <c r="K139" s="5"/>
      <c r="L139" s="5"/>
      <c r="M139" s="5"/>
      <c r="N139" s="5"/>
      <c r="O139" s="5"/>
      <c r="P139" s="5"/>
      <c r="Q139" s="5"/>
      <c r="R139" s="5"/>
      <c r="S139" s="5"/>
      <c r="T139" s="5"/>
      <c r="U139" s="5"/>
      <c r="V139" s="5"/>
      <c r="W139" s="5"/>
      <c r="X139" s="5"/>
      <c r="Y139" s="5"/>
      <c r="Z139" s="5"/>
    </row>
    <row r="140" spans="1:26" ht="28.5" customHeight="1">
      <c r="A140" s="5"/>
      <c r="B140" s="5" t="s">
        <v>404</v>
      </c>
      <c r="C140" s="6" t="s">
        <v>8</v>
      </c>
      <c r="D140" s="7" t="s">
        <v>405</v>
      </c>
      <c r="E140" s="5" t="s">
        <v>406</v>
      </c>
      <c r="F140" s="5"/>
      <c r="G140" s="5"/>
      <c r="H140" s="5"/>
      <c r="I140" s="5"/>
      <c r="J140" s="5"/>
      <c r="K140" s="5"/>
      <c r="L140" s="5"/>
      <c r="M140" s="5"/>
      <c r="N140" s="5"/>
      <c r="O140" s="5"/>
      <c r="P140" s="5"/>
      <c r="Q140" s="5"/>
      <c r="R140" s="5"/>
      <c r="S140" s="5"/>
      <c r="T140" s="5"/>
      <c r="U140" s="5"/>
      <c r="V140" s="5"/>
      <c r="W140" s="5"/>
      <c r="X140" s="5"/>
      <c r="Y140" s="5"/>
      <c r="Z140" s="5"/>
    </row>
    <row r="141" spans="1:26" ht="30.75" customHeight="1">
      <c r="A141" s="5"/>
      <c r="B141" s="5" t="s">
        <v>407</v>
      </c>
      <c r="C141" s="6" t="s">
        <v>8</v>
      </c>
      <c r="D141" s="7" t="s">
        <v>408</v>
      </c>
      <c r="E141" s="5" t="s">
        <v>403</v>
      </c>
      <c r="F141" s="5"/>
      <c r="G141" s="5"/>
      <c r="H141" s="5"/>
      <c r="I141" s="5"/>
      <c r="J141" s="5"/>
      <c r="K141" s="5"/>
      <c r="L141" s="5"/>
      <c r="M141" s="5"/>
      <c r="N141" s="5"/>
      <c r="O141" s="5"/>
      <c r="P141" s="5"/>
      <c r="Q141" s="5"/>
      <c r="R141" s="5"/>
      <c r="S141" s="5"/>
      <c r="T141" s="5"/>
      <c r="U141" s="5"/>
      <c r="V141" s="5"/>
      <c r="W141" s="5"/>
      <c r="X141" s="5"/>
      <c r="Y141" s="5"/>
      <c r="Z141" s="5"/>
    </row>
    <row r="142" spans="1:26" ht="30" customHeight="1">
      <c r="A142" s="5"/>
      <c r="B142" s="5" t="s">
        <v>409</v>
      </c>
      <c r="C142" s="6" t="s">
        <v>8</v>
      </c>
      <c r="D142" s="7" t="s">
        <v>410</v>
      </c>
      <c r="E142" s="5" t="s">
        <v>406</v>
      </c>
      <c r="F142" s="5"/>
      <c r="G142" s="5"/>
      <c r="H142" s="5"/>
      <c r="I142" s="5"/>
      <c r="J142" s="5"/>
      <c r="K142" s="5"/>
      <c r="L142" s="5"/>
      <c r="M142" s="5"/>
      <c r="N142" s="5"/>
      <c r="O142" s="5"/>
      <c r="P142" s="5"/>
      <c r="Q142" s="5"/>
      <c r="R142" s="5"/>
      <c r="S142" s="5"/>
      <c r="T142" s="5"/>
      <c r="U142" s="5"/>
      <c r="V142" s="5"/>
      <c r="W142" s="5"/>
      <c r="X142" s="5"/>
      <c r="Y142" s="5"/>
      <c r="Z142" s="5"/>
    </row>
    <row r="143" spans="1:26" ht="30" customHeight="1">
      <c r="A143" s="5"/>
      <c r="B143" s="5" t="s">
        <v>411</v>
      </c>
      <c r="C143" s="6" t="s">
        <v>12</v>
      </c>
      <c r="D143" s="7" t="s">
        <v>412</v>
      </c>
      <c r="E143" s="5" t="s">
        <v>413</v>
      </c>
      <c r="F143" s="5"/>
      <c r="G143" s="5"/>
      <c r="H143" s="5"/>
      <c r="I143" s="5"/>
      <c r="J143" s="5"/>
      <c r="K143" s="5"/>
      <c r="L143" s="5"/>
      <c r="M143" s="5"/>
      <c r="N143" s="5"/>
      <c r="O143" s="5"/>
      <c r="P143" s="5"/>
      <c r="Q143" s="5"/>
      <c r="R143" s="5"/>
      <c r="S143" s="5"/>
      <c r="T143" s="5"/>
      <c r="U143" s="5"/>
      <c r="V143" s="5"/>
      <c r="W143" s="5"/>
      <c r="X143" s="5"/>
      <c r="Y143" s="5"/>
      <c r="Z143" s="5"/>
    </row>
    <row r="144" spans="1:26" ht="36.75" customHeight="1">
      <c r="A144" s="8"/>
      <c r="B144" s="8" t="s">
        <v>414</v>
      </c>
      <c r="C144" s="9" t="s">
        <v>12</v>
      </c>
      <c r="D144" s="16" t="s">
        <v>415</v>
      </c>
      <c r="E144" s="9" t="s">
        <v>416</v>
      </c>
      <c r="F144" s="8"/>
      <c r="G144" s="8"/>
      <c r="H144" s="8"/>
      <c r="I144" s="8"/>
      <c r="J144" s="8"/>
      <c r="K144" s="8"/>
      <c r="L144" s="8"/>
      <c r="M144" s="8"/>
      <c r="N144" s="8"/>
      <c r="O144" s="8"/>
      <c r="P144" s="8"/>
      <c r="Q144" s="8"/>
      <c r="R144" s="8"/>
      <c r="S144" s="8"/>
      <c r="T144" s="8"/>
      <c r="U144" s="8"/>
      <c r="V144" s="8"/>
      <c r="W144" s="8"/>
      <c r="X144" s="8"/>
      <c r="Y144" s="8"/>
      <c r="Z144" s="8"/>
    </row>
    <row r="145" spans="1:26" ht="32.25" customHeight="1">
      <c r="A145" s="7" t="s">
        <v>417</v>
      </c>
      <c r="B145" s="5" t="s">
        <v>418</v>
      </c>
      <c r="C145" s="6" t="s">
        <v>12</v>
      </c>
      <c r="D145" s="7" t="s">
        <v>419</v>
      </c>
      <c r="E145" s="5" t="s">
        <v>420</v>
      </c>
      <c r="F145" s="5"/>
      <c r="G145" s="5"/>
      <c r="H145" s="5"/>
      <c r="I145" s="5"/>
      <c r="J145" s="5"/>
      <c r="K145" s="5"/>
      <c r="L145" s="5"/>
      <c r="M145" s="5"/>
      <c r="N145" s="5"/>
      <c r="O145" s="5"/>
      <c r="P145" s="5"/>
      <c r="Q145" s="5"/>
      <c r="R145" s="5"/>
      <c r="S145" s="5"/>
      <c r="T145" s="5"/>
      <c r="U145" s="5"/>
      <c r="V145" s="5"/>
      <c r="W145" s="5"/>
      <c r="X145" s="5"/>
      <c r="Y145" s="5"/>
      <c r="Z145" s="5"/>
    </row>
    <row r="146" spans="1:26" ht="30" customHeight="1">
      <c r="A146" s="7"/>
      <c r="B146" s="5" t="s">
        <v>421</v>
      </c>
      <c r="C146" s="6" t="s">
        <v>12</v>
      </c>
      <c r="D146" s="7" t="s">
        <v>422</v>
      </c>
      <c r="E146" s="5" t="s">
        <v>423</v>
      </c>
      <c r="F146" s="5"/>
      <c r="G146" s="5"/>
      <c r="H146" s="5"/>
      <c r="I146" s="5"/>
      <c r="J146" s="5"/>
      <c r="K146" s="5"/>
      <c r="L146" s="5"/>
      <c r="M146" s="5"/>
      <c r="N146" s="5"/>
      <c r="O146" s="5"/>
      <c r="P146" s="5"/>
      <c r="Q146" s="5"/>
      <c r="R146" s="5"/>
      <c r="S146" s="5"/>
      <c r="T146" s="5"/>
      <c r="U146" s="5"/>
      <c r="V146" s="5"/>
      <c r="W146" s="5"/>
      <c r="X146" s="5"/>
      <c r="Y146" s="5"/>
      <c r="Z146" s="5"/>
    </row>
    <row r="147" spans="1:26" ht="28.5" customHeight="1">
      <c r="A147" s="7"/>
      <c r="B147" s="5" t="s">
        <v>424</v>
      </c>
      <c r="C147" s="6" t="s">
        <v>12</v>
      </c>
      <c r="D147" s="7" t="s">
        <v>425</v>
      </c>
      <c r="E147" s="5" t="s">
        <v>426</v>
      </c>
      <c r="F147" s="5"/>
      <c r="G147" s="5"/>
      <c r="H147" s="5"/>
      <c r="I147" s="5"/>
      <c r="J147" s="5"/>
      <c r="K147" s="5"/>
      <c r="L147" s="5"/>
      <c r="M147" s="5"/>
      <c r="N147" s="5"/>
      <c r="O147" s="5"/>
      <c r="P147" s="5"/>
      <c r="Q147" s="5"/>
      <c r="R147" s="5"/>
      <c r="S147" s="5"/>
      <c r="T147" s="5"/>
      <c r="U147" s="5"/>
      <c r="V147" s="5"/>
      <c r="W147" s="5"/>
      <c r="X147" s="5"/>
      <c r="Y147" s="5"/>
      <c r="Z147" s="5"/>
    </row>
    <row r="148" spans="1:26" ht="33.75" customHeight="1">
      <c r="A148" s="10"/>
      <c r="B148" s="8" t="s">
        <v>427</v>
      </c>
      <c r="C148" s="9" t="s">
        <v>12</v>
      </c>
      <c r="D148" s="10" t="s">
        <v>428</v>
      </c>
      <c r="E148" s="8" t="s">
        <v>429</v>
      </c>
      <c r="F148" s="8"/>
      <c r="G148" s="8"/>
      <c r="H148" s="8"/>
      <c r="I148" s="8"/>
      <c r="J148" s="8"/>
      <c r="K148" s="8"/>
      <c r="L148" s="8"/>
      <c r="M148" s="8"/>
      <c r="N148" s="8"/>
      <c r="O148" s="8"/>
      <c r="P148" s="8"/>
      <c r="Q148" s="8"/>
      <c r="R148" s="8"/>
      <c r="S148" s="8"/>
      <c r="T148" s="8"/>
      <c r="U148" s="8"/>
      <c r="V148" s="8"/>
      <c r="W148" s="8"/>
      <c r="X148" s="8"/>
      <c r="Y148" s="8"/>
      <c r="Z148" s="8"/>
    </row>
    <row r="149" spans="1:26" ht="28.5" customHeight="1">
      <c r="A149" s="7" t="s">
        <v>430</v>
      </c>
      <c r="B149" s="5" t="s">
        <v>431</v>
      </c>
      <c r="C149" s="6" t="s">
        <v>12</v>
      </c>
      <c r="D149" s="7" t="s">
        <v>432</v>
      </c>
      <c r="E149" s="5" t="s">
        <v>433</v>
      </c>
      <c r="F149" s="5"/>
      <c r="G149" s="5"/>
      <c r="H149" s="5"/>
      <c r="I149" s="5"/>
      <c r="J149" s="5"/>
      <c r="K149" s="5"/>
      <c r="L149" s="5"/>
      <c r="M149" s="5"/>
      <c r="N149" s="5"/>
      <c r="O149" s="5"/>
      <c r="P149" s="5"/>
      <c r="Q149" s="5"/>
      <c r="R149" s="5"/>
      <c r="S149" s="5"/>
      <c r="T149" s="5"/>
      <c r="U149" s="5"/>
      <c r="V149" s="5"/>
      <c r="W149" s="5"/>
      <c r="X149" s="5"/>
      <c r="Y149" s="5"/>
      <c r="Z149" s="5"/>
    </row>
    <row r="150" spans="1:26" ht="30.75" customHeight="1">
      <c r="A150" s="10"/>
      <c r="B150" s="8" t="s">
        <v>434</v>
      </c>
      <c r="C150" s="9" t="s">
        <v>12</v>
      </c>
      <c r="D150" s="10" t="s">
        <v>435</v>
      </c>
      <c r="E150" s="8" t="s">
        <v>436</v>
      </c>
      <c r="F150" s="8"/>
      <c r="G150" s="8"/>
      <c r="H150" s="8"/>
      <c r="I150" s="8"/>
      <c r="J150" s="8"/>
      <c r="K150" s="8"/>
      <c r="L150" s="8"/>
      <c r="M150" s="8"/>
      <c r="N150" s="8"/>
      <c r="O150" s="8"/>
      <c r="P150" s="8"/>
      <c r="Q150" s="8"/>
      <c r="R150" s="8"/>
      <c r="S150" s="8"/>
      <c r="T150" s="8"/>
      <c r="U150" s="8"/>
      <c r="V150" s="8"/>
      <c r="W150" s="8"/>
      <c r="X150" s="8"/>
      <c r="Y150" s="8"/>
      <c r="Z150" s="8"/>
    </row>
    <row r="151" spans="1:26" ht="27" customHeight="1">
      <c r="A151" s="3" t="s">
        <v>437</v>
      </c>
      <c r="B151" s="4"/>
      <c r="C151" s="4"/>
      <c r="D151" s="4"/>
      <c r="E151" s="4"/>
      <c r="F151" s="5"/>
      <c r="G151" s="5"/>
      <c r="H151" s="5"/>
      <c r="I151" s="5"/>
      <c r="J151" s="5"/>
      <c r="K151" s="5"/>
      <c r="L151" s="5"/>
      <c r="M151" s="5"/>
      <c r="N151" s="5"/>
      <c r="O151" s="5"/>
      <c r="P151" s="5"/>
      <c r="Q151" s="5"/>
      <c r="R151" s="5"/>
      <c r="S151" s="5"/>
      <c r="T151" s="5"/>
      <c r="U151" s="5"/>
      <c r="V151" s="5"/>
      <c r="W151" s="5"/>
      <c r="X151" s="5"/>
      <c r="Y151" s="5"/>
      <c r="Z151" s="5"/>
    </row>
    <row r="152" spans="1:26" ht="32.25" customHeight="1">
      <c r="A152" s="10" t="s">
        <v>438</v>
      </c>
      <c r="B152" s="8" t="s">
        <v>439</v>
      </c>
      <c r="C152" s="9" t="s">
        <v>390</v>
      </c>
      <c r="D152" s="16" t="s">
        <v>440</v>
      </c>
      <c r="E152" s="8" t="s">
        <v>441</v>
      </c>
      <c r="F152" s="8"/>
      <c r="G152" s="8"/>
      <c r="H152" s="8"/>
      <c r="I152" s="8"/>
      <c r="J152" s="8"/>
      <c r="K152" s="8"/>
      <c r="L152" s="8"/>
      <c r="M152" s="8"/>
      <c r="N152" s="8"/>
      <c r="O152" s="8"/>
      <c r="P152" s="8"/>
      <c r="Q152" s="8"/>
      <c r="R152" s="8"/>
      <c r="S152" s="8"/>
      <c r="T152" s="8"/>
      <c r="U152" s="8"/>
      <c r="V152" s="8"/>
      <c r="W152" s="8"/>
      <c r="X152" s="8"/>
      <c r="Y152" s="8"/>
      <c r="Z152" s="8"/>
    </row>
    <row r="153" spans="1:26" ht="27" customHeight="1">
      <c r="A153" s="3" t="s">
        <v>442</v>
      </c>
      <c r="B153" s="4"/>
      <c r="C153" s="4"/>
      <c r="D153" s="4"/>
      <c r="E153" s="4"/>
      <c r="F153" s="5"/>
      <c r="G153" s="5"/>
      <c r="H153" s="5"/>
      <c r="I153" s="5"/>
      <c r="J153" s="5"/>
      <c r="K153" s="5"/>
      <c r="L153" s="5"/>
      <c r="M153" s="5"/>
      <c r="N153" s="5"/>
      <c r="O153" s="5"/>
      <c r="P153" s="5"/>
      <c r="Q153" s="5"/>
      <c r="R153" s="5"/>
      <c r="S153" s="5"/>
      <c r="T153" s="5"/>
      <c r="U153" s="5"/>
      <c r="V153" s="5"/>
      <c r="W153" s="5"/>
      <c r="X153" s="5"/>
      <c r="Y153" s="5"/>
      <c r="Z153" s="5"/>
    </row>
    <row r="154" spans="1:26" ht="33" customHeight="1">
      <c r="A154" s="7" t="s">
        <v>443</v>
      </c>
      <c r="B154" s="5" t="s">
        <v>444</v>
      </c>
      <c r="C154" s="6" t="s">
        <v>12</v>
      </c>
      <c r="D154" s="7" t="s">
        <v>445</v>
      </c>
      <c r="E154" s="5" t="s">
        <v>446</v>
      </c>
      <c r="F154" s="5"/>
      <c r="G154" s="5"/>
      <c r="H154" s="5"/>
      <c r="I154" s="5"/>
      <c r="J154" s="5"/>
      <c r="K154" s="5"/>
      <c r="L154" s="5"/>
      <c r="M154" s="5"/>
      <c r="N154" s="5"/>
      <c r="O154" s="5"/>
      <c r="P154" s="5"/>
      <c r="Q154" s="5"/>
      <c r="R154" s="5"/>
      <c r="S154" s="5"/>
      <c r="T154" s="5"/>
      <c r="U154" s="5"/>
      <c r="V154" s="5"/>
      <c r="W154" s="5"/>
      <c r="X154" s="5"/>
      <c r="Y154" s="5"/>
      <c r="Z154" s="5"/>
    </row>
    <row r="155" spans="1:26" ht="31.5" customHeight="1">
      <c r="A155" s="7"/>
      <c r="B155" s="5" t="s">
        <v>447</v>
      </c>
      <c r="C155" s="6" t="s">
        <v>12</v>
      </c>
      <c r="D155" s="7" t="s">
        <v>448</v>
      </c>
      <c r="E155" s="5" t="s">
        <v>449</v>
      </c>
      <c r="F155" s="5"/>
      <c r="G155" s="5"/>
      <c r="H155" s="5"/>
      <c r="I155" s="5"/>
      <c r="J155" s="5"/>
      <c r="K155" s="5"/>
      <c r="L155" s="5"/>
      <c r="M155" s="5"/>
      <c r="N155" s="5"/>
      <c r="O155" s="5"/>
      <c r="P155" s="5"/>
      <c r="Q155" s="5"/>
      <c r="R155" s="5"/>
      <c r="S155" s="5"/>
      <c r="T155" s="5"/>
      <c r="U155" s="5"/>
      <c r="V155" s="5"/>
      <c r="W155" s="5"/>
      <c r="X155" s="5"/>
      <c r="Y155" s="5"/>
      <c r="Z155" s="5"/>
    </row>
    <row r="156" spans="1:26" ht="30.75" customHeight="1">
      <c r="A156" s="10"/>
      <c r="B156" s="8" t="s">
        <v>450</v>
      </c>
      <c r="C156" s="9" t="s">
        <v>12</v>
      </c>
      <c r="D156" s="10" t="s">
        <v>451</v>
      </c>
      <c r="E156" s="8" t="s">
        <v>452</v>
      </c>
      <c r="F156" s="8"/>
      <c r="G156" s="8"/>
      <c r="H156" s="8"/>
      <c r="I156" s="8"/>
      <c r="J156" s="8"/>
      <c r="K156" s="8"/>
      <c r="L156" s="8"/>
      <c r="M156" s="8"/>
      <c r="N156" s="8"/>
      <c r="O156" s="8"/>
      <c r="P156" s="8"/>
      <c r="Q156" s="8"/>
      <c r="R156" s="8"/>
      <c r="S156" s="8"/>
      <c r="T156" s="8"/>
      <c r="U156" s="8"/>
      <c r="V156" s="8"/>
      <c r="W156" s="8"/>
      <c r="X156" s="8"/>
      <c r="Y156" s="8"/>
      <c r="Z156" s="8"/>
    </row>
    <row r="157" spans="1:26" ht="31.5" customHeight="1">
      <c r="A157" s="7" t="s">
        <v>453</v>
      </c>
      <c r="B157" s="5" t="s">
        <v>454</v>
      </c>
      <c r="C157" s="6" t="s">
        <v>52</v>
      </c>
      <c r="D157" s="7" t="s">
        <v>455</v>
      </c>
      <c r="E157" s="5" t="s">
        <v>456</v>
      </c>
      <c r="F157" s="5"/>
      <c r="G157" s="5"/>
      <c r="H157" s="5"/>
      <c r="I157" s="5"/>
      <c r="J157" s="5"/>
      <c r="K157" s="5"/>
      <c r="L157" s="5"/>
      <c r="M157" s="5"/>
      <c r="N157" s="5"/>
      <c r="O157" s="5"/>
      <c r="P157" s="5"/>
      <c r="Q157" s="5"/>
      <c r="R157" s="5"/>
      <c r="S157" s="5"/>
      <c r="T157" s="5"/>
      <c r="U157" s="5"/>
      <c r="V157" s="5"/>
      <c r="W157" s="5"/>
      <c r="X157" s="5"/>
      <c r="Y157" s="5"/>
      <c r="Z157" s="5"/>
    </row>
    <row r="158" spans="1:26" ht="30.75" customHeight="1">
      <c r="A158" s="7"/>
      <c r="B158" s="5" t="s">
        <v>457</v>
      </c>
      <c r="C158" s="6" t="s">
        <v>12</v>
      </c>
      <c r="D158" s="7" t="s">
        <v>458</v>
      </c>
      <c r="E158" s="5" t="s">
        <v>459</v>
      </c>
      <c r="F158" s="5"/>
      <c r="G158" s="5"/>
      <c r="H158" s="5"/>
      <c r="I158" s="5"/>
      <c r="J158" s="5"/>
      <c r="K158" s="5"/>
      <c r="L158" s="5"/>
      <c r="M158" s="5"/>
      <c r="N158" s="5"/>
      <c r="O158" s="5"/>
      <c r="P158" s="5"/>
      <c r="Q158" s="5"/>
      <c r="R158" s="5"/>
      <c r="S158" s="5"/>
      <c r="T158" s="5"/>
      <c r="U158" s="5"/>
      <c r="V158" s="5"/>
      <c r="W158" s="5"/>
      <c r="X158" s="5"/>
      <c r="Y158" s="5"/>
      <c r="Z158" s="5"/>
    </row>
    <row r="159" spans="1:26" ht="29.25" customHeight="1">
      <c r="A159" s="10"/>
      <c r="B159" s="8" t="s">
        <v>460</v>
      </c>
      <c r="C159" s="9" t="s">
        <v>12</v>
      </c>
      <c r="D159" s="10" t="s">
        <v>461</v>
      </c>
      <c r="E159" s="8" t="s">
        <v>462</v>
      </c>
      <c r="F159" s="8"/>
      <c r="G159" s="8"/>
      <c r="H159" s="8"/>
      <c r="I159" s="8"/>
      <c r="J159" s="8"/>
      <c r="K159" s="8"/>
      <c r="L159" s="8"/>
      <c r="M159" s="8"/>
      <c r="N159" s="8"/>
      <c r="O159" s="8"/>
      <c r="P159" s="8"/>
      <c r="Q159" s="8"/>
      <c r="R159" s="8"/>
      <c r="S159" s="8"/>
      <c r="T159" s="8"/>
      <c r="U159" s="8"/>
      <c r="V159" s="8"/>
      <c r="W159" s="8"/>
      <c r="X159" s="8"/>
      <c r="Y159" s="8"/>
      <c r="Z159" s="8"/>
    </row>
    <row r="160" spans="1:26" ht="30.75" customHeight="1">
      <c r="A160" s="7" t="s">
        <v>463</v>
      </c>
      <c r="B160" s="5" t="s">
        <v>464</v>
      </c>
      <c r="C160" s="6" t="s">
        <v>12</v>
      </c>
      <c r="D160" s="7" t="s">
        <v>465</v>
      </c>
      <c r="E160" s="5" t="s">
        <v>466</v>
      </c>
      <c r="F160" s="5"/>
      <c r="G160" s="5"/>
      <c r="H160" s="5"/>
      <c r="I160" s="5"/>
      <c r="J160" s="5"/>
      <c r="K160" s="5"/>
      <c r="L160" s="5"/>
      <c r="M160" s="5"/>
      <c r="N160" s="5"/>
      <c r="O160" s="5"/>
      <c r="P160" s="5"/>
      <c r="Q160" s="5"/>
      <c r="R160" s="5"/>
      <c r="S160" s="5"/>
      <c r="T160" s="5"/>
      <c r="U160" s="5"/>
      <c r="V160" s="5"/>
      <c r="W160" s="5"/>
      <c r="X160" s="5"/>
      <c r="Y160" s="5"/>
      <c r="Z160" s="5"/>
    </row>
    <row r="161" spans="1:26" ht="27.75" customHeight="1">
      <c r="A161" s="7"/>
      <c r="B161" s="5" t="s">
        <v>467</v>
      </c>
      <c r="C161" s="6" t="s">
        <v>12</v>
      </c>
      <c r="D161" s="7" t="s">
        <v>468</v>
      </c>
      <c r="E161" s="5" t="s">
        <v>469</v>
      </c>
      <c r="F161" s="5"/>
      <c r="G161" s="5"/>
      <c r="H161" s="5"/>
      <c r="I161" s="5"/>
      <c r="J161" s="5"/>
      <c r="K161" s="5"/>
      <c r="L161" s="5"/>
      <c r="M161" s="5"/>
      <c r="N161" s="5"/>
      <c r="O161" s="5"/>
      <c r="P161" s="5"/>
      <c r="Q161" s="5"/>
      <c r="R161" s="5"/>
      <c r="S161" s="5"/>
      <c r="T161" s="5"/>
      <c r="U161" s="5"/>
      <c r="V161" s="5"/>
      <c r="W161" s="5"/>
      <c r="X161" s="5"/>
      <c r="Y161" s="5"/>
      <c r="Z161" s="5"/>
    </row>
    <row r="162" spans="1:26" ht="30" customHeight="1">
      <c r="A162" s="10"/>
      <c r="B162" s="8" t="s">
        <v>470</v>
      </c>
      <c r="C162" s="9" t="s">
        <v>12</v>
      </c>
      <c r="D162" s="10" t="s">
        <v>471</v>
      </c>
      <c r="E162" s="8" t="s">
        <v>472</v>
      </c>
      <c r="F162" s="8"/>
      <c r="G162" s="8"/>
      <c r="H162" s="8"/>
      <c r="I162" s="8"/>
      <c r="J162" s="8"/>
      <c r="K162" s="8"/>
      <c r="L162" s="8"/>
      <c r="M162" s="8"/>
      <c r="N162" s="8"/>
      <c r="O162" s="8"/>
      <c r="P162" s="8"/>
      <c r="Q162" s="8"/>
      <c r="R162" s="8"/>
      <c r="S162" s="8"/>
      <c r="T162" s="8"/>
      <c r="U162" s="8"/>
      <c r="V162" s="8"/>
      <c r="W162" s="8"/>
      <c r="X162" s="8"/>
      <c r="Y162" s="8"/>
      <c r="Z162" s="8"/>
    </row>
    <row r="163" spans="1:26" ht="33" customHeight="1">
      <c r="A163" s="7" t="s">
        <v>473</v>
      </c>
      <c r="B163" s="5" t="s">
        <v>474</v>
      </c>
      <c r="C163" s="6" t="s">
        <v>12</v>
      </c>
      <c r="D163" s="7" t="s">
        <v>475</v>
      </c>
      <c r="E163" s="5" t="s">
        <v>476</v>
      </c>
      <c r="F163" s="5"/>
      <c r="G163" s="5"/>
      <c r="H163" s="5"/>
      <c r="I163" s="5"/>
      <c r="J163" s="5"/>
      <c r="K163" s="5"/>
      <c r="L163" s="5"/>
      <c r="M163" s="5"/>
      <c r="N163" s="5"/>
      <c r="O163" s="5"/>
      <c r="P163" s="5"/>
      <c r="Q163" s="5"/>
      <c r="R163" s="5"/>
      <c r="S163" s="5"/>
      <c r="T163" s="5"/>
      <c r="U163" s="5"/>
      <c r="V163" s="5"/>
      <c r="W163" s="5"/>
      <c r="X163" s="5"/>
      <c r="Y163" s="5"/>
      <c r="Z163" s="5"/>
    </row>
    <row r="164" spans="1:26" ht="28.5" customHeight="1">
      <c r="A164" s="7"/>
      <c r="B164" s="5" t="s">
        <v>477</v>
      </c>
      <c r="C164" s="6" t="s">
        <v>52</v>
      </c>
      <c r="D164" s="7" t="s">
        <v>478</v>
      </c>
      <c r="E164" s="5" t="s">
        <v>479</v>
      </c>
      <c r="F164" s="5"/>
      <c r="G164" s="5"/>
      <c r="H164" s="5"/>
      <c r="I164" s="5"/>
      <c r="J164" s="5"/>
      <c r="K164" s="5"/>
      <c r="L164" s="5"/>
      <c r="M164" s="5"/>
      <c r="N164" s="5"/>
      <c r="O164" s="5"/>
      <c r="P164" s="5"/>
      <c r="Q164" s="5"/>
      <c r="R164" s="5"/>
      <c r="S164" s="5"/>
      <c r="T164" s="5"/>
      <c r="U164" s="5"/>
      <c r="V164" s="5"/>
      <c r="W164" s="5"/>
      <c r="X164" s="5"/>
      <c r="Y164" s="5"/>
      <c r="Z164" s="5"/>
    </row>
    <row r="165" spans="1:26" ht="29.25" customHeight="1">
      <c r="A165" s="7"/>
      <c r="B165" s="5" t="s">
        <v>480</v>
      </c>
      <c r="C165" s="6" t="s">
        <v>12</v>
      </c>
      <c r="D165" s="7" t="s">
        <v>481</v>
      </c>
      <c r="E165" s="5" t="s">
        <v>482</v>
      </c>
      <c r="F165" s="5"/>
      <c r="G165" s="5"/>
      <c r="H165" s="5"/>
      <c r="I165" s="5"/>
      <c r="J165" s="5"/>
      <c r="K165" s="5"/>
      <c r="L165" s="5"/>
      <c r="M165" s="5"/>
      <c r="N165" s="5"/>
      <c r="O165" s="5"/>
      <c r="P165" s="5"/>
      <c r="Q165" s="5"/>
      <c r="R165" s="5"/>
      <c r="S165" s="5"/>
      <c r="T165" s="5"/>
      <c r="U165" s="5"/>
      <c r="V165" s="5"/>
      <c r="W165" s="5"/>
      <c r="X165" s="5"/>
      <c r="Y165" s="5"/>
      <c r="Z165" s="5"/>
    </row>
    <row r="166" spans="1:26" ht="36" customHeight="1">
      <c r="A166" s="7"/>
      <c r="B166" s="6" t="s">
        <v>483</v>
      </c>
      <c r="C166" s="6" t="s">
        <v>12</v>
      </c>
      <c r="D166" s="7" t="s">
        <v>484</v>
      </c>
      <c r="E166" s="5" t="s">
        <v>485</v>
      </c>
      <c r="F166" s="5"/>
      <c r="G166" s="5"/>
      <c r="H166" s="5"/>
      <c r="I166" s="5"/>
      <c r="J166" s="5"/>
      <c r="K166" s="5"/>
      <c r="L166" s="5"/>
      <c r="M166" s="5"/>
      <c r="N166" s="5"/>
      <c r="O166" s="5"/>
      <c r="P166" s="5"/>
      <c r="Q166" s="5"/>
      <c r="R166" s="5"/>
      <c r="S166" s="5"/>
      <c r="T166" s="5"/>
      <c r="U166" s="5"/>
      <c r="V166" s="5"/>
      <c r="W166" s="5"/>
      <c r="X166" s="5"/>
      <c r="Y166" s="5"/>
      <c r="Z166" s="5"/>
    </row>
    <row r="167" spans="1:26" ht="28.5" customHeight="1">
      <c r="A167" s="7"/>
      <c r="B167" s="6" t="s">
        <v>486</v>
      </c>
      <c r="C167" s="6" t="s">
        <v>12</v>
      </c>
      <c r="D167" s="7" t="s">
        <v>487</v>
      </c>
      <c r="E167" s="5" t="s">
        <v>488</v>
      </c>
      <c r="F167" s="5"/>
      <c r="G167" s="5"/>
      <c r="H167" s="5"/>
      <c r="I167" s="5"/>
      <c r="J167" s="5"/>
      <c r="K167" s="5"/>
      <c r="L167" s="5"/>
      <c r="M167" s="5"/>
      <c r="N167" s="5"/>
      <c r="O167" s="5"/>
      <c r="P167" s="5"/>
      <c r="Q167" s="5"/>
      <c r="R167" s="5"/>
      <c r="S167" s="5"/>
      <c r="T167" s="5"/>
      <c r="U167" s="5"/>
      <c r="V167" s="5"/>
      <c r="W167" s="5"/>
      <c r="X167" s="5"/>
      <c r="Y167" s="5"/>
      <c r="Z167" s="5"/>
    </row>
    <row r="168" spans="1:26" ht="33" customHeight="1">
      <c r="A168" s="7"/>
      <c r="B168" s="6" t="s">
        <v>489</v>
      </c>
      <c r="C168" s="6" t="s">
        <v>12</v>
      </c>
      <c r="D168" s="7" t="s">
        <v>490</v>
      </c>
      <c r="E168" s="5" t="s">
        <v>491</v>
      </c>
      <c r="F168" s="5"/>
      <c r="G168" s="5"/>
      <c r="H168" s="5"/>
      <c r="I168" s="5"/>
      <c r="J168" s="5"/>
      <c r="K168" s="5"/>
      <c r="L168" s="5"/>
      <c r="M168" s="5"/>
      <c r="N168" s="5"/>
      <c r="O168" s="5"/>
      <c r="P168" s="5"/>
      <c r="Q168" s="5"/>
      <c r="R168" s="5"/>
      <c r="S168" s="5"/>
      <c r="T168" s="5"/>
      <c r="U168" s="5"/>
      <c r="V168" s="5"/>
      <c r="W168" s="5"/>
      <c r="X168" s="5"/>
      <c r="Y168" s="5"/>
      <c r="Z168" s="5"/>
    </row>
    <row r="169" spans="1:26" ht="32.25" customHeight="1">
      <c r="A169" s="7"/>
      <c r="B169" s="6" t="s">
        <v>492</v>
      </c>
      <c r="C169" s="6" t="s">
        <v>12</v>
      </c>
      <c r="D169" s="7" t="s">
        <v>493</v>
      </c>
      <c r="E169" s="5" t="s">
        <v>494</v>
      </c>
      <c r="F169" s="5"/>
      <c r="G169" s="5"/>
      <c r="H169" s="5"/>
      <c r="I169" s="5"/>
      <c r="J169" s="5"/>
      <c r="K169" s="5"/>
      <c r="L169" s="5"/>
      <c r="M169" s="5"/>
      <c r="N169" s="5"/>
      <c r="O169" s="5"/>
      <c r="P169" s="5"/>
      <c r="Q169" s="5"/>
      <c r="R169" s="5"/>
      <c r="S169" s="5"/>
      <c r="T169" s="5"/>
      <c r="U169" s="5"/>
      <c r="V169" s="5"/>
      <c r="W169" s="5"/>
      <c r="X169" s="5"/>
      <c r="Y169" s="5"/>
      <c r="Z169" s="5"/>
    </row>
    <row r="170" spans="1:26" ht="33.75" customHeight="1">
      <c r="A170" s="10"/>
      <c r="B170" s="8" t="s">
        <v>495</v>
      </c>
      <c r="C170" s="9" t="s">
        <v>12</v>
      </c>
      <c r="D170" s="10" t="s">
        <v>496</v>
      </c>
      <c r="E170" s="8" t="s">
        <v>497</v>
      </c>
      <c r="F170" s="8"/>
      <c r="G170" s="8"/>
      <c r="H170" s="8"/>
      <c r="I170" s="8"/>
      <c r="J170" s="8"/>
      <c r="K170" s="8"/>
      <c r="L170" s="8"/>
      <c r="M170" s="8"/>
      <c r="N170" s="8"/>
      <c r="O170" s="8"/>
      <c r="P170" s="8"/>
      <c r="Q170" s="8"/>
      <c r="R170" s="8"/>
      <c r="S170" s="8"/>
      <c r="T170" s="8"/>
      <c r="U170" s="8"/>
      <c r="V170" s="8"/>
      <c r="W170" s="8"/>
      <c r="X170" s="8"/>
      <c r="Y170" s="8"/>
      <c r="Z170" s="8"/>
    </row>
    <row r="171" spans="1:26" ht="32.25" customHeight="1">
      <c r="A171" s="7" t="s">
        <v>498</v>
      </c>
      <c r="B171" s="5" t="s">
        <v>499</v>
      </c>
      <c r="C171" s="6" t="s">
        <v>12</v>
      </c>
      <c r="D171" s="7" t="s">
        <v>500</v>
      </c>
      <c r="E171" s="5" t="s">
        <v>501</v>
      </c>
      <c r="F171" s="5"/>
      <c r="G171" s="5"/>
      <c r="H171" s="5"/>
      <c r="I171" s="5"/>
      <c r="J171" s="5"/>
      <c r="K171" s="5"/>
      <c r="L171" s="5"/>
      <c r="M171" s="5"/>
      <c r="N171" s="5"/>
      <c r="O171" s="5"/>
      <c r="P171" s="5"/>
      <c r="Q171" s="5"/>
      <c r="R171" s="5"/>
      <c r="S171" s="5"/>
      <c r="T171" s="5"/>
      <c r="U171" s="5"/>
      <c r="V171" s="5"/>
      <c r="W171" s="5"/>
      <c r="X171" s="5"/>
      <c r="Y171" s="5"/>
      <c r="Z171" s="5"/>
    </row>
    <row r="172" spans="1:26" ht="33" customHeight="1">
      <c r="A172" s="7"/>
      <c r="B172" s="5" t="s">
        <v>502</v>
      </c>
      <c r="C172" s="6" t="s">
        <v>12</v>
      </c>
      <c r="D172" s="7" t="s">
        <v>503</v>
      </c>
      <c r="E172" s="5" t="s">
        <v>501</v>
      </c>
      <c r="F172" s="5"/>
      <c r="G172" s="5"/>
      <c r="H172" s="5"/>
      <c r="I172" s="5"/>
      <c r="J172" s="5"/>
      <c r="K172" s="5"/>
      <c r="L172" s="5"/>
      <c r="M172" s="5"/>
      <c r="N172" s="5"/>
      <c r="O172" s="5"/>
      <c r="P172" s="5"/>
      <c r="Q172" s="5"/>
      <c r="R172" s="5"/>
      <c r="S172" s="5"/>
      <c r="T172" s="5"/>
      <c r="U172" s="5"/>
      <c r="V172" s="5"/>
      <c r="W172" s="5"/>
      <c r="X172" s="5"/>
      <c r="Y172" s="5"/>
      <c r="Z172" s="5"/>
    </row>
    <row r="173" spans="1:26" ht="33" customHeight="1">
      <c r="A173" s="10"/>
      <c r="B173" s="8" t="s">
        <v>504</v>
      </c>
      <c r="C173" s="9" t="s">
        <v>12</v>
      </c>
      <c r="D173" s="10" t="s">
        <v>505</v>
      </c>
      <c r="E173" s="8" t="s">
        <v>506</v>
      </c>
      <c r="F173" s="8"/>
      <c r="G173" s="8"/>
      <c r="H173" s="8"/>
      <c r="I173" s="8"/>
      <c r="J173" s="8"/>
      <c r="K173" s="8"/>
      <c r="L173" s="8"/>
      <c r="M173" s="8"/>
      <c r="N173" s="8"/>
      <c r="O173" s="8"/>
      <c r="P173" s="8"/>
      <c r="Q173" s="8"/>
      <c r="R173" s="8"/>
      <c r="S173" s="8"/>
      <c r="T173" s="8"/>
      <c r="U173" s="8"/>
      <c r="V173" s="8"/>
      <c r="W173" s="8"/>
      <c r="X173" s="8"/>
      <c r="Y173" s="8"/>
      <c r="Z173" s="8"/>
    </row>
    <row r="174" spans="1:26" ht="31.5" customHeight="1">
      <c r="A174" s="10" t="s">
        <v>507</v>
      </c>
      <c r="B174" s="8" t="s">
        <v>508</v>
      </c>
      <c r="C174" s="9" t="s">
        <v>52</v>
      </c>
      <c r="D174" s="10" t="s">
        <v>509</v>
      </c>
      <c r="E174" s="8" t="s">
        <v>510</v>
      </c>
      <c r="F174" s="8"/>
      <c r="G174" s="8"/>
      <c r="H174" s="8"/>
      <c r="I174" s="8"/>
      <c r="J174" s="8"/>
      <c r="K174" s="8"/>
      <c r="L174" s="8"/>
      <c r="M174" s="8"/>
      <c r="N174" s="8"/>
      <c r="O174" s="8"/>
      <c r="P174" s="8"/>
      <c r="Q174" s="8"/>
      <c r="R174" s="8"/>
      <c r="S174" s="8"/>
      <c r="T174" s="8"/>
      <c r="U174" s="8"/>
      <c r="V174" s="8"/>
      <c r="W174" s="8"/>
      <c r="X174" s="8"/>
      <c r="Y174" s="8"/>
      <c r="Z174" s="8"/>
    </row>
    <row r="175" spans="1:26" ht="31.5" customHeight="1">
      <c r="A175" s="10" t="s">
        <v>511</v>
      </c>
      <c r="B175" s="8" t="s">
        <v>512</v>
      </c>
      <c r="C175" s="9" t="s">
        <v>52</v>
      </c>
      <c r="D175" s="10" t="s">
        <v>513</v>
      </c>
      <c r="E175" s="8" t="s">
        <v>514</v>
      </c>
      <c r="F175" s="8"/>
      <c r="G175" s="8"/>
      <c r="H175" s="8"/>
      <c r="I175" s="8"/>
      <c r="J175" s="8"/>
      <c r="K175" s="8"/>
      <c r="L175" s="8"/>
      <c r="M175" s="8"/>
      <c r="N175" s="8"/>
      <c r="O175" s="8"/>
      <c r="P175" s="8"/>
      <c r="Q175" s="8"/>
      <c r="R175" s="8"/>
      <c r="S175" s="8"/>
      <c r="T175" s="8"/>
      <c r="U175" s="8"/>
      <c r="V175" s="8"/>
      <c r="W175" s="8"/>
      <c r="X175" s="8"/>
      <c r="Y175" s="8"/>
      <c r="Z175" s="8"/>
    </row>
    <row r="176" spans="1:26" ht="33" customHeight="1">
      <c r="A176" s="7" t="s">
        <v>515</v>
      </c>
      <c r="B176" s="5" t="s">
        <v>516</v>
      </c>
      <c r="C176" s="6" t="s">
        <v>12</v>
      </c>
      <c r="D176" s="7" t="s">
        <v>517</v>
      </c>
      <c r="E176" s="5" t="s">
        <v>518</v>
      </c>
      <c r="F176" s="5"/>
      <c r="G176" s="5"/>
      <c r="H176" s="5"/>
      <c r="I176" s="5"/>
      <c r="J176" s="5"/>
      <c r="K176" s="5"/>
      <c r="L176" s="5"/>
      <c r="M176" s="5"/>
      <c r="N176" s="5"/>
      <c r="O176" s="5"/>
      <c r="P176" s="5"/>
      <c r="Q176" s="5"/>
      <c r="R176" s="5"/>
      <c r="S176" s="5"/>
      <c r="T176" s="5"/>
      <c r="U176" s="5"/>
      <c r="V176" s="5"/>
      <c r="W176" s="5"/>
      <c r="X176" s="5"/>
      <c r="Y176" s="5"/>
      <c r="Z176" s="5"/>
    </row>
    <row r="177" spans="1:26" ht="33" customHeight="1">
      <c r="A177" s="7"/>
      <c r="B177" s="5" t="s">
        <v>519</v>
      </c>
      <c r="C177" s="6" t="s">
        <v>12</v>
      </c>
      <c r="D177" s="7" t="s">
        <v>520</v>
      </c>
      <c r="E177" s="5" t="s">
        <v>521</v>
      </c>
      <c r="F177" s="5"/>
      <c r="G177" s="5"/>
      <c r="H177" s="5"/>
      <c r="I177" s="5"/>
      <c r="J177" s="5"/>
      <c r="K177" s="5"/>
      <c r="L177" s="5"/>
      <c r="M177" s="5"/>
      <c r="N177" s="5"/>
      <c r="O177" s="5"/>
      <c r="P177" s="5"/>
      <c r="Q177" s="5"/>
      <c r="R177" s="5"/>
      <c r="S177" s="5"/>
      <c r="T177" s="5"/>
      <c r="U177" s="5"/>
      <c r="V177" s="5"/>
      <c r="W177" s="5"/>
      <c r="X177" s="5"/>
      <c r="Y177" s="5"/>
      <c r="Z177" s="5"/>
    </row>
    <row r="178" spans="1:26" ht="33" customHeight="1">
      <c r="A178" s="7"/>
      <c r="B178" s="5" t="s">
        <v>522</v>
      </c>
      <c r="C178" s="6" t="s">
        <v>12</v>
      </c>
      <c r="D178" s="7" t="s">
        <v>523</v>
      </c>
      <c r="E178" s="5" t="s">
        <v>524</v>
      </c>
      <c r="F178" s="5"/>
      <c r="G178" s="5"/>
      <c r="H178" s="5"/>
      <c r="I178" s="5"/>
      <c r="J178" s="5"/>
      <c r="K178" s="5"/>
      <c r="L178" s="5"/>
      <c r="M178" s="5"/>
      <c r="N178" s="5"/>
      <c r="O178" s="5"/>
      <c r="P178" s="5"/>
      <c r="Q178" s="5"/>
      <c r="R178" s="5"/>
      <c r="S178" s="5"/>
      <c r="T178" s="5"/>
      <c r="U178" s="5"/>
      <c r="V178" s="5"/>
      <c r="W178" s="5"/>
      <c r="X178" s="5"/>
      <c r="Y178" s="5"/>
      <c r="Z178" s="5"/>
    </row>
    <row r="179" spans="1:26" ht="33" customHeight="1">
      <c r="A179" s="10"/>
      <c r="B179" s="8" t="s">
        <v>525</v>
      </c>
      <c r="C179" s="9" t="s">
        <v>12</v>
      </c>
      <c r="D179" s="10" t="s">
        <v>526</v>
      </c>
      <c r="E179" s="8" t="s">
        <v>527</v>
      </c>
      <c r="F179" s="8"/>
      <c r="G179" s="8"/>
      <c r="H179" s="8"/>
      <c r="I179" s="8"/>
      <c r="J179" s="8"/>
      <c r="K179" s="8"/>
      <c r="L179" s="8"/>
      <c r="M179" s="8"/>
      <c r="N179" s="8"/>
      <c r="O179" s="8"/>
      <c r="P179" s="8"/>
      <c r="Q179" s="8"/>
      <c r="R179" s="8"/>
      <c r="S179" s="8"/>
      <c r="T179" s="8"/>
      <c r="U179" s="8"/>
      <c r="V179" s="8"/>
      <c r="W179" s="8"/>
      <c r="X179" s="8"/>
      <c r="Y179" s="8"/>
      <c r="Z179" s="8"/>
    </row>
    <row r="180" spans="1:26" ht="36.75" customHeight="1">
      <c r="A180" s="7" t="s">
        <v>528</v>
      </c>
      <c r="B180" s="5" t="s">
        <v>529</v>
      </c>
      <c r="C180" s="6" t="s">
        <v>8</v>
      </c>
      <c r="D180" s="7" t="s">
        <v>530</v>
      </c>
      <c r="E180" s="5" t="s">
        <v>531</v>
      </c>
      <c r="F180" s="5"/>
      <c r="G180" s="5"/>
      <c r="H180" s="5"/>
      <c r="I180" s="5"/>
      <c r="J180" s="5"/>
      <c r="K180" s="5"/>
      <c r="L180" s="5"/>
      <c r="M180" s="5"/>
      <c r="N180" s="5"/>
      <c r="O180" s="5"/>
      <c r="P180" s="5"/>
      <c r="Q180" s="5"/>
      <c r="R180" s="5"/>
      <c r="S180" s="5"/>
      <c r="T180" s="5"/>
      <c r="U180" s="5"/>
      <c r="V180" s="5"/>
      <c r="W180" s="5"/>
      <c r="X180" s="5"/>
      <c r="Y180" s="5"/>
      <c r="Z180" s="5"/>
    </row>
    <row r="181" spans="1:26" ht="36.75" customHeight="1">
      <c r="A181" s="10"/>
      <c r="B181" s="8" t="s">
        <v>532</v>
      </c>
      <c r="C181" s="9" t="s">
        <v>12</v>
      </c>
      <c r="D181" s="10" t="s">
        <v>533</v>
      </c>
      <c r="E181" s="8" t="s">
        <v>531</v>
      </c>
      <c r="F181" s="8"/>
      <c r="G181" s="8"/>
      <c r="H181" s="8"/>
      <c r="I181" s="8"/>
      <c r="J181" s="8"/>
      <c r="K181" s="8"/>
      <c r="L181" s="8"/>
      <c r="M181" s="8"/>
      <c r="N181" s="8"/>
      <c r="O181" s="8"/>
      <c r="P181" s="8"/>
      <c r="Q181" s="8"/>
      <c r="R181" s="8"/>
      <c r="S181" s="8"/>
      <c r="T181" s="8"/>
      <c r="U181" s="8"/>
      <c r="V181" s="8"/>
      <c r="W181" s="8"/>
      <c r="X181" s="8"/>
      <c r="Y181" s="8"/>
      <c r="Z181" s="8"/>
    </row>
    <row r="182" spans="1:26" ht="27" customHeight="1">
      <c r="A182" s="3" t="s">
        <v>534</v>
      </c>
      <c r="B182" s="4"/>
      <c r="C182" s="4"/>
      <c r="D182" s="4"/>
      <c r="E182" s="4"/>
      <c r="F182" s="5"/>
      <c r="G182" s="5"/>
      <c r="H182" s="5"/>
      <c r="I182" s="5"/>
      <c r="J182" s="5"/>
      <c r="K182" s="5"/>
      <c r="L182" s="5"/>
      <c r="M182" s="5"/>
      <c r="N182" s="5"/>
      <c r="O182" s="5"/>
      <c r="P182" s="5"/>
      <c r="Q182" s="5"/>
      <c r="R182" s="5"/>
      <c r="S182" s="5"/>
      <c r="T182" s="5"/>
      <c r="U182" s="5"/>
      <c r="V182" s="5"/>
      <c r="W182" s="5"/>
      <c r="X182" s="5"/>
      <c r="Y182" s="5"/>
      <c r="Z182" s="5"/>
    </row>
    <row r="183" spans="1:26" ht="35.25" customHeight="1">
      <c r="A183" s="7" t="s">
        <v>535</v>
      </c>
      <c r="B183" s="5" t="s">
        <v>536</v>
      </c>
      <c r="C183" s="6" t="s">
        <v>12</v>
      </c>
      <c r="D183" s="7" t="s">
        <v>537</v>
      </c>
      <c r="E183" s="5" t="s">
        <v>538</v>
      </c>
      <c r="F183" s="5"/>
      <c r="G183" s="5"/>
      <c r="H183" s="5"/>
      <c r="I183" s="5"/>
      <c r="J183" s="5"/>
      <c r="K183" s="5"/>
      <c r="L183" s="5"/>
      <c r="M183" s="5"/>
      <c r="N183" s="5"/>
      <c r="O183" s="5"/>
      <c r="P183" s="5"/>
      <c r="Q183" s="5"/>
      <c r="R183" s="5"/>
      <c r="S183" s="5"/>
      <c r="T183" s="5"/>
      <c r="U183" s="5"/>
      <c r="V183" s="5"/>
      <c r="W183" s="5"/>
      <c r="X183" s="5"/>
      <c r="Y183" s="5"/>
      <c r="Z183" s="5"/>
    </row>
    <row r="184" spans="1:26" ht="29.25" customHeight="1">
      <c r="A184" s="7"/>
      <c r="B184" s="5" t="s">
        <v>539</v>
      </c>
      <c r="C184" s="6" t="s">
        <v>12</v>
      </c>
      <c r="D184" s="7" t="s">
        <v>540</v>
      </c>
      <c r="E184" s="5" t="s">
        <v>541</v>
      </c>
      <c r="F184" s="5"/>
      <c r="G184" s="5"/>
      <c r="H184" s="5"/>
      <c r="I184" s="5"/>
      <c r="J184" s="5"/>
      <c r="K184" s="5"/>
      <c r="L184" s="5"/>
      <c r="M184" s="5"/>
      <c r="N184" s="5"/>
      <c r="O184" s="5"/>
      <c r="P184" s="5"/>
      <c r="Q184" s="5"/>
      <c r="R184" s="5"/>
      <c r="S184" s="5"/>
      <c r="T184" s="5"/>
      <c r="U184" s="5"/>
      <c r="V184" s="5"/>
      <c r="W184" s="5"/>
      <c r="X184" s="5"/>
      <c r="Y184" s="5"/>
      <c r="Z184" s="5"/>
    </row>
    <row r="185" spans="1:26" ht="36" customHeight="1">
      <c r="A185" s="10"/>
      <c r="B185" s="8" t="s">
        <v>542</v>
      </c>
      <c r="C185" s="9" t="s">
        <v>12</v>
      </c>
      <c r="D185" s="10" t="s">
        <v>543</v>
      </c>
      <c r="E185" s="8" t="s">
        <v>544</v>
      </c>
      <c r="F185" s="8"/>
      <c r="G185" s="8"/>
      <c r="H185" s="8"/>
      <c r="I185" s="8"/>
      <c r="J185" s="8"/>
      <c r="K185" s="8"/>
      <c r="L185" s="8"/>
      <c r="M185" s="8"/>
      <c r="N185" s="8"/>
      <c r="O185" s="8"/>
      <c r="P185" s="8"/>
      <c r="Q185" s="8"/>
      <c r="R185" s="8"/>
      <c r="S185" s="8"/>
      <c r="T185" s="8"/>
      <c r="U185" s="8"/>
      <c r="V185" s="8"/>
      <c r="W185" s="8"/>
      <c r="X185" s="8"/>
      <c r="Y185" s="8"/>
      <c r="Z185" s="8"/>
    </row>
    <row r="186" spans="1:26" ht="31.5" customHeight="1">
      <c r="A186" s="7" t="s">
        <v>545</v>
      </c>
      <c r="B186" s="6" t="s">
        <v>546</v>
      </c>
      <c r="C186" s="6" t="s">
        <v>12</v>
      </c>
      <c r="D186" s="15" t="s">
        <v>547</v>
      </c>
      <c r="E186" s="6" t="s">
        <v>548</v>
      </c>
      <c r="F186" s="5"/>
      <c r="G186" s="5"/>
      <c r="H186" s="5"/>
      <c r="I186" s="5"/>
      <c r="J186" s="5"/>
      <c r="K186" s="5"/>
      <c r="L186" s="5"/>
      <c r="M186" s="5"/>
      <c r="N186" s="5"/>
      <c r="O186" s="5"/>
      <c r="P186" s="5"/>
      <c r="Q186" s="5"/>
      <c r="R186" s="5"/>
      <c r="S186" s="5"/>
      <c r="T186" s="5"/>
      <c r="U186" s="5"/>
      <c r="V186" s="5"/>
      <c r="W186" s="5"/>
      <c r="X186" s="5"/>
      <c r="Y186" s="5"/>
      <c r="Z186" s="5"/>
    </row>
    <row r="187" spans="1:26" ht="33.75" customHeight="1">
      <c r="A187" s="10"/>
      <c r="B187" s="9" t="s">
        <v>549</v>
      </c>
      <c r="C187" s="9" t="s">
        <v>12</v>
      </c>
      <c r="D187" s="10" t="s">
        <v>550</v>
      </c>
      <c r="E187" s="8" t="s">
        <v>551</v>
      </c>
      <c r="F187" s="8"/>
      <c r="G187" s="8"/>
      <c r="H187" s="8"/>
      <c r="I187" s="8"/>
      <c r="J187" s="8"/>
      <c r="K187" s="8"/>
      <c r="L187" s="8"/>
      <c r="M187" s="8"/>
      <c r="N187" s="8"/>
      <c r="O187" s="8"/>
      <c r="P187" s="8"/>
      <c r="Q187" s="8"/>
      <c r="R187" s="8"/>
      <c r="S187" s="8"/>
      <c r="T187" s="8"/>
      <c r="U187" s="8"/>
      <c r="V187" s="8"/>
      <c r="W187" s="8"/>
      <c r="X187" s="8"/>
      <c r="Y187" s="8"/>
      <c r="Z187" s="8"/>
    </row>
    <row r="188" spans="1:26" ht="27" customHeight="1">
      <c r="A188" s="17" t="s">
        <v>552</v>
      </c>
      <c r="B188" s="14"/>
      <c r="C188" s="14"/>
      <c r="D188" s="14"/>
      <c r="E188" s="14"/>
      <c r="F188" s="5"/>
      <c r="G188" s="5"/>
      <c r="H188" s="5"/>
      <c r="I188" s="5"/>
      <c r="J188" s="5"/>
      <c r="K188" s="5"/>
      <c r="L188" s="5"/>
      <c r="M188" s="5"/>
      <c r="N188" s="5"/>
      <c r="O188" s="5"/>
      <c r="P188" s="5"/>
      <c r="Q188" s="5"/>
      <c r="R188" s="5"/>
      <c r="S188" s="5"/>
      <c r="T188" s="5"/>
      <c r="U188" s="5"/>
      <c r="V188" s="5"/>
      <c r="W188" s="5"/>
      <c r="X188" s="5"/>
      <c r="Y188" s="5"/>
      <c r="Z188" s="5"/>
    </row>
    <row r="189" spans="1:26" ht="34.5" customHeight="1">
      <c r="A189" s="7" t="s">
        <v>553</v>
      </c>
      <c r="B189" s="5" t="s">
        <v>554</v>
      </c>
      <c r="C189" s="6" t="s">
        <v>12</v>
      </c>
      <c r="D189" s="7" t="s">
        <v>555</v>
      </c>
      <c r="E189" s="5" t="s">
        <v>556</v>
      </c>
      <c r="F189" s="5"/>
      <c r="G189" s="5"/>
      <c r="H189" s="5"/>
      <c r="I189" s="5"/>
      <c r="J189" s="5"/>
      <c r="K189" s="5"/>
      <c r="L189" s="5"/>
      <c r="M189" s="5"/>
      <c r="N189" s="5"/>
      <c r="O189" s="5"/>
      <c r="P189" s="5"/>
      <c r="Q189" s="5"/>
      <c r="R189" s="5"/>
      <c r="S189" s="5"/>
      <c r="T189" s="5"/>
      <c r="U189" s="5"/>
      <c r="V189" s="5"/>
      <c r="W189" s="5"/>
      <c r="X189" s="5"/>
      <c r="Y189" s="5"/>
      <c r="Z189" s="5"/>
    </row>
    <row r="190" spans="1:26" ht="30" customHeight="1">
      <c r="A190" s="7"/>
      <c r="B190" s="6" t="s">
        <v>557</v>
      </c>
      <c r="C190" s="6" t="s">
        <v>8</v>
      </c>
      <c r="D190" s="7" t="s">
        <v>558</v>
      </c>
      <c r="E190" s="5" t="s">
        <v>559</v>
      </c>
      <c r="F190" s="5"/>
      <c r="G190" s="5"/>
      <c r="H190" s="5"/>
      <c r="I190" s="5"/>
      <c r="J190" s="5"/>
      <c r="K190" s="5"/>
      <c r="L190" s="5"/>
      <c r="M190" s="5"/>
      <c r="N190" s="5"/>
      <c r="O190" s="5"/>
      <c r="P190" s="5"/>
      <c r="Q190" s="5"/>
      <c r="R190" s="5"/>
      <c r="S190" s="5"/>
      <c r="T190" s="5"/>
      <c r="U190" s="5"/>
      <c r="V190" s="5"/>
      <c r="W190" s="5"/>
      <c r="X190" s="5"/>
      <c r="Y190" s="5"/>
      <c r="Z190" s="5"/>
    </row>
    <row r="191" spans="1:26" ht="33.75" customHeight="1">
      <c r="A191" s="7"/>
      <c r="B191" s="6" t="s">
        <v>560</v>
      </c>
      <c r="C191" s="6" t="s">
        <v>8</v>
      </c>
      <c r="D191" s="7" t="s">
        <v>561</v>
      </c>
      <c r="E191" s="5" t="s">
        <v>562</v>
      </c>
      <c r="F191" s="5"/>
      <c r="G191" s="5"/>
      <c r="H191" s="5"/>
      <c r="I191" s="5"/>
      <c r="J191" s="5"/>
      <c r="K191" s="5"/>
      <c r="L191" s="5"/>
      <c r="M191" s="5"/>
      <c r="N191" s="5"/>
      <c r="O191" s="5"/>
      <c r="P191" s="5"/>
      <c r="Q191" s="5"/>
      <c r="R191" s="5"/>
      <c r="S191" s="5"/>
      <c r="T191" s="5"/>
      <c r="U191" s="5"/>
      <c r="V191" s="5"/>
      <c r="W191" s="5"/>
      <c r="X191" s="5"/>
      <c r="Y191" s="5"/>
      <c r="Z191" s="5"/>
    </row>
    <row r="192" spans="1:26" ht="36.75" customHeight="1">
      <c r="A192" s="7"/>
      <c r="B192" s="5" t="s">
        <v>563</v>
      </c>
      <c r="C192" s="6" t="s">
        <v>8</v>
      </c>
      <c r="D192" s="7" t="s">
        <v>564</v>
      </c>
      <c r="E192" s="5" t="s">
        <v>565</v>
      </c>
      <c r="F192" s="5"/>
      <c r="G192" s="5"/>
      <c r="H192" s="5"/>
      <c r="I192" s="5"/>
      <c r="J192" s="5"/>
      <c r="K192" s="5"/>
      <c r="L192" s="5"/>
      <c r="M192" s="5"/>
      <c r="N192" s="5"/>
      <c r="O192" s="5"/>
      <c r="P192" s="5"/>
      <c r="Q192" s="5"/>
      <c r="R192" s="5"/>
      <c r="S192" s="5"/>
      <c r="T192" s="5"/>
      <c r="U192" s="5"/>
      <c r="V192" s="5"/>
      <c r="W192" s="5"/>
      <c r="X192" s="5"/>
      <c r="Y192" s="5"/>
      <c r="Z192" s="5"/>
    </row>
    <row r="193" spans="1:26" ht="29.25" customHeight="1">
      <c r="A193" s="10"/>
      <c r="B193" s="8" t="s">
        <v>566</v>
      </c>
      <c r="C193" s="9" t="s">
        <v>12</v>
      </c>
      <c r="D193" s="10" t="s">
        <v>567</v>
      </c>
      <c r="E193" s="8" t="s">
        <v>568</v>
      </c>
      <c r="F193" s="8"/>
      <c r="G193" s="8"/>
      <c r="H193" s="8"/>
      <c r="I193" s="8"/>
      <c r="J193" s="8"/>
      <c r="K193" s="8"/>
      <c r="L193" s="8"/>
      <c r="M193" s="8"/>
      <c r="N193" s="8"/>
      <c r="O193" s="8"/>
      <c r="P193" s="8"/>
      <c r="Q193" s="8"/>
      <c r="R193" s="8"/>
      <c r="S193" s="8"/>
      <c r="T193" s="8"/>
      <c r="U193" s="8"/>
      <c r="V193" s="8"/>
      <c r="W193" s="8"/>
      <c r="X193" s="8"/>
      <c r="Y193" s="8"/>
      <c r="Z193" s="8"/>
    </row>
    <row r="194" spans="1:26" ht="39" customHeight="1">
      <c r="A194" s="7" t="s">
        <v>569</v>
      </c>
      <c r="B194" s="5" t="s">
        <v>570</v>
      </c>
      <c r="C194" s="6" t="s">
        <v>12</v>
      </c>
      <c r="D194" s="7" t="s">
        <v>571</v>
      </c>
      <c r="E194" s="5" t="s">
        <v>572</v>
      </c>
      <c r="F194" s="5"/>
      <c r="G194" s="5"/>
      <c r="H194" s="5"/>
      <c r="I194" s="5"/>
      <c r="J194" s="5"/>
      <c r="K194" s="5"/>
      <c r="L194" s="5"/>
      <c r="M194" s="5"/>
      <c r="N194" s="5"/>
      <c r="O194" s="5"/>
      <c r="P194" s="5"/>
      <c r="Q194" s="5"/>
      <c r="R194" s="5"/>
      <c r="S194" s="5"/>
      <c r="T194" s="5"/>
      <c r="U194" s="5"/>
      <c r="V194" s="5"/>
      <c r="W194" s="5"/>
      <c r="X194" s="5"/>
      <c r="Y194" s="5"/>
      <c r="Z194" s="5"/>
    </row>
    <row r="195" spans="1:26" ht="33.75" customHeight="1">
      <c r="A195" s="7"/>
      <c r="B195" s="5" t="s">
        <v>573</v>
      </c>
      <c r="C195" s="6" t="s">
        <v>8</v>
      </c>
      <c r="D195" s="7" t="s">
        <v>574</v>
      </c>
      <c r="E195" s="5" t="s">
        <v>575</v>
      </c>
      <c r="F195" s="5"/>
      <c r="G195" s="5"/>
      <c r="H195" s="5"/>
      <c r="I195" s="5"/>
      <c r="J195" s="5"/>
      <c r="K195" s="5"/>
      <c r="L195" s="5"/>
      <c r="M195" s="5"/>
      <c r="N195" s="5"/>
      <c r="O195" s="5"/>
      <c r="P195" s="5"/>
      <c r="Q195" s="5"/>
      <c r="R195" s="5"/>
      <c r="S195" s="5"/>
      <c r="T195" s="5"/>
      <c r="U195" s="5"/>
      <c r="V195" s="5"/>
      <c r="W195" s="5"/>
      <c r="X195" s="5"/>
      <c r="Y195" s="5"/>
      <c r="Z195" s="5"/>
    </row>
    <row r="196" spans="1:26" ht="34.5" customHeight="1">
      <c r="A196" s="10"/>
      <c r="B196" s="8" t="s">
        <v>576</v>
      </c>
      <c r="C196" s="9" t="s">
        <v>8</v>
      </c>
      <c r="D196" s="10" t="s">
        <v>577</v>
      </c>
      <c r="E196" s="8" t="s">
        <v>578</v>
      </c>
      <c r="F196" s="8"/>
      <c r="G196" s="8"/>
      <c r="H196" s="8"/>
      <c r="I196" s="8"/>
      <c r="J196" s="8"/>
      <c r="K196" s="8"/>
      <c r="L196" s="8"/>
      <c r="M196" s="8"/>
      <c r="N196" s="8"/>
      <c r="O196" s="8"/>
      <c r="P196" s="8"/>
      <c r="Q196" s="8"/>
      <c r="R196" s="8"/>
      <c r="S196" s="8"/>
      <c r="T196" s="8"/>
      <c r="U196" s="8"/>
      <c r="V196" s="8"/>
      <c r="W196" s="8"/>
      <c r="X196" s="8"/>
      <c r="Y196" s="8"/>
      <c r="Z196" s="8"/>
    </row>
    <row r="197" spans="1:26" ht="41.25" customHeight="1">
      <c r="A197" s="10" t="s">
        <v>579</v>
      </c>
      <c r="B197" s="8" t="s">
        <v>580</v>
      </c>
      <c r="C197" s="9" t="s">
        <v>12</v>
      </c>
      <c r="D197" s="10" t="s">
        <v>581</v>
      </c>
      <c r="E197" s="8" t="s">
        <v>582</v>
      </c>
      <c r="F197" s="8"/>
      <c r="G197" s="8"/>
      <c r="H197" s="8"/>
      <c r="I197" s="8"/>
      <c r="J197" s="8"/>
      <c r="K197" s="8"/>
      <c r="L197" s="8"/>
      <c r="M197" s="8"/>
      <c r="N197" s="8"/>
      <c r="O197" s="8"/>
      <c r="P197" s="8"/>
      <c r="Q197" s="8"/>
      <c r="R197" s="8"/>
      <c r="S197" s="8"/>
      <c r="T197" s="8"/>
      <c r="U197" s="8"/>
      <c r="V197" s="8"/>
      <c r="W197" s="8"/>
      <c r="X197" s="8"/>
      <c r="Y197" s="8"/>
      <c r="Z197" s="8"/>
    </row>
    <row r="198" spans="1:26" ht="38.25" customHeight="1">
      <c r="A198" s="7" t="s">
        <v>583</v>
      </c>
      <c r="B198" s="5" t="s">
        <v>584</v>
      </c>
      <c r="C198" s="6" t="s">
        <v>12</v>
      </c>
      <c r="D198" s="7" t="s">
        <v>585</v>
      </c>
      <c r="E198" s="5" t="s">
        <v>586</v>
      </c>
      <c r="F198" s="5"/>
      <c r="G198" s="5"/>
      <c r="H198" s="5"/>
      <c r="I198" s="5"/>
      <c r="J198" s="5"/>
      <c r="K198" s="5"/>
      <c r="L198" s="5"/>
      <c r="M198" s="5"/>
      <c r="N198" s="5"/>
      <c r="O198" s="5"/>
      <c r="P198" s="5"/>
      <c r="Q198" s="5"/>
      <c r="R198" s="5"/>
      <c r="S198" s="5"/>
      <c r="T198" s="5"/>
      <c r="U198" s="5"/>
      <c r="V198" s="5"/>
      <c r="W198" s="5"/>
      <c r="X198" s="5"/>
      <c r="Y198" s="5"/>
      <c r="Z198" s="5"/>
    </row>
    <row r="199" spans="1:26" ht="32.25" customHeight="1">
      <c r="A199" s="7"/>
      <c r="B199" s="5" t="s">
        <v>587</v>
      </c>
      <c r="C199" s="6" t="s">
        <v>12</v>
      </c>
      <c r="D199" s="7" t="s">
        <v>588</v>
      </c>
      <c r="E199" s="5" t="s">
        <v>589</v>
      </c>
      <c r="F199" s="5"/>
      <c r="G199" s="5"/>
      <c r="H199" s="5"/>
      <c r="I199" s="5"/>
      <c r="J199" s="5"/>
      <c r="K199" s="5"/>
      <c r="L199" s="5"/>
      <c r="M199" s="5"/>
      <c r="N199" s="5"/>
      <c r="O199" s="5"/>
      <c r="P199" s="5"/>
      <c r="Q199" s="5"/>
      <c r="R199" s="5"/>
      <c r="S199" s="5"/>
      <c r="T199" s="5"/>
      <c r="U199" s="5"/>
      <c r="V199" s="5"/>
      <c r="W199" s="5"/>
      <c r="X199" s="5"/>
      <c r="Y199" s="5"/>
      <c r="Z199" s="5"/>
    </row>
    <row r="200" spans="1:26" ht="39" customHeight="1">
      <c r="A200" s="10"/>
      <c r="B200" s="8" t="s">
        <v>590</v>
      </c>
      <c r="C200" s="9" t="s">
        <v>8</v>
      </c>
      <c r="D200" s="10" t="s">
        <v>591</v>
      </c>
      <c r="E200" s="8" t="s">
        <v>592</v>
      </c>
      <c r="F200" s="8"/>
      <c r="G200" s="8"/>
      <c r="H200" s="8"/>
      <c r="I200" s="8"/>
      <c r="J200" s="8"/>
      <c r="K200" s="8"/>
      <c r="L200" s="8"/>
      <c r="M200" s="8"/>
      <c r="N200" s="8"/>
      <c r="O200" s="8"/>
      <c r="P200" s="8"/>
      <c r="Q200" s="8"/>
      <c r="R200" s="8"/>
      <c r="S200" s="8"/>
      <c r="T200" s="8"/>
      <c r="U200" s="8"/>
      <c r="V200" s="8"/>
      <c r="W200" s="8"/>
      <c r="X200" s="8"/>
      <c r="Y200" s="8"/>
      <c r="Z200" s="8"/>
    </row>
    <row r="201" spans="1:26" ht="27" customHeight="1">
      <c r="A201" s="3" t="s">
        <v>593</v>
      </c>
      <c r="B201" s="4"/>
      <c r="C201" s="4"/>
      <c r="D201" s="4"/>
      <c r="E201" s="4"/>
      <c r="F201" s="5"/>
      <c r="G201" s="5"/>
      <c r="H201" s="5"/>
      <c r="I201" s="5"/>
      <c r="J201" s="5"/>
      <c r="K201" s="5"/>
      <c r="L201" s="5"/>
      <c r="M201" s="5"/>
      <c r="N201" s="5"/>
      <c r="O201" s="5"/>
      <c r="P201" s="5"/>
      <c r="Q201" s="5"/>
      <c r="R201" s="5"/>
      <c r="S201" s="5"/>
      <c r="T201" s="5"/>
      <c r="U201" s="5"/>
      <c r="V201" s="5"/>
      <c r="W201" s="5"/>
      <c r="X201" s="5"/>
      <c r="Y201" s="5"/>
      <c r="Z201" s="5"/>
    </row>
    <row r="202" spans="1:26" ht="34.5" customHeight="1">
      <c r="A202" s="7" t="s">
        <v>594</v>
      </c>
      <c r="B202" s="5" t="s">
        <v>595</v>
      </c>
      <c r="C202" s="6" t="s">
        <v>8</v>
      </c>
      <c r="D202" s="7" t="s">
        <v>596</v>
      </c>
      <c r="E202" s="5" t="s">
        <v>597</v>
      </c>
      <c r="F202" s="5"/>
      <c r="G202" s="5"/>
      <c r="H202" s="5"/>
      <c r="I202" s="5"/>
      <c r="J202" s="5"/>
      <c r="K202" s="5"/>
      <c r="L202" s="5"/>
      <c r="M202" s="5"/>
      <c r="N202" s="5"/>
      <c r="O202" s="5"/>
      <c r="P202" s="5"/>
      <c r="Q202" s="5"/>
      <c r="R202" s="5"/>
      <c r="S202" s="5"/>
      <c r="T202" s="5"/>
      <c r="U202" s="5"/>
      <c r="V202" s="5"/>
      <c r="W202" s="5"/>
      <c r="X202" s="5"/>
      <c r="Y202" s="5"/>
      <c r="Z202" s="5"/>
    </row>
    <row r="203" spans="1:26" ht="33" customHeight="1">
      <c r="A203" s="7"/>
      <c r="B203" s="5" t="s">
        <v>598</v>
      </c>
      <c r="C203" s="6" t="s">
        <v>8</v>
      </c>
      <c r="D203" s="7" t="s">
        <v>599</v>
      </c>
      <c r="E203" s="5" t="s">
        <v>600</v>
      </c>
      <c r="F203" s="5"/>
      <c r="G203" s="5"/>
      <c r="H203" s="5"/>
      <c r="I203" s="5"/>
      <c r="J203" s="5"/>
      <c r="K203" s="5"/>
      <c r="L203" s="5"/>
      <c r="M203" s="5"/>
      <c r="N203" s="5"/>
      <c r="O203" s="5"/>
      <c r="P203" s="5"/>
      <c r="Q203" s="5"/>
      <c r="R203" s="5"/>
      <c r="S203" s="5"/>
      <c r="T203" s="5"/>
      <c r="U203" s="5"/>
      <c r="V203" s="5"/>
      <c r="W203" s="5"/>
      <c r="X203" s="5"/>
      <c r="Y203" s="5"/>
      <c r="Z203" s="5"/>
    </row>
    <row r="204" spans="1:26" ht="39" customHeight="1">
      <c r="A204" s="10"/>
      <c r="B204" s="8" t="s">
        <v>601</v>
      </c>
      <c r="C204" s="9" t="s">
        <v>8</v>
      </c>
      <c r="D204" s="10" t="s">
        <v>602</v>
      </c>
      <c r="E204" s="8" t="s">
        <v>603</v>
      </c>
      <c r="F204" s="8"/>
      <c r="G204" s="8"/>
      <c r="H204" s="8"/>
      <c r="I204" s="8"/>
      <c r="J204" s="8"/>
      <c r="K204" s="8"/>
      <c r="L204" s="8"/>
      <c r="M204" s="8"/>
      <c r="N204" s="8"/>
      <c r="O204" s="8"/>
      <c r="P204" s="8"/>
      <c r="Q204" s="8"/>
      <c r="R204" s="8"/>
      <c r="S204" s="8"/>
      <c r="T204" s="8"/>
      <c r="U204" s="8"/>
      <c r="V204" s="8"/>
      <c r="W204" s="8"/>
      <c r="X204" s="8"/>
      <c r="Y204" s="8"/>
      <c r="Z204" s="8"/>
    </row>
    <row r="205" spans="1:26" ht="33.75" customHeight="1">
      <c r="A205" s="7" t="s">
        <v>604</v>
      </c>
      <c r="B205" s="5" t="s">
        <v>605</v>
      </c>
      <c r="C205" s="6" t="s">
        <v>12</v>
      </c>
      <c r="D205" s="7" t="s">
        <v>606</v>
      </c>
      <c r="E205" s="5" t="s">
        <v>607</v>
      </c>
      <c r="F205" s="5"/>
      <c r="G205" s="5"/>
      <c r="H205" s="5"/>
      <c r="I205" s="5"/>
      <c r="J205" s="5"/>
      <c r="K205" s="5"/>
      <c r="L205" s="5"/>
      <c r="M205" s="5"/>
      <c r="N205" s="5"/>
      <c r="O205" s="5"/>
      <c r="P205" s="5"/>
      <c r="Q205" s="5"/>
      <c r="R205" s="5"/>
      <c r="S205" s="5"/>
      <c r="T205" s="5"/>
      <c r="U205" s="5"/>
      <c r="V205" s="5"/>
      <c r="W205" s="5"/>
      <c r="X205" s="5"/>
      <c r="Y205" s="5"/>
      <c r="Z205" s="5"/>
    </row>
    <row r="206" spans="1:26" ht="33.75" customHeight="1">
      <c r="A206" s="7"/>
      <c r="B206" s="5" t="s">
        <v>608</v>
      </c>
      <c r="C206" s="6" t="s">
        <v>12</v>
      </c>
      <c r="D206" s="7" t="s">
        <v>609</v>
      </c>
      <c r="E206" s="5" t="s">
        <v>610</v>
      </c>
      <c r="F206" s="5"/>
      <c r="G206" s="5"/>
      <c r="H206" s="5"/>
      <c r="I206" s="5"/>
      <c r="J206" s="5"/>
      <c r="K206" s="5"/>
      <c r="L206" s="5"/>
      <c r="M206" s="5"/>
      <c r="N206" s="5"/>
      <c r="O206" s="5"/>
      <c r="P206" s="5"/>
      <c r="Q206" s="5"/>
      <c r="R206" s="5"/>
      <c r="S206" s="5"/>
      <c r="T206" s="5"/>
      <c r="U206" s="5"/>
      <c r="V206" s="5"/>
      <c r="W206" s="5"/>
      <c r="X206" s="5"/>
      <c r="Y206" s="5"/>
      <c r="Z206" s="5"/>
    </row>
    <row r="207" spans="1:26" ht="33" customHeight="1">
      <c r="A207" s="10"/>
      <c r="B207" s="8" t="s">
        <v>611</v>
      </c>
      <c r="C207" s="9" t="s">
        <v>12</v>
      </c>
      <c r="D207" s="10" t="s">
        <v>612</v>
      </c>
      <c r="E207" s="8" t="s">
        <v>613</v>
      </c>
      <c r="F207" s="8"/>
      <c r="G207" s="8"/>
      <c r="H207" s="8"/>
      <c r="I207" s="8"/>
      <c r="J207" s="8"/>
      <c r="K207" s="8"/>
      <c r="L207" s="8"/>
      <c r="M207" s="8"/>
      <c r="N207" s="8"/>
      <c r="O207" s="8"/>
      <c r="P207" s="8"/>
      <c r="Q207" s="8"/>
      <c r="R207" s="8"/>
      <c r="S207" s="8"/>
      <c r="T207" s="8"/>
      <c r="U207" s="8"/>
      <c r="V207" s="8"/>
      <c r="W207" s="8"/>
      <c r="X207" s="8"/>
      <c r="Y207" s="8"/>
      <c r="Z207" s="8"/>
    </row>
    <row r="208" spans="1:26" ht="38.25" customHeight="1">
      <c r="A208" s="7" t="s">
        <v>614</v>
      </c>
      <c r="B208" s="5" t="s">
        <v>615</v>
      </c>
      <c r="C208" s="6" t="s">
        <v>12</v>
      </c>
      <c r="D208" s="7" t="s">
        <v>616</v>
      </c>
      <c r="E208" s="5" t="s">
        <v>617</v>
      </c>
      <c r="F208" s="5"/>
      <c r="G208" s="5"/>
      <c r="H208" s="5"/>
      <c r="I208" s="5"/>
      <c r="J208" s="5"/>
      <c r="K208" s="5"/>
      <c r="L208" s="5"/>
      <c r="M208" s="5"/>
      <c r="N208" s="5"/>
      <c r="O208" s="5"/>
      <c r="P208" s="5"/>
      <c r="Q208" s="5"/>
      <c r="R208" s="5"/>
      <c r="S208" s="5"/>
      <c r="T208" s="5"/>
      <c r="U208" s="5"/>
      <c r="V208" s="5"/>
      <c r="W208" s="5"/>
      <c r="X208" s="5"/>
      <c r="Y208" s="5"/>
      <c r="Z208" s="5"/>
    </row>
    <row r="209" spans="1:26" ht="38.25" customHeight="1">
      <c r="A209" s="10"/>
      <c r="B209" s="8" t="s">
        <v>618</v>
      </c>
      <c r="C209" s="9" t="s">
        <v>12</v>
      </c>
      <c r="D209" s="10" t="s">
        <v>619</v>
      </c>
      <c r="E209" s="8" t="s">
        <v>620</v>
      </c>
      <c r="F209" s="8"/>
      <c r="G209" s="8"/>
      <c r="H209" s="8"/>
      <c r="I209" s="8"/>
      <c r="J209" s="8"/>
      <c r="K209" s="8"/>
      <c r="L209" s="8"/>
      <c r="M209" s="8"/>
      <c r="N209" s="8"/>
      <c r="O209" s="8"/>
      <c r="P209" s="8"/>
      <c r="Q209" s="8"/>
      <c r="R209" s="8"/>
      <c r="S209" s="8"/>
      <c r="T209" s="8"/>
      <c r="U209" s="8"/>
      <c r="V209" s="8"/>
      <c r="W209" s="8"/>
      <c r="X209" s="8"/>
      <c r="Y209" s="8"/>
      <c r="Z209" s="8"/>
    </row>
    <row r="210" spans="1:26" ht="36.75" customHeight="1">
      <c r="A210" s="10" t="s">
        <v>621</v>
      </c>
      <c r="B210" s="8" t="s">
        <v>622</v>
      </c>
      <c r="C210" s="9" t="s">
        <v>12</v>
      </c>
      <c r="D210" s="10" t="s">
        <v>623</v>
      </c>
      <c r="E210" s="8" t="s">
        <v>624</v>
      </c>
      <c r="F210" s="8"/>
      <c r="G210" s="8"/>
      <c r="H210" s="8"/>
      <c r="I210" s="8"/>
      <c r="J210" s="8"/>
      <c r="K210" s="8"/>
      <c r="L210" s="8"/>
      <c r="M210" s="8"/>
      <c r="N210" s="8"/>
      <c r="O210" s="8"/>
      <c r="P210" s="8"/>
      <c r="Q210" s="8"/>
      <c r="R210" s="8"/>
      <c r="S210" s="8"/>
      <c r="T210" s="8"/>
      <c r="U210" s="8"/>
      <c r="V210" s="8"/>
      <c r="W210" s="8"/>
      <c r="X210" s="8"/>
      <c r="Y210" s="8"/>
      <c r="Z210" s="8"/>
    </row>
    <row r="211" spans="1:26" ht="33" customHeight="1">
      <c r="A211" s="7" t="s">
        <v>625</v>
      </c>
      <c r="B211" s="5" t="s">
        <v>626</v>
      </c>
      <c r="C211" s="6" t="s">
        <v>12</v>
      </c>
      <c r="D211" s="7" t="s">
        <v>627</v>
      </c>
      <c r="E211" s="5" t="s">
        <v>628</v>
      </c>
      <c r="F211" s="5"/>
      <c r="G211" s="5"/>
      <c r="H211" s="5"/>
      <c r="I211" s="5"/>
      <c r="J211" s="5"/>
      <c r="K211" s="5"/>
      <c r="L211" s="5"/>
      <c r="M211" s="5"/>
      <c r="N211" s="5"/>
      <c r="O211" s="5"/>
      <c r="P211" s="5"/>
      <c r="Q211" s="5"/>
      <c r="R211" s="5"/>
      <c r="S211" s="5"/>
      <c r="T211" s="5"/>
      <c r="U211" s="5"/>
      <c r="V211" s="5"/>
      <c r="W211" s="5"/>
      <c r="X211" s="5"/>
      <c r="Y211" s="5"/>
      <c r="Z211" s="5"/>
    </row>
    <row r="212" spans="1:26" ht="30.75" customHeight="1">
      <c r="A212" s="7"/>
      <c r="B212" s="5" t="s">
        <v>629</v>
      </c>
      <c r="C212" s="6" t="s">
        <v>12</v>
      </c>
      <c r="D212" s="7" t="s">
        <v>630</v>
      </c>
      <c r="E212" s="5" t="s">
        <v>631</v>
      </c>
      <c r="F212" s="5"/>
      <c r="G212" s="5"/>
      <c r="H212" s="5"/>
      <c r="I212" s="5"/>
      <c r="J212" s="5"/>
      <c r="K212" s="5"/>
      <c r="L212" s="5"/>
      <c r="M212" s="5"/>
      <c r="N212" s="5"/>
      <c r="O212" s="5"/>
      <c r="P212" s="5"/>
      <c r="Q212" s="5"/>
      <c r="R212" s="5"/>
      <c r="S212" s="5"/>
      <c r="T212" s="5"/>
      <c r="U212" s="5"/>
      <c r="V212" s="5"/>
      <c r="W212" s="5"/>
      <c r="X212" s="5"/>
      <c r="Y212" s="5"/>
      <c r="Z212" s="5"/>
    </row>
    <row r="213" spans="1:26" ht="33.75" customHeight="1">
      <c r="A213" s="10"/>
      <c r="B213" s="8" t="s">
        <v>632</v>
      </c>
      <c r="C213" s="9" t="s">
        <v>12</v>
      </c>
      <c r="D213" s="10" t="s">
        <v>633</v>
      </c>
      <c r="E213" s="8" t="s">
        <v>634</v>
      </c>
      <c r="F213" s="8"/>
      <c r="G213" s="8"/>
      <c r="H213" s="8"/>
      <c r="I213" s="8"/>
      <c r="J213" s="8"/>
      <c r="K213" s="8"/>
      <c r="L213" s="8"/>
      <c r="M213" s="8"/>
      <c r="N213" s="8"/>
      <c r="O213" s="8"/>
      <c r="P213" s="8"/>
      <c r="Q213" s="8"/>
      <c r="R213" s="8"/>
      <c r="S213" s="8"/>
      <c r="T213" s="8"/>
      <c r="U213" s="8"/>
      <c r="V213" s="8"/>
      <c r="W213" s="8"/>
      <c r="X213" s="8"/>
      <c r="Y213" s="8"/>
      <c r="Z213" s="8"/>
    </row>
    <row r="214" spans="1:26" ht="30" customHeight="1">
      <c r="A214" s="7" t="s">
        <v>635</v>
      </c>
      <c r="B214" s="5" t="s">
        <v>636</v>
      </c>
      <c r="C214" s="6" t="s">
        <v>12</v>
      </c>
      <c r="D214" s="7" t="s">
        <v>637</v>
      </c>
      <c r="E214" s="5" t="s">
        <v>638</v>
      </c>
      <c r="F214" s="5"/>
      <c r="G214" s="5"/>
      <c r="H214" s="5"/>
      <c r="I214" s="5"/>
      <c r="J214" s="5"/>
      <c r="K214" s="5"/>
      <c r="L214" s="5"/>
      <c r="M214" s="5"/>
      <c r="N214" s="5"/>
      <c r="O214" s="5"/>
      <c r="P214" s="5"/>
      <c r="Q214" s="5"/>
      <c r="R214" s="5"/>
      <c r="S214" s="5"/>
      <c r="T214" s="5"/>
      <c r="U214" s="5"/>
      <c r="V214" s="5"/>
      <c r="W214" s="5"/>
      <c r="X214" s="5"/>
      <c r="Y214" s="5"/>
      <c r="Z214" s="5"/>
    </row>
    <row r="215" spans="1:26" ht="34.5" customHeight="1">
      <c r="A215" s="7"/>
      <c r="B215" s="5" t="s">
        <v>639</v>
      </c>
      <c r="C215" s="6" t="s">
        <v>12</v>
      </c>
      <c r="D215" s="7" t="s">
        <v>640</v>
      </c>
      <c r="E215" s="5" t="s">
        <v>641</v>
      </c>
      <c r="F215" s="5"/>
      <c r="G215" s="5"/>
      <c r="H215" s="5"/>
      <c r="I215" s="5"/>
      <c r="J215" s="5"/>
      <c r="K215" s="5"/>
      <c r="L215" s="5"/>
      <c r="M215" s="5"/>
      <c r="N215" s="5"/>
      <c r="O215" s="5"/>
      <c r="P215" s="5"/>
      <c r="Q215" s="5"/>
      <c r="R215" s="5"/>
      <c r="S215" s="5"/>
      <c r="T215" s="5"/>
      <c r="U215" s="5"/>
      <c r="V215" s="5"/>
      <c r="W215" s="5"/>
      <c r="X215" s="5"/>
      <c r="Y215" s="5"/>
      <c r="Z215" s="5"/>
    </row>
    <row r="216" spans="1:26" ht="35.25" customHeight="1">
      <c r="A216" s="10"/>
      <c r="B216" s="8" t="s">
        <v>642</v>
      </c>
      <c r="C216" s="9" t="s">
        <v>12</v>
      </c>
      <c r="D216" s="10" t="s">
        <v>643</v>
      </c>
      <c r="E216" s="8" t="s">
        <v>644</v>
      </c>
      <c r="F216" s="8"/>
      <c r="G216" s="8"/>
      <c r="H216" s="8"/>
      <c r="I216" s="8"/>
      <c r="J216" s="8"/>
      <c r="K216" s="8"/>
      <c r="L216" s="8"/>
      <c r="M216" s="8"/>
      <c r="N216" s="8"/>
      <c r="O216" s="8"/>
      <c r="P216" s="8"/>
      <c r="Q216" s="8"/>
      <c r="R216" s="8"/>
      <c r="S216" s="8"/>
      <c r="T216" s="8"/>
      <c r="U216" s="8"/>
      <c r="V216" s="8"/>
      <c r="W216" s="8"/>
      <c r="X216" s="8"/>
      <c r="Y216" s="8"/>
      <c r="Z216" s="8"/>
    </row>
    <row r="217" spans="1:26" ht="27" customHeight="1">
      <c r="A217" s="3" t="s">
        <v>645</v>
      </c>
      <c r="B217" s="4"/>
      <c r="C217" s="4"/>
      <c r="D217" s="4"/>
      <c r="E217" s="4"/>
      <c r="F217" s="5"/>
      <c r="G217" s="5"/>
      <c r="H217" s="5"/>
      <c r="I217" s="5"/>
      <c r="J217" s="5"/>
      <c r="K217" s="5"/>
      <c r="L217" s="5"/>
      <c r="M217" s="5"/>
      <c r="N217" s="5"/>
      <c r="O217" s="5"/>
      <c r="P217" s="5"/>
      <c r="Q217" s="5"/>
      <c r="R217" s="5"/>
      <c r="S217" s="5"/>
      <c r="T217" s="5"/>
      <c r="U217" s="5"/>
      <c r="V217" s="5"/>
      <c r="W217" s="5"/>
      <c r="X217" s="5"/>
      <c r="Y217" s="5"/>
      <c r="Z217" s="5"/>
    </row>
    <row r="218" spans="1:26" ht="38.25" customHeight="1">
      <c r="A218" s="10" t="s">
        <v>646</v>
      </c>
      <c r="B218" s="8" t="s">
        <v>647</v>
      </c>
      <c r="C218" s="9" t="s">
        <v>52</v>
      </c>
      <c r="D218" s="10" t="s">
        <v>648</v>
      </c>
      <c r="E218" s="8" t="s">
        <v>649</v>
      </c>
      <c r="F218" s="8"/>
      <c r="G218" s="8"/>
      <c r="H218" s="8"/>
      <c r="I218" s="8"/>
      <c r="J218" s="8"/>
      <c r="K218" s="8"/>
      <c r="L218" s="8"/>
      <c r="M218" s="8"/>
      <c r="N218" s="8"/>
      <c r="O218" s="8"/>
      <c r="P218" s="8"/>
      <c r="Q218" s="8"/>
      <c r="R218" s="8"/>
      <c r="S218" s="8"/>
      <c r="T218" s="8"/>
      <c r="U218" s="8"/>
      <c r="V218" s="8"/>
      <c r="W218" s="8"/>
      <c r="X218" s="8"/>
      <c r="Y218" s="8"/>
      <c r="Z218" s="8"/>
    </row>
    <row r="219" spans="1:26" ht="37.5" customHeight="1">
      <c r="A219" s="7" t="s">
        <v>650</v>
      </c>
      <c r="B219" s="5" t="s">
        <v>651</v>
      </c>
      <c r="C219" s="6" t="s">
        <v>52</v>
      </c>
      <c r="D219" s="7" t="s">
        <v>652</v>
      </c>
      <c r="E219" s="5" t="s">
        <v>653</v>
      </c>
      <c r="F219" s="5"/>
      <c r="G219" s="5"/>
      <c r="H219" s="5"/>
      <c r="I219" s="5"/>
      <c r="J219" s="5"/>
      <c r="K219" s="5"/>
      <c r="L219" s="5"/>
      <c r="M219" s="5"/>
      <c r="N219" s="5"/>
      <c r="O219" s="5"/>
      <c r="P219" s="5"/>
      <c r="Q219" s="5"/>
      <c r="R219" s="5"/>
      <c r="S219" s="5"/>
      <c r="T219" s="5"/>
      <c r="U219" s="5"/>
      <c r="V219" s="5"/>
      <c r="W219" s="5"/>
      <c r="X219" s="5"/>
      <c r="Y219" s="5"/>
      <c r="Z219" s="5"/>
    </row>
    <row r="220" spans="1:26" ht="35.25" customHeight="1">
      <c r="A220" s="7"/>
      <c r="B220" s="5" t="s">
        <v>654</v>
      </c>
      <c r="C220" s="6" t="s">
        <v>52</v>
      </c>
      <c r="D220" s="7" t="s">
        <v>655</v>
      </c>
      <c r="E220" s="5" t="s">
        <v>656</v>
      </c>
      <c r="F220" s="5"/>
      <c r="G220" s="5"/>
      <c r="H220" s="5"/>
      <c r="I220" s="5"/>
      <c r="J220" s="5"/>
      <c r="K220" s="5"/>
      <c r="L220" s="5"/>
      <c r="M220" s="5"/>
      <c r="N220" s="5"/>
      <c r="O220" s="5"/>
      <c r="P220" s="5"/>
      <c r="Q220" s="5"/>
      <c r="R220" s="5"/>
      <c r="S220" s="5"/>
      <c r="T220" s="5"/>
      <c r="U220" s="5"/>
      <c r="V220" s="5"/>
      <c r="W220" s="5"/>
      <c r="X220" s="5"/>
      <c r="Y220" s="5"/>
      <c r="Z220" s="5"/>
    </row>
    <row r="221" spans="1:26" ht="33" customHeight="1">
      <c r="A221" s="10"/>
      <c r="B221" s="8" t="s">
        <v>657</v>
      </c>
      <c r="C221" s="9" t="s">
        <v>52</v>
      </c>
      <c r="D221" s="10" t="s">
        <v>658</v>
      </c>
      <c r="E221" s="8" t="s">
        <v>659</v>
      </c>
      <c r="F221" s="8"/>
      <c r="G221" s="8"/>
      <c r="H221" s="8"/>
      <c r="I221" s="8"/>
      <c r="J221" s="8"/>
      <c r="K221" s="8"/>
      <c r="L221" s="8"/>
      <c r="M221" s="8"/>
      <c r="N221" s="8"/>
      <c r="O221" s="8"/>
      <c r="P221" s="8"/>
      <c r="Q221" s="8"/>
      <c r="R221" s="8"/>
      <c r="S221" s="8"/>
      <c r="T221" s="8"/>
      <c r="U221" s="8"/>
      <c r="V221" s="8"/>
      <c r="W221" s="8"/>
      <c r="X221" s="8"/>
      <c r="Y221" s="8"/>
      <c r="Z221" s="8"/>
    </row>
    <row r="222" spans="1:26" ht="33.75" customHeight="1">
      <c r="A222" s="10" t="s">
        <v>660</v>
      </c>
      <c r="B222" s="8" t="s">
        <v>661</v>
      </c>
      <c r="C222" s="9" t="s">
        <v>12</v>
      </c>
      <c r="D222" s="10" t="s">
        <v>662</v>
      </c>
      <c r="E222" s="8" t="s">
        <v>663</v>
      </c>
      <c r="F222" s="8"/>
      <c r="G222" s="8"/>
      <c r="H222" s="8"/>
      <c r="I222" s="8"/>
      <c r="J222" s="8"/>
      <c r="K222" s="8"/>
      <c r="L222" s="8"/>
      <c r="M222" s="8"/>
      <c r="N222" s="8"/>
      <c r="O222" s="8"/>
      <c r="P222" s="8"/>
      <c r="Q222" s="8"/>
      <c r="R222" s="8"/>
      <c r="S222" s="8"/>
      <c r="T222" s="8"/>
      <c r="U222" s="8"/>
      <c r="V222" s="8"/>
      <c r="W222" s="8"/>
      <c r="X222" s="8"/>
      <c r="Y222" s="8"/>
      <c r="Z222" s="8"/>
    </row>
    <row r="223" spans="1:26" ht="35.25" customHeight="1">
      <c r="A223" s="10" t="s">
        <v>664</v>
      </c>
      <c r="B223" s="8" t="s">
        <v>665</v>
      </c>
      <c r="C223" s="9" t="s">
        <v>52</v>
      </c>
      <c r="D223" s="10" t="s">
        <v>666</v>
      </c>
      <c r="E223" s="8" t="s">
        <v>667</v>
      </c>
      <c r="F223" s="8"/>
      <c r="G223" s="8"/>
      <c r="H223" s="8"/>
      <c r="I223" s="8"/>
      <c r="J223" s="8"/>
      <c r="K223" s="8"/>
      <c r="L223" s="8"/>
      <c r="M223" s="8"/>
      <c r="N223" s="8"/>
      <c r="O223" s="8"/>
      <c r="P223" s="8"/>
      <c r="Q223" s="8"/>
      <c r="R223" s="8"/>
      <c r="S223" s="8"/>
      <c r="T223" s="8"/>
      <c r="U223" s="8"/>
      <c r="V223" s="8"/>
      <c r="W223" s="8"/>
      <c r="X223" s="8"/>
      <c r="Y223" s="8"/>
      <c r="Z223" s="8"/>
    </row>
    <row r="224" spans="1:26" ht="24.75" customHeight="1">
      <c r="A224" s="7" t="s">
        <v>668</v>
      </c>
      <c r="B224" s="5" t="s">
        <v>669</v>
      </c>
      <c r="C224" s="6" t="s">
        <v>12</v>
      </c>
      <c r="D224" s="7" t="s">
        <v>670</v>
      </c>
      <c r="E224" s="5" t="s">
        <v>671</v>
      </c>
      <c r="F224" s="5"/>
      <c r="G224" s="5"/>
      <c r="H224" s="5"/>
      <c r="I224" s="5"/>
      <c r="J224" s="5"/>
      <c r="K224" s="5"/>
      <c r="L224" s="5"/>
      <c r="M224" s="5"/>
      <c r="N224" s="5"/>
      <c r="O224" s="5"/>
      <c r="P224" s="5"/>
      <c r="Q224" s="5"/>
      <c r="R224" s="5"/>
      <c r="S224" s="5"/>
      <c r="T224" s="5"/>
      <c r="U224" s="5"/>
      <c r="V224" s="5"/>
      <c r="W224" s="5"/>
      <c r="X224" s="5"/>
      <c r="Y224" s="5"/>
      <c r="Z224" s="5"/>
    </row>
    <row r="225" spans="1:26" ht="27.75" customHeight="1">
      <c r="A225" s="7"/>
      <c r="B225" s="6" t="s">
        <v>672</v>
      </c>
      <c r="C225" s="6" t="s">
        <v>8</v>
      </c>
      <c r="D225" s="7" t="s">
        <v>673</v>
      </c>
      <c r="E225" s="5" t="s">
        <v>674</v>
      </c>
      <c r="F225" s="5"/>
      <c r="G225" s="5"/>
      <c r="H225" s="5"/>
      <c r="I225" s="5"/>
      <c r="J225" s="5"/>
      <c r="K225" s="5"/>
      <c r="L225" s="5"/>
      <c r="M225" s="5"/>
      <c r="N225" s="5"/>
      <c r="O225" s="5"/>
      <c r="P225" s="5"/>
      <c r="Q225" s="5"/>
      <c r="R225" s="5"/>
      <c r="S225" s="5"/>
      <c r="T225" s="5"/>
      <c r="U225" s="5"/>
      <c r="V225" s="5"/>
      <c r="W225" s="5"/>
      <c r="X225" s="5"/>
      <c r="Y225" s="5"/>
      <c r="Z225" s="5"/>
    </row>
    <row r="226" spans="1:26" ht="25.5" customHeight="1">
      <c r="A226" s="7"/>
      <c r="B226" s="6" t="s">
        <v>675</v>
      </c>
      <c r="C226" s="6" t="s">
        <v>8</v>
      </c>
      <c r="D226" s="15" t="s">
        <v>676</v>
      </c>
      <c r="E226" s="6" t="s">
        <v>272</v>
      </c>
      <c r="F226" s="5"/>
      <c r="G226" s="5"/>
      <c r="H226" s="5"/>
      <c r="I226" s="5"/>
      <c r="J226" s="5"/>
      <c r="K226" s="5"/>
      <c r="L226" s="5"/>
      <c r="M226" s="5"/>
      <c r="N226" s="5"/>
      <c r="O226" s="5"/>
      <c r="P226" s="5"/>
      <c r="Q226" s="5"/>
      <c r="R226" s="5"/>
      <c r="S226" s="5"/>
      <c r="T226" s="5"/>
      <c r="U226" s="5"/>
      <c r="V226" s="5"/>
      <c r="W226" s="5"/>
      <c r="X226" s="5"/>
      <c r="Y226" s="5"/>
      <c r="Z226" s="5"/>
    </row>
    <row r="227" spans="1:26" ht="25.5" customHeight="1">
      <c r="A227" s="7"/>
      <c r="B227" s="6" t="s">
        <v>677</v>
      </c>
      <c r="C227" s="6" t="s">
        <v>12</v>
      </c>
      <c r="D227" s="7" t="s">
        <v>678</v>
      </c>
      <c r="E227" s="5" t="s">
        <v>679</v>
      </c>
      <c r="F227" s="5"/>
      <c r="G227" s="5"/>
      <c r="H227" s="5"/>
      <c r="I227" s="5"/>
      <c r="J227" s="5"/>
      <c r="K227" s="5"/>
      <c r="L227" s="5"/>
      <c r="M227" s="5"/>
      <c r="N227" s="5"/>
      <c r="O227" s="5"/>
      <c r="P227" s="5"/>
      <c r="Q227" s="5"/>
      <c r="R227" s="5"/>
      <c r="S227" s="5"/>
      <c r="T227" s="5"/>
      <c r="U227" s="5"/>
      <c r="V227" s="5"/>
      <c r="W227" s="5"/>
      <c r="X227" s="5"/>
      <c r="Y227" s="5"/>
      <c r="Z227" s="5"/>
    </row>
    <row r="228" spans="1:26" ht="33" customHeight="1">
      <c r="A228" s="7"/>
      <c r="B228" s="6" t="s">
        <v>680</v>
      </c>
      <c r="C228" s="6" t="s">
        <v>12</v>
      </c>
      <c r="D228" s="7" t="s">
        <v>681</v>
      </c>
      <c r="E228" s="5" t="s">
        <v>682</v>
      </c>
      <c r="F228" s="5"/>
      <c r="G228" s="5"/>
      <c r="H228" s="5"/>
      <c r="I228" s="5"/>
      <c r="J228" s="5"/>
      <c r="K228" s="5"/>
      <c r="L228" s="5"/>
      <c r="M228" s="5"/>
      <c r="N228" s="5"/>
      <c r="O228" s="5"/>
      <c r="P228" s="5"/>
      <c r="Q228" s="5"/>
      <c r="R228" s="5"/>
      <c r="S228" s="5"/>
      <c r="T228" s="5"/>
      <c r="U228" s="5"/>
      <c r="V228" s="5"/>
      <c r="W228" s="5"/>
      <c r="X228" s="5"/>
      <c r="Y228" s="5"/>
      <c r="Z228" s="5"/>
    </row>
    <row r="229" spans="1:26" ht="29.25" customHeight="1">
      <c r="A229" s="7"/>
      <c r="B229" s="6" t="s">
        <v>683</v>
      </c>
      <c r="C229" s="6" t="s">
        <v>8</v>
      </c>
      <c r="D229" s="7" t="s">
        <v>684</v>
      </c>
      <c r="E229" s="5" t="s">
        <v>685</v>
      </c>
      <c r="F229" s="5"/>
      <c r="G229" s="5"/>
      <c r="H229" s="5"/>
      <c r="I229" s="5"/>
      <c r="J229" s="5"/>
      <c r="K229" s="5"/>
      <c r="L229" s="5"/>
      <c r="M229" s="5"/>
      <c r="N229" s="5"/>
      <c r="O229" s="5"/>
      <c r="P229" s="5"/>
      <c r="Q229" s="5"/>
      <c r="R229" s="5"/>
      <c r="S229" s="5"/>
      <c r="T229" s="5"/>
      <c r="U229" s="5"/>
      <c r="V229" s="5"/>
      <c r="W229" s="5"/>
      <c r="X229" s="5"/>
      <c r="Y229" s="5"/>
      <c r="Z229" s="5"/>
    </row>
    <row r="230" spans="1:26" ht="31.5" customHeight="1">
      <c r="A230" s="7"/>
      <c r="B230" s="5" t="s">
        <v>686</v>
      </c>
      <c r="C230" s="6" t="s">
        <v>12</v>
      </c>
      <c r="D230" s="7" t="s">
        <v>687</v>
      </c>
      <c r="E230" s="5" t="s">
        <v>688</v>
      </c>
      <c r="F230" s="5"/>
      <c r="G230" s="5"/>
      <c r="H230" s="5"/>
      <c r="I230" s="5"/>
      <c r="J230" s="5"/>
      <c r="K230" s="5"/>
      <c r="L230" s="5"/>
      <c r="M230" s="5"/>
      <c r="N230" s="5"/>
      <c r="O230" s="5"/>
      <c r="P230" s="5"/>
      <c r="Q230" s="5"/>
      <c r="R230" s="5"/>
      <c r="S230" s="5"/>
      <c r="T230" s="5"/>
      <c r="U230" s="5"/>
      <c r="V230" s="5"/>
      <c r="W230" s="5"/>
      <c r="X230" s="5"/>
      <c r="Y230" s="5"/>
      <c r="Z230" s="5"/>
    </row>
    <row r="231" spans="1:26" ht="27.75" customHeight="1">
      <c r="A231" s="7"/>
      <c r="B231" s="6" t="s">
        <v>689</v>
      </c>
      <c r="C231" s="6" t="s">
        <v>12</v>
      </c>
      <c r="D231" s="7" t="s">
        <v>690</v>
      </c>
      <c r="E231" s="5" t="s">
        <v>691</v>
      </c>
      <c r="F231" s="5"/>
      <c r="G231" s="5"/>
      <c r="H231" s="5"/>
      <c r="I231" s="5"/>
      <c r="J231" s="5"/>
      <c r="K231" s="5"/>
      <c r="L231" s="5"/>
      <c r="M231" s="5"/>
      <c r="N231" s="5"/>
      <c r="O231" s="5"/>
      <c r="P231" s="5"/>
      <c r="Q231" s="5"/>
      <c r="R231" s="5"/>
      <c r="S231" s="5"/>
      <c r="T231" s="5"/>
      <c r="U231" s="5"/>
      <c r="V231" s="5"/>
      <c r="W231" s="5"/>
      <c r="X231" s="5"/>
      <c r="Y231" s="5"/>
      <c r="Z231" s="5"/>
    </row>
    <row r="232" spans="1:26" ht="32.25" customHeight="1">
      <c r="A232" s="7"/>
      <c r="B232" s="6" t="s">
        <v>692</v>
      </c>
      <c r="C232" s="6" t="s">
        <v>8</v>
      </c>
      <c r="D232" s="7" t="s">
        <v>693</v>
      </c>
      <c r="E232" s="5" t="s">
        <v>694</v>
      </c>
      <c r="F232" s="5"/>
      <c r="G232" s="5"/>
      <c r="H232" s="5"/>
      <c r="I232" s="5"/>
      <c r="J232" s="5"/>
      <c r="K232" s="5"/>
      <c r="L232" s="5"/>
      <c r="M232" s="5"/>
      <c r="N232" s="5"/>
      <c r="O232" s="5"/>
      <c r="P232" s="5"/>
      <c r="Q232" s="5"/>
      <c r="R232" s="5"/>
      <c r="S232" s="5"/>
      <c r="T232" s="5"/>
      <c r="U232" s="5"/>
      <c r="V232" s="5"/>
      <c r="W232" s="5"/>
      <c r="X232" s="5"/>
      <c r="Y232" s="5"/>
      <c r="Z232" s="5"/>
    </row>
    <row r="233" spans="1:26" ht="34.5" customHeight="1">
      <c r="A233" s="7"/>
      <c r="B233" s="6" t="s">
        <v>695</v>
      </c>
      <c r="C233" s="6" t="s">
        <v>8</v>
      </c>
      <c r="D233" s="7" t="s">
        <v>696</v>
      </c>
      <c r="E233" s="5" t="s">
        <v>697</v>
      </c>
      <c r="F233" s="5"/>
      <c r="G233" s="5"/>
      <c r="H233" s="5"/>
      <c r="I233" s="5"/>
      <c r="J233" s="5"/>
      <c r="K233" s="5"/>
      <c r="L233" s="5"/>
      <c r="M233" s="5"/>
      <c r="N233" s="5"/>
      <c r="O233" s="5"/>
      <c r="P233" s="5"/>
      <c r="Q233" s="5"/>
      <c r="R233" s="5"/>
      <c r="S233" s="5"/>
      <c r="T233" s="5"/>
      <c r="U233" s="5"/>
      <c r="V233" s="5"/>
      <c r="W233" s="5"/>
      <c r="X233" s="5"/>
      <c r="Y233" s="5"/>
      <c r="Z233" s="5"/>
    </row>
    <row r="234" spans="1:26" ht="30.75" customHeight="1">
      <c r="A234" s="7"/>
      <c r="B234" s="6" t="s">
        <v>698</v>
      </c>
      <c r="C234" s="6" t="s">
        <v>8</v>
      </c>
      <c r="D234" s="7" t="s">
        <v>699</v>
      </c>
      <c r="E234" s="5" t="s">
        <v>700</v>
      </c>
      <c r="F234" s="5"/>
      <c r="G234" s="5"/>
      <c r="H234" s="5"/>
      <c r="I234" s="5"/>
      <c r="J234" s="5"/>
      <c r="K234" s="5"/>
      <c r="L234" s="5"/>
      <c r="M234" s="5"/>
      <c r="N234" s="5"/>
      <c r="O234" s="5"/>
      <c r="P234" s="5"/>
      <c r="Q234" s="5"/>
      <c r="R234" s="5"/>
      <c r="S234" s="5"/>
      <c r="T234" s="5"/>
      <c r="U234" s="5"/>
      <c r="V234" s="5"/>
      <c r="W234" s="5"/>
      <c r="X234" s="5"/>
      <c r="Y234" s="5"/>
      <c r="Z234" s="5"/>
    </row>
    <row r="235" spans="1:26" ht="33" customHeight="1">
      <c r="A235" s="7"/>
      <c r="B235" s="6" t="s">
        <v>701</v>
      </c>
      <c r="C235" s="6" t="s">
        <v>8</v>
      </c>
      <c r="D235" s="7" t="s">
        <v>702</v>
      </c>
      <c r="E235" s="5" t="s">
        <v>703</v>
      </c>
      <c r="F235" s="5"/>
      <c r="G235" s="5"/>
      <c r="H235" s="5"/>
      <c r="I235" s="5"/>
      <c r="J235" s="5"/>
      <c r="K235" s="5"/>
      <c r="L235" s="5"/>
      <c r="M235" s="5"/>
      <c r="N235" s="5"/>
      <c r="O235" s="5"/>
      <c r="P235" s="5"/>
      <c r="Q235" s="5"/>
      <c r="R235" s="5"/>
      <c r="S235" s="5"/>
      <c r="T235" s="5"/>
      <c r="U235" s="5"/>
      <c r="V235" s="5"/>
      <c r="W235" s="5"/>
      <c r="X235" s="5"/>
      <c r="Y235" s="5"/>
      <c r="Z235" s="5"/>
    </row>
    <row r="236" spans="1:26" ht="35.25" customHeight="1">
      <c r="A236" s="7"/>
      <c r="B236" s="6" t="s">
        <v>704</v>
      </c>
      <c r="C236" s="6" t="s">
        <v>12</v>
      </c>
      <c r="D236" s="7" t="s">
        <v>705</v>
      </c>
      <c r="E236" s="5" t="s">
        <v>706</v>
      </c>
      <c r="F236" s="5"/>
      <c r="G236" s="5"/>
      <c r="H236" s="5"/>
      <c r="I236" s="5"/>
      <c r="J236" s="5"/>
      <c r="K236" s="5"/>
      <c r="L236" s="5"/>
      <c r="M236" s="5"/>
      <c r="N236" s="5"/>
      <c r="O236" s="5"/>
      <c r="P236" s="5"/>
      <c r="Q236" s="5"/>
      <c r="R236" s="5"/>
      <c r="S236" s="5"/>
      <c r="T236" s="5"/>
      <c r="U236" s="5"/>
      <c r="V236" s="5"/>
      <c r="W236" s="5"/>
      <c r="X236" s="5"/>
      <c r="Y236" s="5"/>
      <c r="Z236" s="5"/>
    </row>
    <row r="237" spans="1:26" ht="35.25" customHeight="1">
      <c r="A237" s="7"/>
      <c r="B237" s="6" t="s">
        <v>707</v>
      </c>
      <c r="C237" s="6" t="s">
        <v>12</v>
      </c>
      <c r="D237" s="7" t="s">
        <v>708</v>
      </c>
      <c r="E237" s="5" t="s">
        <v>709</v>
      </c>
      <c r="F237" s="5"/>
      <c r="G237" s="5"/>
      <c r="H237" s="5"/>
      <c r="I237" s="5"/>
      <c r="J237" s="5"/>
      <c r="K237" s="5"/>
      <c r="L237" s="5"/>
      <c r="M237" s="5"/>
      <c r="N237" s="5"/>
      <c r="O237" s="5"/>
      <c r="P237" s="5"/>
      <c r="Q237" s="5"/>
      <c r="R237" s="5"/>
      <c r="S237" s="5"/>
      <c r="T237" s="5"/>
      <c r="U237" s="5"/>
      <c r="V237" s="5"/>
      <c r="W237" s="5"/>
      <c r="X237" s="5"/>
      <c r="Y237" s="5"/>
      <c r="Z237" s="5"/>
    </row>
    <row r="238" spans="1:26" ht="35.25" customHeight="1">
      <c r="A238" s="7"/>
      <c r="B238" s="6" t="s">
        <v>710</v>
      </c>
      <c r="C238" s="6" t="s">
        <v>12</v>
      </c>
      <c r="D238" s="7" t="s">
        <v>711</v>
      </c>
      <c r="E238" s="5" t="s">
        <v>712</v>
      </c>
      <c r="F238" s="5"/>
      <c r="G238" s="5"/>
      <c r="H238" s="5"/>
      <c r="I238" s="5"/>
      <c r="J238" s="5"/>
      <c r="K238" s="5"/>
      <c r="L238" s="5"/>
      <c r="M238" s="5"/>
      <c r="N238" s="5"/>
      <c r="O238" s="5"/>
      <c r="P238" s="5"/>
      <c r="Q238" s="5"/>
      <c r="R238" s="5"/>
      <c r="S238" s="5"/>
      <c r="T238" s="5"/>
      <c r="U238" s="5"/>
      <c r="V238" s="5"/>
      <c r="W238" s="5"/>
      <c r="X238" s="5"/>
      <c r="Y238" s="5"/>
      <c r="Z238" s="5"/>
    </row>
    <row r="239" spans="1:26" ht="21" customHeight="1">
      <c r="A239" s="10"/>
      <c r="B239" s="8" t="s">
        <v>713</v>
      </c>
      <c r="C239" s="9" t="s">
        <v>52</v>
      </c>
      <c r="D239" s="10" t="s">
        <v>714</v>
      </c>
      <c r="E239" s="8" t="s">
        <v>715</v>
      </c>
      <c r="F239" s="8"/>
      <c r="G239" s="8"/>
      <c r="H239" s="8"/>
      <c r="I239" s="8"/>
      <c r="J239" s="8"/>
      <c r="K239" s="8"/>
      <c r="L239" s="8"/>
      <c r="M239" s="8"/>
      <c r="N239" s="8"/>
      <c r="O239" s="8"/>
      <c r="P239" s="8"/>
      <c r="Q239" s="8"/>
      <c r="R239" s="8"/>
      <c r="S239" s="8"/>
      <c r="T239" s="8"/>
      <c r="U239" s="8"/>
      <c r="V239" s="8"/>
      <c r="W239" s="8"/>
      <c r="X239" s="8"/>
      <c r="Y239" s="8"/>
      <c r="Z239" s="8"/>
    </row>
    <row r="240" spans="1:26" ht="32.25" customHeight="1">
      <c r="A240" s="7" t="s">
        <v>716</v>
      </c>
      <c r="B240" s="5" t="s">
        <v>717</v>
      </c>
      <c r="C240" s="5"/>
      <c r="D240" s="7" t="s">
        <v>718</v>
      </c>
      <c r="E240" s="5" t="s">
        <v>719</v>
      </c>
      <c r="F240" s="5"/>
      <c r="G240" s="5"/>
      <c r="H240" s="5"/>
      <c r="I240" s="5"/>
      <c r="J240" s="5"/>
      <c r="K240" s="5"/>
      <c r="L240" s="5"/>
      <c r="M240" s="5"/>
      <c r="N240" s="5"/>
      <c r="O240" s="5"/>
      <c r="P240" s="5"/>
      <c r="Q240" s="5"/>
      <c r="R240" s="5"/>
      <c r="S240" s="5"/>
      <c r="T240" s="5"/>
      <c r="U240" s="5"/>
      <c r="V240" s="5"/>
      <c r="W240" s="5"/>
      <c r="X240" s="5"/>
      <c r="Y240" s="5"/>
      <c r="Z240" s="5"/>
    </row>
    <row r="241" spans="1:26" ht="35.25" customHeight="1">
      <c r="A241" s="7"/>
      <c r="B241" s="5" t="s">
        <v>720</v>
      </c>
      <c r="C241" s="6" t="s">
        <v>12</v>
      </c>
      <c r="D241" s="7" t="s">
        <v>721</v>
      </c>
      <c r="E241" s="5" t="s">
        <v>722</v>
      </c>
      <c r="F241" s="5"/>
      <c r="G241" s="5"/>
      <c r="H241" s="5"/>
      <c r="I241" s="5"/>
      <c r="J241" s="5"/>
      <c r="K241" s="5"/>
      <c r="L241" s="5"/>
      <c r="M241" s="5"/>
      <c r="N241" s="5"/>
      <c r="O241" s="5"/>
      <c r="P241" s="5"/>
      <c r="Q241" s="5"/>
      <c r="R241" s="5"/>
      <c r="S241" s="5"/>
      <c r="T241" s="5"/>
      <c r="U241" s="5"/>
      <c r="V241" s="5"/>
      <c r="W241" s="5"/>
      <c r="X241" s="5"/>
      <c r="Y241" s="5"/>
      <c r="Z241" s="5"/>
    </row>
    <row r="242" spans="1:26" ht="34.5" customHeight="1">
      <c r="A242" s="7"/>
      <c r="B242" s="5" t="s">
        <v>723</v>
      </c>
      <c r="C242" s="6" t="s">
        <v>8</v>
      </c>
      <c r="D242" s="7" t="s">
        <v>724</v>
      </c>
      <c r="E242" s="5" t="s">
        <v>725</v>
      </c>
      <c r="F242" s="5"/>
      <c r="G242" s="5"/>
      <c r="H242" s="5"/>
      <c r="I242" s="5"/>
      <c r="J242" s="5"/>
      <c r="K242" s="5"/>
      <c r="L242" s="5"/>
      <c r="M242" s="5"/>
      <c r="N242" s="5"/>
      <c r="O242" s="5"/>
      <c r="P242" s="5"/>
      <c r="Q242" s="5"/>
      <c r="R242" s="5"/>
      <c r="S242" s="5"/>
      <c r="T242" s="5"/>
      <c r="U242" s="5"/>
      <c r="V242" s="5"/>
      <c r="W242" s="5"/>
      <c r="X242" s="5"/>
      <c r="Y242" s="5"/>
      <c r="Z242" s="5"/>
    </row>
    <row r="243" spans="1:26" ht="35.25" customHeight="1">
      <c r="A243" s="7"/>
      <c r="B243" s="5" t="s">
        <v>726</v>
      </c>
      <c r="C243" s="6" t="s">
        <v>8</v>
      </c>
      <c r="D243" s="7" t="s">
        <v>727</v>
      </c>
      <c r="E243" s="5" t="s">
        <v>728</v>
      </c>
      <c r="F243" s="5"/>
      <c r="G243" s="5"/>
      <c r="H243" s="5"/>
      <c r="I243" s="5"/>
      <c r="J243" s="5"/>
      <c r="K243" s="5"/>
      <c r="L243" s="5"/>
      <c r="M243" s="5"/>
      <c r="N243" s="5"/>
      <c r="O243" s="5"/>
      <c r="P243" s="5"/>
      <c r="Q243" s="5"/>
      <c r="R243" s="5"/>
      <c r="S243" s="5"/>
      <c r="T243" s="5"/>
      <c r="U243" s="5"/>
      <c r="V243" s="5"/>
      <c r="W243" s="5"/>
      <c r="X243" s="5"/>
      <c r="Y243" s="5"/>
      <c r="Z243" s="5"/>
    </row>
    <row r="244" spans="1:26" ht="32.25" customHeight="1">
      <c r="A244" s="7"/>
      <c r="B244" s="5" t="s">
        <v>729</v>
      </c>
      <c r="C244" s="6" t="s">
        <v>8</v>
      </c>
      <c r="D244" s="7" t="s">
        <v>730</v>
      </c>
      <c r="E244" s="5" t="s">
        <v>731</v>
      </c>
      <c r="F244" s="5"/>
      <c r="G244" s="5"/>
      <c r="H244" s="5"/>
      <c r="I244" s="5"/>
      <c r="J244" s="5"/>
      <c r="K244" s="5"/>
      <c r="L244" s="5"/>
      <c r="M244" s="5"/>
      <c r="N244" s="5"/>
      <c r="O244" s="5"/>
      <c r="P244" s="5"/>
      <c r="Q244" s="5"/>
      <c r="R244" s="5"/>
      <c r="S244" s="5"/>
      <c r="T244" s="5"/>
      <c r="U244" s="5"/>
      <c r="V244" s="5"/>
      <c r="W244" s="5"/>
      <c r="X244" s="5"/>
      <c r="Y244" s="5"/>
      <c r="Z244" s="5"/>
    </row>
    <row r="245" spans="1:26" ht="31.5" customHeight="1">
      <c r="A245" s="7"/>
      <c r="B245" s="6" t="s">
        <v>732</v>
      </c>
      <c r="C245" s="6" t="s">
        <v>52</v>
      </c>
      <c r="D245" s="7" t="s">
        <v>733</v>
      </c>
      <c r="E245" s="5" t="s">
        <v>734</v>
      </c>
      <c r="F245" s="5"/>
      <c r="G245" s="5"/>
      <c r="H245" s="5"/>
      <c r="I245" s="5"/>
      <c r="J245" s="5"/>
      <c r="K245" s="5"/>
      <c r="L245" s="5"/>
      <c r="M245" s="5"/>
      <c r="N245" s="5"/>
      <c r="O245" s="5"/>
      <c r="P245" s="5"/>
      <c r="Q245" s="5"/>
      <c r="R245" s="5"/>
      <c r="S245" s="5"/>
      <c r="T245" s="5"/>
      <c r="U245" s="5"/>
      <c r="V245" s="5"/>
      <c r="W245" s="5"/>
      <c r="X245" s="5"/>
      <c r="Y245" s="5"/>
      <c r="Z245" s="5"/>
    </row>
    <row r="246" spans="1:26" ht="33.75" customHeight="1">
      <c r="A246" s="7"/>
      <c r="B246" s="6" t="s">
        <v>735</v>
      </c>
      <c r="C246" s="6" t="s">
        <v>8</v>
      </c>
      <c r="D246" s="7" t="s">
        <v>736</v>
      </c>
      <c r="E246" s="5" t="s">
        <v>737</v>
      </c>
      <c r="F246" s="5"/>
      <c r="G246" s="5"/>
      <c r="H246" s="5"/>
      <c r="I246" s="5"/>
      <c r="J246" s="5"/>
      <c r="K246" s="5"/>
      <c r="L246" s="5"/>
      <c r="M246" s="5"/>
      <c r="N246" s="5"/>
      <c r="O246" s="5"/>
      <c r="P246" s="5"/>
      <c r="Q246" s="5"/>
      <c r="R246" s="5"/>
      <c r="S246" s="5"/>
      <c r="T246" s="5"/>
      <c r="U246" s="5"/>
      <c r="V246" s="5"/>
      <c r="W246" s="5"/>
      <c r="X246" s="5"/>
      <c r="Y246" s="5"/>
      <c r="Z246" s="5"/>
    </row>
    <row r="247" spans="1:26" ht="24.75" customHeight="1">
      <c r="A247" s="7"/>
      <c r="B247" s="6" t="s">
        <v>738</v>
      </c>
      <c r="C247" s="6" t="s">
        <v>8</v>
      </c>
      <c r="D247" s="7" t="s">
        <v>739</v>
      </c>
      <c r="E247" s="5" t="s">
        <v>740</v>
      </c>
      <c r="F247" s="5"/>
      <c r="G247" s="5"/>
      <c r="H247" s="5"/>
      <c r="I247" s="5"/>
      <c r="J247" s="5"/>
      <c r="K247" s="5"/>
      <c r="L247" s="5"/>
      <c r="M247" s="5"/>
      <c r="N247" s="5"/>
      <c r="O247" s="5"/>
      <c r="P247" s="5"/>
      <c r="Q247" s="5"/>
      <c r="R247" s="5"/>
      <c r="S247" s="5"/>
      <c r="T247" s="5"/>
      <c r="U247" s="5"/>
      <c r="V247" s="5"/>
      <c r="W247" s="5"/>
      <c r="X247" s="5"/>
      <c r="Y247" s="5"/>
      <c r="Z247" s="5"/>
    </row>
    <row r="248" spans="1:26" ht="30.75" customHeight="1">
      <c r="A248" s="7"/>
      <c r="B248" s="6" t="s">
        <v>741</v>
      </c>
      <c r="C248" s="6" t="s">
        <v>8</v>
      </c>
      <c r="D248" s="7" t="s">
        <v>742</v>
      </c>
      <c r="E248" s="5" t="s">
        <v>743</v>
      </c>
      <c r="F248" s="5"/>
      <c r="G248" s="5"/>
      <c r="H248" s="5"/>
      <c r="I248" s="5"/>
      <c r="J248" s="5"/>
      <c r="K248" s="5"/>
      <c r="L248" s="5"/>
      <c r="M248" s="5"/>
      <c r="N248" s="5"/>
      <c r="O248" s="5"/>
      <c r="P248" s="5"/>
      <c r="Q248" s="5"/>
      <c r="R248" s="5"/>
      <c r="S248" s="5"/>
      <c r="T248" s="5"/>
      <c r="U248" s="5"/>
      <c r="V248" s="5"/>
      <c r="W248" s="5"/>
      <c r="X248" s="5"/>
      <c r="Y248" s="5"/>
      <c r="Z248" s="5"/>
    </row>
    <row r="249" spans="1:26" ht="34.5" customHeight="1">
      <c r="A249" s="7"/>
      <c r="B249" s="6" t="s">
        <v>744</v>
      </c>
      <c r="C249" s="6" t="s">
        <v>8</v>
      </c>
      <c r="D249" s="7" t="s">
        <v>745</v>
      </c>
      <c r="E249" s="5" t="s">
        <v>746</v>
      </c>
      <c r="F249" s="5"/>
      <c r="G249" s="5"/>
      <c r="H249" s="5"/>
      <c r="I249" s="5"/>
      <c r="J249" s="5"/>
      <c r="K249" s="5"/>
      <c r="L249" s="5"/>
      <c r="M249" s="5"/>
      <c r="N249" s="5"/>
      <c r="O249" s="5"/>
      <c r="P249" s="5"/>
      <c r="Q249" s="5"/>
      <c r="R249" s="5"/>
      <c r="S249" s="5"/>
      <c r="T249" s="5"/>
      <c r="U249" s="5"/>
      <c r="V249" s="5"/>
      <c r="W249" s="5"/>
      <c r="X249" s="5"/>
      <c r="Y249" s="5"/>
      <c r="Z249" s="5"/>
    </row>
    <row r="250" spans="1:26" ht="30" customHeight="1">
      <c r="A250" s="7"/>
      <c r="B250" s="6" t="s">
        <v>747</v>
      </c>
      <c r="C250" s="6" t="s">
        <v>8</v>
      </c>
      <c r="D250" s="7" t="s">
        <v>748</v>
      </c>
      <c r="E250" s="5" t="s">
        <v>749</v>
      </c>
      <c r="F250" s="5"/>
      <c r="G250" s="5"/>
      <c r="H250" s="5"/>
      <c r="I250" s="5"/>
      <c r="J250" s="5"/>
      <c r="K250" s="5"/>
      <c r="L250" s="5"/>
      <c r="M250" s="5"/>
      <c r="N250" s="5"/>
      <c r="O250" s="5"/>
      <c r="P250" s="5"/>
      <c r="Q250" s="5"/>
      <c r="R250" s="5"/>
      <c r="S250" s="5"/>
      <c r="T250" s="5"/>
      <c r="U250" s="5"/>
      <c r="V250" s="5"/>
      <c r="W250" s="5"/>
      <c r="X250" s="5"/>
      <c r="Y250" s="5"/>
      <c r="Z250" s="5"/>
    </row>
    <row r="251" spans="1:26" ht="33" customHeight="1">
      <c r="A251" s="7"/>
      <c r="B251" s="6" t="s">
        <v>750</v>
      </c>
      <c r="C251" s="6" t="s">
        <v>8</v>
      </c>
      <c r="D251" s="7" t="s">
        <v>751</v>
      </c>
      <c r="E251" s="5" t="s">
        <v>752</v>
      </c>
      <c r="F251" s="5"/>
      <c r="G251" s="5"/>
      <c r="H251" s="5"/>
      <c r="I251" s="5"/>
      <c r="J251" s="5"/>
      <c r="K251" s="5"/>
      <c r="L251" s="5"/>
      <c r="M251" s="5"/>
      <c r="N251" s="5"/>
      <c r="O251" s="5"/>
      <c r="P251" s="5"/>
      <c r="Q251" s="5"/>
      <c r="R251" s="5"/>
      <c r="S251" s="5"/>
      <c r="T251" s="5"/>
      <c r="U251" s="5"/>
      <c r="V251" s="5"/>
      <c r="W251" s="5"/>
      <c r="X251" s="5"/>
      <c r="Y251" s="5"/>
      <c r="Z251" s="5"/>
    </row>
    <row r="252" spans="1:26" ht="36.75" customHeight="1">
      <c r="A252" s="7"/>
      <c r="B252" s="6" t="s">
        <v>753</v>
      </c>
      <c r="C252" s="6" t="s">
        <v>8</v>
      </c>
      <c r="D252" s="7" t="s">
        <v>754</v>
      </c>
      <c r="E252" s="5" t="s">
        <v>755</v>
      </c>
      <c r="F252" s="5"/>
      <c r="G252" s="5"/>
      <c r="H252" s="5"/>
      <c r="I252" s="5"/>
      <c r="J252" s="5"/>
      <c r="K252" s="5"/>
      <c r="L252" s="5"/>
      <c r="M252" s="5"/>
      <c r="N252" s="5"/>
      <c r="O252" s="5"/>
      <c r="P252" s="5"/>
      <c r="Q252" s="5"/>
      <c r="R252" s="5"/>
      <c r="S252" s="5"/>
      <c r="T252" s="5"/>
      <c r="U252" s="5"/>
      <c r="V252" s="5"/>
      <c r="W252" s="5"/>
      <c r="X252" s="5"/>
      <c r="Y252" s="5"/>
      <c r="Z252" s="5"/>
    </row>
    <row r="253" spans="1:26" ht="31.5" customHeight="1">
      <c r="A253" s="7"/>
      <c r="B253" s="6" t="s">
        <v>756</v>
      </c>
      <c r="C253" s="6" t="s">
        <v>8</v>
      </c>
      <c r="D253" s="7" t="s">
        <v>757</v>
      </c>
      <c r="E253" s="5" t="s">
        <v>758</v>
      </c>
      <c r="F253" s="5"/>
      <c r="G253" s="5"/>
      <c r="H253" s="5"/>
      <c r="I253" s="5"/>
      <c r="J253" s="5"/>
      <c r="K253" s="5"/>
      <c r="L253" s="5"/>
      <c r="M253" s="5"/>
      <c r="N253" s="5"/>
      <c r="O253" s="5"/>
      <c r="P253" s="5"/>
      <c r="Q253" s="5"/>
      <c r="R253" s="5"/>
      <c r="S253" s="5"/>
      <c r="T253" s="5"/>
      <c r="U253" s="5"/>
      <c r="V253" s="5"/>
      <c r="W253" s="5"/>
      <c r="X253" s="5"/>
      <c r="Y253" s="5"/>
      <c r="Z253" s="5"/>
    </row>
    <row r="254" spans="1:26" ht="28.5" customHeight="1">
      <c r="A254" s="7"/>
      <c r="B254" s="5" t="s">
        <v>759</v>
      </c>
      <c r="C254" s="6" t="s">
        <v>52</v>
      </c>
      <c r="D254" s="7" t="s">
        <v>760</v>
      </c>
      <c r="E254" s="5" t="s">
        <v>761</v>
      </c>
      <c r="F254" s="5"/>
      <c r="G254" s="5"/>
      <c r="H254" s="5"/>
      <c r="I254" s="5"/>
      <c r="J254" s="5"/>
      <c r="K254" s="5"/>
      <c r="L254" s="5"/>
      <c r="M254" s="5"/>
      <c r="N254" s="5"/>
      <c r="O254" s="5"/>
      <c r="P254" s="5"/>
      <c r="Q254" s="5"/>
      <c r="R254" s="5"/>
      <c r="S254" s="5"/>
      <c r="T254" s="5"/>
      <c r="U254" s="5"/>
      <c r="V254" s="5"/>
      <c r="W254" s="5"/>
      <c r="X254" s="5"/>
      <c r="Y254" s="5"/>
      <c r="Z254" s="5"/>
    </row>
    <row r="255" spans="1:26" ht="30" customHeight="1">
      <c r="A255" s="7"/>
      <c r="B255" s="5" t="s">
        <v>762</v>
      </c>
      <c r="C255" s="6" t="s">
        <v>52</v>
      </c>
      <c r="D255" s="7" t="s">
        <v>763</v>
      </c>
      <c r="E255" s="5" t="s">
        <v>764</v>
      </c>
      <c r="F255" s="5"/>
      <c r="G255" s="5"/>
      <c r="H255" s="5"/>
      <c r="I255" s="5"/>
      <c r="J255" s="5"/>
      <c r="K255" s="5"/>
      <c r="L255" s="5"/>
      <c r="M255" s="5"/>
      <c r="N255" s="5"/>
      <c r="O255" s="5"/>
      <c r="P255" s="5"/>
      <c r="Q255" s="5"/>
      <c r="R255" s="5"/>
      <c r="S255" s="5"/>
      <c r="T255" s="5"/>
      <c r="U255" s="5"/>
      <c r="V255" s="5"/>
      <c r="W255" s="5"/>
      <c r="X255" s="5"/>
      <c r="Y255" s="5"/>
      <c r="Z255" s="5"/>
    </row>
    <row r="256" spans="1:26" ht="32.25" customHeight="1">
      <c r="A256" s="7"/>
      <c r="B256" s="6" t="s">
        <v>765</v>
      </c>
      <c r="C256" s="6" t="s">
        <v>52</v>
      </c>
      <c r="D256" s="7" t="s">
        <v>766</v>
      </c>
      <c r="E256" s="5" t="s">
        <v>767</v>
      </c>
      <c r="F256" s="5"/>
      <c r="G256" s="5"/>
      <c r="H256" s="5"/>
      <c r="I256" s="5"/>
      <c r="J256" s="5"/>
      <c r="K256" s="5"/>
      <c r="L256" s="5"/>
      <c r="M256" s="5"/>
      <c r="N256" s="5"/>
      <c r="O256" s="5"/>
      <c r="P256" s="5"/>
      <c r="Q256" s="5"/>
      <c r="R256" s="5"/>
      <c r="S256" s="5"/>
      <c r="T256" s="5"/>
      <c r="U256" s="5"/>
      <c r="V256" s="5"/>
      <c r="W256" s="5"/>
      <c r="X256" s="5"/>
      <c r="Y256" s="5"/>
      <c r="Z256" s="5"/>
    </row>
    <row r="257" spans="1:26" ht="37.5" customHeight="1">
      <c r="A257" s="7"/>
      <c r="B257" s="6" t="s">
        <v>768</v>
      </c>
      <c r="C257" s="6" t="s">
        <v>12</v>
      </c>
      <c r="D257" s="7" t="s">
        <v>769</v>
      </c>
      <c r="E257" s="5" t="s">
        <v>770</v>
      </c>
      <c r="F257" s="5"/>
      <c r="G257" s="5"/>
      <c r="H257" s="5"/>
      <c r="I257" s="5"/>
      <c r="J257" s="5"/>
      <c r="K257" s="5"/>
      <c r="L257" s="5"/>
      <c r="M257" s="5"/>
      <c r="N257" s="5"/>
      <c r="O257" s="5"/>
      <c r="P257" s="5"/>
      <c r="Q257" s="5"/>
      <c r="R257" s="5"/>
      <c r="S257" s="5"/>
      <c r="T257" s="5"/>
      <c r="U257" s="5"/>
      <c r="V257" s="5"/>
      <c r="W257" s="5"/>
      <c r="X257" s="5"/>
      <c r="Y257" s="5"/>
      <c r="Z257" s="5"/>
    </row>
    <row r="258" spans="1:26" ht="34.5" customHeight="1">
      <c r="A258" s="7"/>
      <c r="B258" s="6" t="s">
        <v>771</v>
      </c>
      <c r="C258" s="6" t="s">
        <v>8</v>
      </c>
      <c r="D258" s="7" t="s">
        <v>772</v>
      </c>
      <c r="E258" s="5" t="s">
        <v>773</v>
      </c>
      <c r="F258" s="5"/>
      <c r="G258" s="5"/>
      <c r="H258" s="5"/>
      <c r="I258" s="5"/>
      <c r="J258" s="5"/>
      <c r="K258" s="5"/>
      <c r="L258" s="5"/>
      <c r="M258" s="5"/>
      <c r="N258" s="5"/>
      <c r="O258" s="5"/>
      <c r="P258" s="5"/>
      <c r="Q258" s="5"/>
      <c r="R258" s="5"/>
      <c r="S258" s="5"/>
      <c r="T258" s="5"/>
      <c r="U258" s="5"/>
      <c r="V258" s="5"/>
      <c r="W258" s="5"/>
      <c r="X258" s="5"/>
      <c r="Y258" s="5"/>
      <c r="Z258" s="5"/>
    </row>
    <row r="259" spans="1:26" ht="37.5" customHeight="1">
      <c r="A259" s="7"/>
      <c r="B259" s="6" t="s">
        <v>774</v>
      </c>
      <c r="C259" s="6" t="s">
        <v>8</v>
      </c>
      <c r="D259" s="7" t="s">
        <v>775</v>
      </c>
      <c r="E259" s="5" t="s">
        <v>776</v>
      </c>
      <c r="F259" s="5"/>
      <c r="G259" s="5"/>
      <c r="H259" s="5"/>
      <c r="I259" s="5"/>
      <c r="J259" s="5"/>
      <c r="K259" s="5"/>
      <c r="L259" s="5"/>
      <c r="M259" s="5"/>
      <c r="N259" s="5"/>
      <c r="O259" s="5"/>
      <c r="P259" s="5"/>
      <c r="Q259" s="5"/>
      <c r="R259" s="5"/>
      <c r="S259" s="5"/>
      <c r="T259" s="5"/>
      <c r="U259" s="5"/>
      <c r="V259" s="5"/>
      <c r="W259" s="5"/>
      <c r="X259" s="5"/>
      <c r="Y259" s="5"/>
      <c r="Z259" s="5"/>
    </row>
    <row r="260" spans="1:26" ht="34.5" customHeight="1">
      <c r="A260" s="7"/>
      <c r="B260" s="6" t="s">
        <v>777</v>
      </c>
      <c r="C260" s="6" t="s">
        <v>8</v>
      </c>
      <c r="D260" s="7" t="s">
        <v>778</v>
      </c>
      <c r="E260" s="5" t="s">
        <v>779</v>
      </c>
      <c r="F260" s="5"/>
      <c r="G260" s="5"/>
      <c r="H260" s="5"/>
      <c r="I260" s="5"/>
      <c r="J260" s="5"/>
      <c r="K260" s="5"/>
      <c r="L260" s="5"/>
      <c r="M260" s="5"/>
      <c r="N260" s="5"/>
      <c r="O260" s="5"/>
      <c r="P260" s="5"/>
      <c r="Q260" s="5"/>
      <c r="R260" s="5"/>
      <c r="S260" s="5"/>
      <c r="T260" s="5"/>
      <c r="U260" s="5"/>
      <c r="V260" s="5"/>
      <c r="W260" s="5"/>
      <c r="X260" s="5"/>
      <c r="Y260" s="5"/>
      <c r="Z260" s="5"/>
    </row>
    <row r="261" spans="1:26" ht="36" customHeight="1">
      <c r="A261" s="7"/>
      <c r="B261" s="6" t="s">
        <v>780</v>
      </c>
      <c r="C261" s="6" t="s">
        <v>8</v>
      </c>
      <c r="D261" s="15" t="s">
        <v>781</v>
      </c>
      <c r="E261" s="6" t="s">
        <v>782</v>
      </c>
      <c r="F261" s="5"/>
      <c r="G261" s="5"/>
      <c r="H261" s="5"/>
      <c r="I261" s="5"/>
      <c r="J261" s="5"/>
      <c r="K261" s="5"/>
      <c r="L261" s="5"/>
      <c r="M261" s="5"/>
      <c r="N261" s="5"/>
      <c r="O261" s="5"/>
      <c r="P261" s="5"/>
      <c r="Q261" s="5"/>
      <c r="R261" s="5"/>
      <c r="S261" s="5"/>
      <c r="T261" s="5"/>
      <c r="U261" s="5"/>
      <c r="V261" s="5"/>
      <c r="W261" s="5"/>
      <c r="X261" s="5"/>
      <c r="Y261" s="5"/>
      <c r="Z261" s="5"/>
    </row>
    <row r="262" spans="1:26" ht="36" customHeight="1">
      <c r="A262" s="7"/>
      <c r="B262" s="6" t="s">
        <v>783</v>
      </c>
      <c r="C262" s="6" t="s">
        <v>8</v>
      </c>
      <c r="D262" s="7" t="s">
        <v>784</v>
      </c>
      <c r="E262" s="5" t="s">
        <v>785</v>
      </c>
      <c r="F262" s="5"/>
      <c r="G262" s="5"/>
      <c r="H262" s="5"/>
      <c r="I262" s="5"/>
      <c r="J262" s="5"/>
      <c r="K262" s="5"/>
      <c r="L262" s="5"/>
      <c r="M262" s="5"/>
      <c r="N262" s="5"/>
      <c r="O262" s="5"/>
      <c r="P262" s="5"/>
      <c r="Q262" s="5"/>
      <c r="R262" s="5"/>
      <c r="S262" s="5"/>
      <c r="T262" s="5"/>
      <c r="U262" s="5"/>
      <c r="V262" s="5"/>
      <c r="W262" s="5"/>
      <c r="X262" s="5"/>
      <c r="Y262" s="5"/>
      <c r="Z262" s="5"/>
    </row>
    <row r="263" spans="1:26" ht="37.5" customHeight="1">
      <c r="A263" s="7"/>
      <c r="B263" s="6" t="s">
        <v>786</v>
      </c>
      <c r="C263" s="6" t="s">
        <v>8</v>
      </c>
      <c r="D263" s="7" t="s">
        <v>787</v>
      </c>
      <c r="E263" s="5" t="s">
        <v>788</v>
      </c>
      <c r="F263" s="5"/>
      <c r="G263" s="5"/>
      <c r="H263" s="5"/>
      <c r="I263" s="5"/>
      <c r="J263" s="5"/>
      <c r="K263" s="5"/>
      <c r="L263" s="5"/>
      <c r="M263" s="5"/>
      <c r="N263" s="5"/>
      <c r="O263" s="5"/>
      <c r="P263" s="5"/>
      <c r="Q263" s="5"/>
      <c r="R263" s="5"/>
      <c r="S263" s="5"/>
      <c r="T263" s="5"/>
      <c r="U263" s="5"/>
      <c r="V263" s="5"/>
      <c r="W263" s="5"/>
      <c r="X263" s="5"/>
      <c r="Y263" s="5"/>
      <c r="Z263" s="5"/>
    </row>
    <row r="264" spans="1:26" ht="37.5" customHeight="1">
      <c r="A264" s="7"/>
      <c r="B264" s="6" t="s">
        <v>789</v>
      </c>
      <c r="C264" s="6" t="s">
        <v>8</v>
      </c>
      <c r="D264" s="7" t="s">
        <v>790</v>
      </c>
      <c r="E264" s="5" t="s">
        <v>791</v>
      </c>
      <c r="F264" s="5"/>
      <c r="G264" s="5"/>
      <c r="H264" s="5"/>
      <c r="I264" s="5"/>
      <c r="J264" s="5"/>
      <c r="K264" s="5"/>
      <c r="L264" s="5"/>
      <c r="M264" s="5"/>
      <c r="N264" s="5"/>
      <c r="O264" s="5"/>
      <c r="P264" s="5"/>
      <c r="Q264" s="5"/>
      <c r="R264" s="5"/>
      <c r="S264" s="5"/>
      <c r="T264" s="5"/>
      <c r="U264" s="5"/>
      <c r="V264" s="5"/>
      <c r="W264" s="5"/>
      <c r="X264" s="5"/>
      <c r="Y264" s="5"/>
      <c r="Z264" s="5"/>
    </row>
    <row r="265" spans="1:26" ht="38.25" customHeight="1">
      <c r="A265" s="7"/>
      <c r="B265" s="6" t="s">
        <v>792</v>
      </c>
      <c r="C265" s="6" t="s">
        <v>8</v>
      </c>
      <c r="D265" s="7" t="s">
        <v>793</v>
      </c>
      <c r="E265" s="5" t="s">
        <v>779</v>
      </c>
      <c r="F265" s="5"/>
      <c r="G265" s="5"/>
      <c r="H265" s="5"/>
      <c r="I265" s="5"/>
      <c r="J265" s="5"/>
      <c r="K265" s="5"/>
      <c r="L265" s="5"/>
      <c r="M265" s="5"/>
      <c r="N265" s="5"/>
      <c r="O265" s="5"/>
      <c r="P265" s="5"/>
      <c r="Q265" s="5"/>
      <c r="R265" s="5"/>
      <c r="S265" s="5"/>
      <c r="T265" s="5"/>
      <c r="U265" s="5"/>
      <c r="V265" s="5"/>
      <c r="W265" s="5"/>
      <c r="X265" s="5"/>
      <c r="Y265" s="5"/>
      <c r="Z265" s="5"/>
    </row>
    <row r="266" spans="1:26" ht="33.75" customHeight="1">
      <c r="A266" s="10"/>
      <c r="B266" s="9" t="s">
        <v>794</v>
      </c>
      <c r="C266" s="9" t="s">
        <v>8</v>
      </c>
      <c r="D266" s="10" t="s">
        <v>795</v>
      </c>
      <c r="E266" s="8" t="s">
        <v>779</v>
      </c>
      <c r="F266" s="8"/>
      <c r="G266" s="8"/>
      <c r="H266" s="8"/>
      <c r="I266" s="8"/>
      <c r="J266" s="8"/>
      <c r="K266" s="8"/>
      <c r="L266" s="8"/>
      <c r="M266" s="8"/>
      <c r="N266" s="8"/>
      <c r="O266" s="8"/>
      <c r="P266" s="8"/>
      <c r="Q266" s="8"/>
      <c r="R266" s="8"/>
      <c r="S266" s="8"/>
      <c r="T266" s="8"/>
      <c r="U266" s="8"/>
      <c r="V266" s="8"/>
      <c r="W266" s="8"/>
      <c r="X266" s="8"/>
      <c r="Y266" s="8"/>
      <c r="Z266" s="8"/>
    </row>
    <row r="267" spans="1:26" ht="15.75" customHeight="1">
      <c r="A267" s="13" t="s">
        <v>796</v>
      </c>
      <c r="B267" s="11" t="s">
        <v>797</v>
      </c>
      <c r="C267" s="9" t="s">
        <v>8</v>
      </c>
      <c r="D267" s="13" t="s">
        <v>798</v>
      </c>
      <c r="E267" s="11" t="s">
        <v>799</v>
      </c>
      <c r="F267" s="11"/>
      <c r="G267" s="11"/>
      <c r="H267" s="11"/>
      <c r="I267" s="11"/>
      <c r="J267" s="11"/>
      <c r="K267" s="11"/>
      <c r="L267" s="11"/>
      <c r="M267" s="11"/>
      <c r="N267" s="11"/>
      <c r="O267" s="11"/>
      <c r="P267" s="11"/>
      <c r="Q267" s="11"/>
      <c r="R267" s="11"/>
      <c r="S267" s="11"/>
      <c r="T267" s="11"/>
      <c r="U267" s="11"/>
      <c r="V267" s="11"/>
      <c r="W267" s="11"/>
      <c r="X267" s="11"/>
      <c r="Y267" s="11"/>
      <c r="Z267" s="11"/>
    </row>
    <row r="268" spans="1:26"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spans="1:26" ht="15.75" customHeight="1">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row r="1002" spans="1:26" ht="15.75" customHeight="1">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row>
    <row r="1003" spans="1:26" ht="15.75" customHeight="1">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row>
    <row r="1004" spans="1:26" ht="15.75" customHeight="1">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row>
  </sheetData>
  <dataValidations count="1">
    <dataValidation type="list" allowBlank="1" sqref="C3:C29 C31:C35 C37:C46 C49:C59 C62:C106 C108:C123 C125:C136 C138:C150 C152 C154:C181 C183:C187 C189:C200 C202:C216 C218:C239 C241:C267" xr:uid="{00000000-0002-0000-0000-000000000000}">
      <formula1>"Blocker,Critical,Serious,Moderate,Minor"</formula1>
    </dataValidation>
  </dataValidation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1"/>
  <sheetViews>
    <sheetView workbookViewId="0">
      <pane ySplit="1" topLeftCell="A2" activePane="bottomLeft" state="frozen"/>
      <selection pane="bottomLeft" activeCell="B3" sqref="B3"/>
    </sheetView>
  </sheetViews>
  <sheetFormatPr defaultColWidth="12.6640625" defaultRowHeight="15" customHeight="1"/>
  <cols>
    <col min="1" max="1" width="25.75" customWidth="1"/>
    <col min="2" max="2" width="50.9140625" customWidth="1"/>
    <col min="3" max="3" width="14.25" customWidth="1"/>
    <col min="4" max="4" width="51" customWidth="1"/>
    <col min="5" max="5" width="64" customWidth="1"/>
    <col min="6" max="6" width="8" customWidth="1"/>
    <col min="7" max="26" width="7.6640625" customWidth="1"/>
  </cols>
  <sheetData>
    <row r="1" spans="1:26" ht="30" customHeight="1">
      <c r="A1" s="1" t="s">
        <v>0</v>
      </c>
      <c r="B1" s="1" t="s">
        <v>1</v>
      </c>
      <c r="C1" s="1" t="s">
        <v>2</v>
      </c>
      <c r="D1" s="1" t="s">
        <v>3</v>
      </c>
      <c r="E1" s="1" t="s">
        <v>4</v>
      </c>
      <c r="F1" s="2"/>
      <c r="G1" s="2"/>
      <c r="H1" s="2"/>
      <c r="I1" s="2"/>
      <c r="J1" s="2"/>
      <c r="K1" s="2"/>
      <c r="L1" s="2"/>
      <c r="M1" s="2"/>
      <c r="N1" s="2"/>
      <c r="O1" s="2"/>
      <c r="P1" s="2"/>
      <c r="Q1" s="2"/>
      <c r="R1" s="2"/>
      <c r="S1" s="2"/>
      <c r="T1" s="2"/>
      <c r="U1" s="2"/>
      <c r="V1" s="2"/>
      <c r="W1" s="2"/>
      <c r="X1" s="2"/>
      <c r="Y1" s="2"/>
      <c r="Z1" s="2"/>
    </row>
    <row r="2" spans="1:26" ht="22.5" customHeight="1">
      <c r="A2" s="3" t="s">
        <v>156</v>
      </c>
      <c r="B2" s="4"/>
      <c r="C2" s="4"/>
      <c r="D2" s="4"/>
      <c r="E2" s="4"/>
      <c r="F2" s="5"/>
      <c r="G2" s="5"/>
      <c r="H2" s="5"/>
      <c r="I2" s="5"/>
      <c r="J2" s="5"/>
      <c r="K2" s="5"/>
      <c r="L2" s="5"/>
      <c r="M2" s="5"/>
      <c r="N2" s="5"/>
      <c r="O2" s="5"/>
      <c r="P2" s="5"/>
      <c r="Q2" s="5"/>
      <c r="R2" s="5"/>
      <c r="S2" s="5"/>
      <c r="T2" s="5"/>
      <c r="U2" s="5"/>
      <c r="V2" s="5"/>
      <c r="W2" s="5"/>
      <c r="X2" s="5"/>
      <c r="Y2" s="5"/>
      <c r="Z2" s="5"/>
    </row>
    <row r="3" spans="1:26" ht="26.25" customHeight="1">
      <c r="A3" s="5" t="s">
        <v>800</v>
      </c>
      <c r="B3" s="5" t="s">
        <v>801</v>
      </c>
      <c r="C3" s="6" t="s">
        <v>12</v>
      </c>
      <c r="D3" s="7" t="s">
        <v>802</v>
      </c>
      <c r="E3" s="6" t="s">
        <v>803</v>
      </c>
      <c r="F3" s="5"/>
      <c r="G3" s="5"/>
      <c r="H3" s="5"/>
      <c r="I3" s="5"/>
      <c r="J3" s="5"/>
      <c r="K3" s="5"/>
      <c r="L3" s="5"/>
      <c r="M3" s="5"/>
      <c r="N3" s="5"/>
      <c r="O3" s="5"/>
      <c r="P3" s="5"/>
      <c r="Q3" s="5"/>
      <c r="R3" s="5"/>
      <c r="S3" s="5"/>
      <c r="T3" s="5"/>
      <c r="U3" s="5"/>
      <c r="V3" s="5"/>
      <c r="W3" s="5"/>
      <c r="X3" s="5"/>
      <c r="Y3" s="5"/>
      <c r="Z3" s="5"/>
    </row>
    <row r="4" spans="1:26" ht="30" customHeight="1">
      <c r="A4" s="5"/>
      <c r="B4" s="5" t="s">
        <v>804</v>
      </c>
      <c r="C4" s="6" t="s">
        <v>12</v>
      </c>
      <c r="D4" s="7" t="s">
        <v>805</v>
      </c>
      <c r="E4" s="5" t="s">
        <v>806</v>
      </c>
      <c r="F4" s="5"/>
      <c r="G4" s="5"/>
      <c r="H4" s="5"/>
      <c r="I4" s="5"/>
      <c r="J4" s="5"/>
      <c r="K4" s="5"/>
      <c r="L4" s="5"/>
      <c r="M4" s="5"/>
      <c r="N4" s="5"/>
      <c r="O4" s="5"/>
      <c r="P4" s="5"/>
      <c r="Q4" s="5"/>
      <c r="R4" s="5"/>
      <c r="S4" s="5"/>
      <c r="T4" s="5"/>
      <c r="U4" s="5"/>
      <c r="V4" s="5"/>
      <c r="W4" s="5"/>
      <c r="X4" s="5"/>
      <c r="Y4" s="5"/>
      <c r="Z4" s="5"/>
    </row>
    <row r="5" spans="1:26" ht="32.25" customHeight="1">
      <c r="A5" s="8"/>
      <c r="B5" s="8" t="s">
        <v>807</v>
      </c>
      <c r="C5" s="9" t="s">
        <v>12</v>
      </c>
      <c r="D5" s="10" t="s">
        <v>807</v>
      </c>
      <c r="E5" s="8" t="s">
        <v>808</v>
      </c>
      <c r="F5" s="8"/>
      <c r="G5" s="8"/>
      <c r="H5" s="8"/>
      <c r="I5" s="8"/>
      <c r="J5" s="8"/>
      <c r="K5" s="8"/>
      <c r="L5" s="8"/>
      <c r="M5" s="8"/>
      <c r="N5" s="8"/>
      <c r="O5" s="8"/>
      <c r="P5" s="8"/>
      <c r="Q5" s="8"/>
      <c r="R5" s="8"/>
      <c r="S5" s="8"/>
      <c r="T5" s="8"/>
      <c r="U5" s="8"/>
      <c r="V5" s="8"/>
      <c r="W5" s="8"/>
      <c r="X5" s="8"/>
      <c r="Y5" s="8"/>
      <c r="Z5" s="8"/>
    </row>
    <row r="6" spans="1:26" ht="28.5" customHeight="1">
      <c r="A6" s="5" t="s">
        <v>809</v>
      </c>
      <c r="B6" s="5" t="s">
        <v>810</v>
      </c>
      <c r="C6" s="6" t="s">
        <v>12</v>
      </c>
      <c r="D6" s="7" t="s">
        <v>810</v>
      </c>
      <c r="E6" s="5" t="s">
        <v>811</v>
      </c>
      <c r="F6" s="5"/>
      <c r="G6" s="5"/>
      <c r="H6" s="5"/>
      <c r="I6" s="5"/>
      <c r="J6" s="5"/>
      <c r="K6" s="5"/>
      <c r="L6" s="5"/>
      <c r="M6" s="5"/>
      <c r="N6" s="5"/>
      <c r="O6" s="5"/>
      <c r="P6" s="5"/>
      <c r="Q6" s="5"/>
      <c r="R6" s="5"/>
      <c r="S6" s="5"/>
      <c r="T6" s="5"/>
      <c r="U6" s="5"/>
      <c r="V6" s="5"/>
      <c r="W6" s="5"/>
      <c r="X6" s="5"/>
      <c r="Y6" s="5"/>
      <c r="Z6" s="5"/>
    </row>
    <row r="7" spans="1:26" ht="29.25" customHeight="1">
      <c r="A7" s="8"/>
      <c r="B7" s="8" t="s">
        <v>812</v>
      </c>
      <c r="C7" s="9" t="s">
        <v>12</v>
      </c>
      <c r="D7" s="10" t="s">
        <v>812</v>
      </c>
      <c r="E7" s="8" t="s">
        <v>811</v>
      </c>
      <c r="F7" s="8"/>
      <c r="G7" s="8"/>
      <c r="H7" s="8"/>
      <c r="I7" s="8"/>
      <c r="J7" s="8"/>
      <c r="K7" s="8"/>
      <c r="L7" s="8"/>
      <c r="M7" s="8"/>
      <c r="N7" s="8"/>
      <c r="O7" s="8"/>
      <c r="P7" s="8"/>
      <c r="Q7" s="8"/>
      <c r="R7" s="8"/>
      <c r="S7" s="8"/>
      <c r="T7" s="8"/>
      <c r="U7" s="8"/>
      <c r="V7" s="8"/>
      <c r="W7" s="8"/>
      <c r="X7" s="8"/>
      <c r="Y7" s="8"/>
      <c r="Z7" s="8"/>
    </row>
    <row r="8" spans="1:26" ht="25.5" customHeight="1">
      <c r="A8" s="3" t="s">
        <v>299</v>
      </c>
      <c r="B8" s="4"/>
      <c r="C8" s="4"/>
      <c r="D8" s="4"/>
      <c r="E8" s="4"/>
      <c r="F8" s="5"/>
      <c r="G8" s="5"/>
      <c r="H8" s="5"/>
      <c r="I8" s="5"/>
      <c r="J8" s="5"/>
      <c r="K8" s="5"/>
      <c r="L8" s="5"/>
      <c r="M8" s="5"/>
      <c r="N8" s="5"/>
      <c r="O8" s="5"/>
      <c r="P8" s="5"/>
      <c r="Q8" s="5"/>
      <c r="R8" s="5"/>
      <c r="S8" s="5"/>
      <c r="T8" s="5"/>
      <c r="U8" s="5"/>
      <c r="V8" s="5"/>
      <c r="W8" s="5"/>
      <c r="X8" s="5"/>
      <c r="Y8" s="5"/>
      <c r="Z8" s="5"/>
    </row>
    <row r="9" spans="1:26" ht="32.25" customHeight="1">
      <c r="A9" s="5" t="s">
        <v>813</v>
      </c>
      <c r="B9" s="5" t="s">
        <v>814</v>
      </c>
      <c r="C9" s="6" t="s">
        <v>12</v>
      </c>
      <c r="D9" s="7" t="s">
        <v>815</v>
      </c>
      <c r="E9" s="5" t="s">
        <v>816</v>
      </c>
      <c r="F9" s="5"/>
      <c r="G9" s="5"/>
      <c r="H9" s="5"/>
      <c r="I9" s="5"/>
      <c r="J9" s="5"/>
      <c r="K9" s="5"/>
      <c r="L9" s="5"/>
      <c r="M9" s="5"/>
      <c r="N9" s="5"/>
      <c r="O9" s="5"/>
      <c r="P9" s="5"/>
      <c r="Q9" s="5"/>
      <c r="R9" s="5"/>
      <c r="S9" s="5"/>
      <c r="T9" s="5"/>
      <c r="U9" s="5"/>
      <c r="V9" s="5"/>
      <c r="W9" s="5"/>
      <c r="X9" s="5"/>
      <c r="Y9" s="5"/>
      <c r="Z9" s="5"/>
    </row>
    <row r="10" spans="1:26" ht="33.75" customHeight="1">
      <c r="A10" s="8"/>
      <c r="B10" s="8" t="s">
        <v>817</v>
      </c>
      <c r="C10" s="9" t="s">
        <v>12</v>
      </c>
      <c r="D10" s="10" t="s">
        <v>818</v>
      </c>
      <c r="E10" s="8" t="s">
        <v>819</v>
      </c>
      <c r="F10" s="8"/>
      <c r="G10" s="8"/>
      <c r="H10" s="8"/>
      <c r="I10" s="8"/>
      <c r="J10" s="8"/>
      <c r="K10" s="8"/>
      <c r="L10" s="8"/>
      <c r="M10" s="8"/>
      <c r="N10" s="8"/>
      <c r="O10" s="8"/>
      <c r="P10" s="8"/>
      <c r="Q10" s="8"/>
      <c r="R10" s="8"/>
      <c r="S10" s="8"/>
      <c r="T10" s="8"/>
      <c r="U10" s="8"/>
      <c r="V10" s="8"/>
      <c r="W10" s="8"/>
      <c r="X10" s="8"/>
      <c r="Y10" s="8"/>
      <c r="Z10" s="8"/>
    </row>
    <row r="11" spans="1:26" ht="35.25" customHeight="1">
      <c r="A11" s="10" t="s">
        <v>820</v>
      </c>
      <c r="B11" s="8" t="s">
        <v>821</v>
      </c>
      <c r="C11" s="9" t="s">
        <v>12</v>
      </c>
      <c r="D11" s="10" t="s">
        <v>822</v>
      </c>
      <c r="E11" s="8" t="s">
        <v>823</v>
      </c>
      <c r="F11" s="8"/>
      <c r="G11" s="8"/>
      <c r="H11" s="8"/>
      <c r="I11" s="8"/>
      <c r="J11" s="8"/>
      <c r="K11" s="8"/>
      <c r="L11" s="8"/>
      <c r="M11" s="8"/>
      <c r="N11" s="8"/>
      <c r="O11" s="8"/>
      <c r="P11" s="8"/>
      <c r="Q11" s="8"/>
      <c r="R11" s="8"/>
      <c r="S11" s="8"/>
      <c r="T11" s="8"/>
      <c r="U11" s="8"/>
      <c r="V11" s="8"/>
      <c r="W11" s="8"/>
      <c r="X11" s="8"/>
      <c r="Y11" s="8"/>
      <c r="Z11" s="8"/>
    </row>
    <row r="12" spans="1:26" ht="35.25" customHeight="1">
      <c r="A12" s="10" t="s">
        <v>824</v>
      </c>
      <c r="B12" s="8" t="s">
        <v>825</v>
      </c>
      <c r="C12" s="9" t="s">
        <v>12</v>
      </c>
      <c r="D12" s="10" t="s">
        <v>825</v>
      </c>
      <c r="E12" s="8" t="s">
        <v>826</v>
      </c>
      <c r="F12" s="8"/>
      <c r="G12" s="8"/>
      <c r="H12" s="8"/>
      <c r="I12" s="8"/>
      <c r="J12" s="8"/>
      <c r="K12" s="8"/>
      <c r="L12" s="8"/>
      <c r="M12" s="8"/>
      <c r="N12" s="8"/>
      <c r="O12" s="8"/>
      <c r="P12" s="8"/>
      <c r="Q12" s="8"/>
      <c r="R12" s="8"/>
      <c r="S12" s="8"/>
      <c r="T12" s="8"/>
      <c r="U12" s="8"/>
      <c r="V12" s="8"/>
      <c r="W12" s="8"/>
      <c r="X12" s="8"/>
      <c r="Y12" s="8"/>
      <c r="Z12" s="8"/>
    </row>
    <row r="13" spans="1:26" ht="35.25" customHeight="1">
      <c r="A13" s="7" t="s">
        <v>827</v>
      </c>
      <c r="B13" s="5" t="s">
        <v>828</v>
      </c>
      <c r="C13" s="6" t="s">
        <v>12</v>
      </c>
      <c r="D13" s="7" t="s">
        <v>829</v>
      </c>
      <c r="E13" s="5" t="s">
        <v>830</v>
      </c>
      <c r="F13" s="5"/>
      <c r="G13" s="5"/>
      <c r="H13" s="5"/>
      <c r="I13" s="5"/>
      <c r="J13" s="5"/>
      <c r="K13" s="5"/>
      <c r="L13" s="5"/>
      <c r="M13" s="5"/>
      <c r="N13" s="5"/>
      <c r="O13" s="5"/>
      <c r="P13" s="5"/>
      <c r="Q13" s="5"/>
      <c r="R13" s="5"/>
      <c r="S13" s="5"/>
      <c r="T13" s="5"/>
      <c r="U13" s="5"/>
      <c r="V13" s="5"/>
      <c r="W13" s="5"/>
      <c r="X13" s="5"/>
      <c r="Y13" s="5"/>
      <c r="Z13" s="5"/>
    </row>
    <row r="14" spans="1:26" ht="35.25" customHeight="1">
      <c r="A14" s="10"/>
      <c r="B14" s="8" t="s">
        <v>831</v>
      </c>
      <c r="C14" s="9" t="s">
        <v>12</v>
      </c>
      <c r="D14" s="10" t="s">
        <v>831</v>
      </c>
      <c r="E14" s="8" t="s">
        <v>832</v>
      </c>
      <c r="F14" s="8"/>
      <c r="G14" s="8"/>
      <c r="H14" s="8"/>
      <c r="I14" s="8"/>
      <c r="J14" s="8"/>
      <c r="K14" s="8"/>
      <c r="L14" s="8"/>
      <c r="M14" s="8"/>
      <c r="N14" s="8"/>
      <c r="O14" s="8"/>
      <c r="P14" s="8"/>
      <c r="Q14" s="8"/>
      <c r="R14" s="8"/>
      <c r="S14" s="8"/>
      <c r="T14" s="8"/>
      <c r="U14" s="8"/>
      <c r="V14" s="8"/>
      <c r="W14" s="8"/>
      <c r="X14" s="8"/>
      <c r="Y14" s="8"/>
      <c r="Z14" s="8"/>
    </row>
    <row r="15" spans="1:26" ht="35.25" customHeight="1">
      <c r="A15" s="7" t="s">
        <v>833</v>
      </c>
      <c r="B15" s="5" t="s">
        <v>834</v>
      </c>
      <c r="C15" s="6" t="s">
        <v>12</v>
      </c>
      <c r="D15" s="7" t="s">
        <v>835</v>
      </c>
      <c r="E15" s="5" t="s">
        <v>836</v>
      </c>
      <c r="F15" s="5"/>
      <c r="G15" s="5"/>
      <c r="H15" s="5"/>
      <c r="I15" s="5"/>
      <c r="J15" s="5"/>
      <c r="K15" s="5"/>
      <c r="L15" s="5"/>
      <c r="M15" s="5"/>
      <c r="N15" s="5"/>
      <c r="O15" s="5"/>
      <c r="P15" s="5"/>
      <c r="Q15" s="5"/>
      <c r="R15" s="5"/>
      <c r="S15" s="5"/>
      <c r="T15" s="5"/>
      <c r="U15" s="5"/>
      <c r="V15" s="5"/>
      <c r="W15" s="5"/>
      <c r="X15" s="5"/>
      <c r="Y15" s="5"/>
      <c r="Z15" s="5"/>
    </row>
    <row r="16" spans="1:26" ht="35.25" customHeight="1">
      <c r="A16" s="7"/>
      <c r="B16" s="5" t="s">
        <v>837</v>
      </c>
      <c r="C16" s="6" t="s">
        <v>12</v>
      </c>
      <c r="D16" s="7" t="s">
        <v>837</v>
      </c>
      <c r="E16" s="5" t="s">
        <v>836</v>
      </c>
      <c r="F16" s="5"/>
      <c r="G16" s="5"/>
      <c r="H16" s="5"/>
      <c r="I16" s="5"/>
      <c r="J16" s="5"/>
      <c r="K16" s="5"/>
      <c r="L16" s="5"/>
      <c r="M16" s="5"/>
      <c r="N16" s="5"/>
      <c r="O16" s="5"/>
      <c r="P16" s="5"/>
      <c r="Q16" s="5"/>
      <c r="R16" s="5"/>
      <c r="S16" s="5"/>
      <c r="T16" s="5"/>
      <c r="U16" s="5"/>
      <c r="V16" s="5"/>
      <c r="W16" s="5"/>
      <c r="X16" s="5"/>
      <c r="Y16" s="5"/>
      <c r="Z16" s="5"/>
    </row>
    <row r="17" spans="1:26" ht="35.25" customHeight="1">
      <c r="A17" s="10"/>
      <c r="B17" s="8" t="s">
        <v>838</v>
      </c>
      <c r="C17" s="9" t="s">
        <v>12</v>
      </c>
      <c r="D17" s="10" t="s">
        <v>839</v>
      </c>
      <c r="E17" s="8" t="s">
        <v>836</v>
      </c>
      <c r="F17" s="8"/>
      <c r="G17" s="8"/>
      <c r="H17" s="8"/>
      <c r="I17" s="8"/>
      <c r="J17" s="8"/>
      <c r="K17" s="8"/>
      <c r="L17" s="8"/>
      <c r="M17" s="8"/>
      <c r="N17" s="8"/>
      <c r="O17" s="8"/>
      <c r="P17" s="8"/>
      <c r="Q17" s="8"/>
      <c r="R17" s="8"/>
      <c r="S17" s="8"/>
      <c r="T17" s="8"/>
      <c r="U17" s="8"/>
      <c r="V17" s="8"/>
      <c r="W17" s="8"/>
      <c r="X17" s="8"/>
      <c r="Y17" s="8"/>
      <c r="Z17" s="8"/>
    </row>
    <row r="18" spans="1:26" ht="35.25" customHeight="1">
      <c r="A18" s="7" t="s">
        <v>840</v>
      </c>
      <c r="B18" s="5" t="s">
        <v>841</v>
      </c>
      <c r="C18" s="6" t="s">
        <v>12</v>
      </c>
      <c r="D18" s="7" t="s">
        <v>842</v>
      </c>
      <c r="E18" s="5" t="s">
        <v>843</v>
      </c>
      <c r="F18" s="5"/>
      <c r="G18" s="5"/>
      <c r="H18" s="5"/>
      <c r="I18" s="5"/>
      <c r="J18" s="5"/>
      <c r="K18" s="5"/>
      <c r="L18" s="5"/>
      <c r="M18" s="5"/>
      <c r="N18" s="5"/>
      <c r="O18" s="5"/>
      <c r="P18" s="5"/>
      <c r="Q18" s="5"/>
      <c r="R18" s="5"/>
      <c r="S18" s="5"/>
      <c r="T18" s="5"/>
      <c r="U18" s="5"/>
      <c r="V18" s="5"/>
      <c r="W18" s="5"/>
      <c r="X18" s="5"/>
      <c r="Y18" s="5"/>
      <c r="Z18" s="5"/>
    </row>
    <row r="19" spans="1:26" ht="35.25" customHeight="1">
      <c r="A19" s="7"/>
      <c r="B19" s="5" t="s">
        <v>844</v>
      </c>
      <c r="C19" s="6" t="s">
        <v>12</v>
      </c>
      <c r="D19" s="7" t="s">
        <v>845</v>
      </c>
      <c r="E19" s="5" t="s">
        <v>843</v>
      </c>
      <c r="F19" s="5"/>
      <c r="G19" s="5"/>
      <c r="H19" s="5"/>
      <c r="I19" s="5"/>
      <c r="J19" s="5"/>
      <c r="K19" s="5"/>
      <c r="L19" s="5"/>
      <c r="M19" s="5"/>
      <c r="N19" s="5"/>
      <c r="O19" s="5"/>
      <c r="P19" s="5"/>
      <c r="Q19" s="5"/>
      <c r="R19" s="5"/>
      <c r="S19" s="5"/>
      <c r="T19" s="5"/>
      <c r="U19" s="5"/>
      <c r="V19" s="5"/>
      <c r="W19" s="5"/>
      <c r="X19" s="5"/>
      <c r="Y19" s="5"/>
      <c r="Z19" s="5"/>
    </row>
    <row r="20" spans="1:26" ht="35.25" customHeight="1">
      <c r="A20" s="10"/>
      <c r="B20" s="8" t="s">
        <v>846</v>
      </c>
      <c r="C20" s="9" t="s">
        <v>12</v>
      </c>
      <c r="D20" s="10" t="s">
        <v>847</v>
      </c>
      <c r="E20" s="8" t="s">
        <v>848</v>
      </c>
      <c r="F20" s="8"/>
      <c r="G20" s="8"/>
      <c r="H20" s="8"/>
      <c r="I20" s="8"/>
      <c r="J20" s="8"/>
      <c r="K20" s="8"/>
      <c r="L20" s="8"/>
      <c r="M20" s="8"/>
      <c r="N20" s="8"/>
      <c r="O20" s="8"/>
      <c r="P20" s="8"/>
      <c r="Q20" s="8"/>
      <c r="R20" s="8"/>
      <c r="S20" s="8"/>
      <c r="T20" s="8"/>
      <c r="U20" s="8"/>
      <c r="V20" s="8"/>
      <c r="W20" s="8"/>
      <c r="X20" s="8"/>
      <c r="Y20" s="8"/>
      <c r="Z20" s="8"/>
    </row>
    <row r="21" spans="1:26" ht="27" customHeight="1">
      <c r="A21" s="3" t="s">
        <v>355</v>
      </c>
      <c r="B21" s="4"/>
      <c r="C21" s="4"/>
      <c r="D21" s="4"/>
      <c r="E21" s="4"/>
      <c r="F21" s="5"/>
      <c r="G21" s="5"/>
      <c r="H21" s="5"/>
      <c r="I21" s="5"/>
      <c r="J21" s="5"/>
      <c r="K21" s="5"/>
      <c r="L21" s="5"/>
      <c r="M21" s="5"/>
      <c r="N21" s="5"/>
      <c r="O21" s="5"/>
      <c r="P21" s="5"/>
      <c r="Q21" s="5"/>
      <c r="R21" s="5"/>
      <c r="S21" s="5"/>
      <c r="T21" s="5"/>
      <c r="U21" s="5"/>
      <c r="V21" s="5"/>
      <c r="W21" s="5"/>
      <c r="X21" s="5"/>
      <c r="Y21" s="5"/>
      <c r="Z21" s="5"/>
    </row>
    <row r="22" spans="1:26" ht="35.25" customHeight="1">
      <c r="A22" s="10" t="s">
        <v>849</v>
      </c>
      <c r="B22" s="8" t="s">
        <v>850</v>
      </c>
      <c r="C22" s="9" t="s">
        <v>8</v>
      </c>
      <c r="D22" s="10" t="s">
        <v>851</v>
      </c>
      <c r="E22" s="8" t="s">
        <v>852</v>
      </c>
      <c r="F22" s="8"/>
      <c r="G22" s="8"/>
      <c r="H22" s="8"/>
      <c r="I22" s="8"/>
      <c r="J22" s="8"/>
      <c r="K22" s="8"/>
      <c r="L22" s="8"/>
      <c r="M22" s="8"/>
      <c r="N22" s="8"/>
      <c r="O22" s="8"/>
      <c r="P22" s="8"/>
      <c r="Q22" s="8"/>
      <c r="R22" s="8"/>
      <c r="S22" s="8"/>
      <c r="T22" s="8"/>
      <c r="U22" s="8"/>
      <c r="V22" s="8"/>
      <c r="W22" s="8"/>
      <c r="X22" s="8"/>
      <c r="Y22" s="8"/>
      <c r="Z22" s="8"/>
    </row>
    <row r="23" spans="1:26" ht="27" customHeight="1">
      <c r="A23" s="18" t="s">
        <v>853</v>
      </c>
      <c r="B23" s="19"/>
      <c r="C23" s="19"/>
      <c r="D23" s="19"/>
      <c r="E23" s="19"/>
      <c r="F23" s="5"/>
      <c r="G23" s="5"/>
      <c r="H23" s="5"/>
      <c r="I23" s="5"/>
      <c r="J23" s="5"/>
      <c r="K23" s="5"/>
      <c r="L23" s="5"/>
      <c r="M23" s="5"/>
      <c r="N23" s="5"/>
      <c r="O23" s="5"/>
      <c r="P23" s="5"/>
      <c r="Q23" s="5"/>
      <c r="R23" s="5"/>
      <c r="S23" s="5"/>
      <c r="T23" s="5"/>
      <c r="U23" s="5"/>
      <c r="V23" s="5"/>
      <c r="W23" s="5"/>
      <c r="X23" s="5"/>
      <c r="Y23" s="5"/>
      <c r="Z23" s="5"/>
    </row>
    <row r="24" spans="1:26" ht="35.25" customHeight="1">
      <c r="A24" s="7" t="s">
        <v>854</v>
      </c>
      <c r="B24" s="5" t="s">
        <v>855</v>
      </c>
      <c r="C24" s="6" t="s">
        <v>8</v>
      </c>
      <c r="D24" s="7" t="s">
        <v>856</v>
      </c>
      <c r="E24" s="5" t="s">
        <v>857</v>
      </c>
      <c r="F24" s="5"/>
      <c r="G24" s="5"/>
      <c r="H24" s="5"/>
      <c r="I24" s="5"/>
      <c r="J24" s="5"/>
      <c r="K24" s="5"/>
      <c r="L24" s="5"/>
      <c r="M24" s="5"/>
      <c r="N24" s="5"/>
      <c r="O24" s="5"/>
      <c r="P24" s="5"/>
      <c r="Q24" s="5"/>
      <c r="R24" s="5"/>
      <c r="S24" s="5"/>
      <c r="T24" s="5"/>
      <c r="U24" s="5"/>
      <c r="V24" s="5"/>
      <c r="W24" s="5"/>
      <c r="X24" s="5"/>
      <c r="Y24" s="5"/>
      <c r="Z24" s="5"/>
    </row>
    <row r="25" spans="1:26" ht="35.25" customHeight="1">
      <c r="A25" s="10"/>
      <c r="B25" s="9" t="s">
        <v>858</v>
      </c>
      <c r="C25" s="9" t="s">
        <v>12</v>
      </c>
      <c r="D25" s="16" t="s">
        <v>859</v>
      </c>
      <c r="E25" s="9" t="s">
        <v>272</v>
      </c>
      <c r="F25" s="8"/>
      <c r="G25" s="8"/>
      <c r="H25" s="8"/>
      <c r="I25" s="8"/>
      <c r="J25" s="8"/>
      <c r="K25" s="8"/>
      <c r="L25" s="8"/>
      <c r="M25" s="8"/>
      <c r="N25" s="8"/>
      <c r="O25" s="8"/>
      <c r="P25" s="8"/>
      <c r="Q25" s="8"/>
      <c r="R25" s="8"/>
      <c r="S25" s="8"/>
      <c r="T25" s="8"/>
      <c r="U25" s="8"/>
      <c r="V25" s="8"/>
      <c r="W25" s="8"/>
      <c r="X25" s="8"/>
      <c r="Y25" s="8"/>
      <c r="Z25" s="8"/>
    </row>
    <row r="26" spans="1:26" ht="35.25" customHeight="1">
      <c r="A26" s="13" t="s">
        <v>860</v>
      </c>
      <c r="B26" s="11" t="s">
        <v>861</v>
      </c>
      <c r="C26" s="9" t="s">
        <v>12</v>
      </c>
      <c r="D26" s="20" t="s">
        <v>862</v>
      </c>
      <c r="E26" s="12" t="s">
        <v>863</v>
      </c>
      <c r="F26" s="11"/>
      <c r="G26" s="11"/>
      <c r="H26" s="11"/>
      <c r="I26" s="11"/>
      <c r="J26" s="11"/>
      <c r="K26" s="11"/>
      <c r="L26" s="11"/>
      <c r="M26" s="11"/>
      <c r="N26" s="11"/>
      <c r="O26" s="11"/>
      <c r="P26" s="11"/>
      <c r="Q26" s="11"/>
      <c r="R26" s="11"/>
      <c r="S26" s="11"/>
      <c r="T26" s="11"/>
      <c r="U26" s="11"/>
      <c r="V26" s="11"/>
      <c r="W26" s="11"/>
      <c r="X26" s="11"/>
      <c r="Y26" s="11"/>
      <c r="Z26" s="11"/>
    </row>
    <row r="27" spans="1:26" ht="35.25" customHeight="1">
      <c r="A27" s="7" t="s">
        <v>864</v>
      </c>
      <c r="B27" s="5" t="s">
        <v>865</v>
      </c>
      <c r="C27" s="6" t="s">
        <v>12</v>
      </c>
      <c r="D27" s="15" t="s">
        <v>866</v>
      </c>
      <c r="E27" s="5" t="s">
        <v>867</v>
      </c>
      <c r="F27" s="5"/>
      <c r="G27" s="5"/>
      <c r="H27" s="5"/>
      <c r="I27" s="5"/>
      <c r="J27" s="5"/>
      <c r="K27" s="5"/>
      <c r="L27" s="5"/>
      <c r="M27" s="5"/>
      <c r="N27" s="5"/>
      <c r="O27" s="5"/>
      <c r="P27" s="5"/>
      <c r="Q27" s="5"/>
      <c r="R27" s="5"/>
      <c r="S27" s="5"/>
      <c r="T27" s="5"/>
      <c r="U27" s="5"/>
      <c r="V27" s="5"/>
      <c r="W27" s="5"/>
      <c r="X27" s="5"/>
      <c r="Y27" s="5"/>
      <c r="Z27" s="5"/>
    </row>
    <row r="28" spans="1:26" ht="35.25" customHeight="1">
      <c r="A28" s="7"/>
      <c r="B28" s="5" t="s">
        <v>868</v>
      </c>
      <c r="C28" s="6" t="s">
        <v>12</v>
      </c>
      <c r="D28" s="15" t="s">
        <v>869</v>
      </c>
      <c r="E28" s="6" t="s">
        <v>870</v>
      </c>
      <c r="F28" s="5"/>
      <c r="G28" s="5"/>
      <c r="H28" s="5"/>
      <c r="I28" s="5"/>
      <c r="J28" s="5"/>
      <c r="K28" s="5"/>
      <c r="L28" s="5"/>
      <c r="M28" s="5"/>
      <c r="N28" s="5"/>
      <c r="O28" s="5"/>
      <c r="P28" s="5"/>
      <c r="Q28" s="5"/>
      <c r="R28" s="5"/>
      <c r="S28" s="5"/>
      <c r="T28" s="5"/>
      <c r="U28" s="5"/>
      <c r="V28" s="5"/>
      <c r="W28" s="5"/>
      <c r="X28" s="5"/>
      <c r="Y28" s="5"/>
      <c r="Z28" s="5"/>
    </row>
    <row r="29" spans="1:26" ht="35.25" customHeight="1">
      <c r="A29" s="10"/>
      <c r="B29" s="8" t="s">
        <v>871</v>
      </c>
      <c r="C29" s="9" t="s">
        <v>12</v>
      </c>
      <c r="D29" s="10" t="s">
        <v>872</v>
      </c>
      <c r="E29" s="8" t="s">
        <v>873</v>
      </c>
      <c r="F29" s="8"/>
      <c r="G29" s="8"/>
      <c r="H29" s="8"/>
      <c r="I29" s="8"/>
      <c r="J29" s="8"/>
      <c r="K29" s="8"/>
      <c r="L29" s="8"/>
      <c r="M29" s="8"/>
      <c r="N29" s="8"/>
      <c r="O29" s="8"/>
      <c r="P29" s="8"/>
      <c r="Q29" s="8"/>
      <c r="R29" s="8"/>
      <c r="S29" s="8"/>
      <c r="T29" s="8"/>
      <c r="U29" s="8"/>
      <c r="V29" s="8"/>
      <c r="W29" s="8"/>
      <c r="X29" s="8"/>
      <c r="Y29" s="8"/>
      <c r="Z29" s="8"/>
    </row>
    <row r="30" spans="1:26" ht="35.25" customHeight="1">
      <c r="A30" s="7" t="s">
        <v>874</v>
      </c>
      <c r="B30" s="5" t="s">
        <v>875</v>
      </c>
      <c r="C30" s="6" t="s">
        <v>12</v>
      </c>
      <c r="D30" s="7" t="s">
        <v>875</v>
      </c>
      <c r="E30" s="5" t="s">
        <v>876</v>
      </c>
      <c r="F30" s="5"/>
      <c r="G30" s="5"/>
      <c r="H30" s="5"/>
      <c r="I30" s="5"/>
      <c r="J30" s="5"/>
      <c r="K30" s="5"/>
      <c r="L30" s="5"/>
      <c r="M30" s="5"/>
      <c r="N30" s="5"/>
      <c r="O30" s="5"/>
      <c r="P30" s="5"/>
      <c r="Q30" s="5"/>
      <c r="R30" s="5"/>
      <c r="S30" s="5"/>
      <c r="T30" s="5"/>
      <c r="U30" s="5"/>
      <c r="V30" s="5"/>
      <c r="W30" s="5"/>
      <c r="X30" s="5"/>
      <c r="Y30" s="5"/>
      <c r="Z30" s="5"/>
    </row>
    <row r="31" spans="1:26" ht="35.25" customHeight="1">
      <c r="A31" s="7"/>
      <c r="B31" s="5" t="s">
        <v>877</v>
      </c>
      <c r="C31" s="6" t="s">
        <v>12</v>
      </c>
      <c r="D31" s="7" t="s">
        <v>878</v>
      </c>
      <c r="E31" s="5" t="s">
        <v>879</v>
      </c>
      <c r="F31" s="5"/>
      <c r="G31" s="5"/>
      <c r="H31" s="5"/>
      <c r="I31" s="5"/>
      <c r="J31" s="5"/>
      <c r="K31" s="5"/>
      <c r="L31" s="5"/>
      <c r="M31" s="5"/>
      <c r="N31" s="5"/>
      <c r="O31" s="5"/>
      <c r="P31" s="5"/>
      <c r="Q31" s="5"/>
      <c r="R31" s="5"/>
      <c r="S31" s="5"/>
      <c r="T31" s="5"/>
      <c r="U31" s="5"/>
      <c r="V31" s="5"/>
      <c r="W31" s="5"/>
      <c r="X31" s="5"/>
      <c r="Y31" s="5"/>
      <c r="Z31" s="5"/>
    </row>
    <row r="32" spans="1:26" ht="35.25" customHeight="1">
      <c r="A32" s="10"/>
      <c r="B32" s="8" t="s">
        <v>880</v>
      </c>
      <c r="C32" s="9" t="s">
        <v>12</v>
      </c>
      <c r="D32" s="10" t="s">
        <v>881</v>
      </c>
      <c r="E32" s="10" t="s">
        <v>882</v>
      </c>
      <c r="F32" s="8"/>
      <c r="G32" s="8"/>
      <c r="H32" s="8"/>
      <c r="I32" s="8"/>
      <c r="J32" s="8"/>
      <c r="K32" s="8"/>
      <c r="L32" s="8"/>
      <c r="M32" s="8"/>
      <c r="N32" s="8"/>
      <c r="O32" s="8"/>
      <c r="P32" s="8"/>
      <c r="Q32" s="8"/>
      <c r="R32" s="8"/>
      <c r="S32" s="8"/>
      <c r="T32" s="8"/>
      <c r="U32" s="8"/>
      <c r="V32" s="8"/>
      <c r="W32" s="8"/>
      <c r="X32" s="8"/>
      <c r="Y32" s="8"/>
      <c r="Z32" s="8"/>
    </row>
    <row r="33" spans="1:26" ht="27" customHeight="1">
      <c r="A33" s="3" t="s">
        <v>645</v>
      </c>
      <c r="B33" s="4"/>
      <c r="C33" s="4"/>
      <c r="D33" s="4"/>
      <c r="E33" s="4"/>
      <c r="F33" s="5"/>
      <c r="G33" s="5"/>
      <c r="H33" s="5"/>
      <c r="I33" s="5"/>
      <c r="J33" s="5"/>
      <c r="K33" s="5"/>
      <c r="L33" s="5"/>
      <c r="M33" s="5"/>
      <c r="N33" s="5"/>
      <c r="O33" s="5"/>
      <c r="P33" s="5"/>
      <c r="Q33" s="5"/>
      <c r="R33" s="5"/>
      <c r="S33" s="5"/>
      <c r="T33" s="5"/>
      <c r="U33" s="5"/>
      <c r="V33" s="5"/>
      <c r="W33" s="5"/>
      <c r="X33" s="5"/>
      <c r="Y33" s="5"/>
      <c r="Z33" s="5"/>
    </row>
    <row r="34" spans="1:26" ht="35.25" customHeight="1">
      <c r="A34" s="7" t="s">
        <v>883</v>
      </c>
      <c r="B34" s="5" t="s">
        <v>884</v>
      </c>
      <c r="C34" s="9" t="s">
        <v>12</v>
      </c>
      <c r="D34" s="15" t="s">
        <v>885</v>
      </c>
      <c r="E34" s="6" t="s">
        <v>886</v>
      </c>
      <c r="F34" s="5"/>
      <c r="G34" s="5"/>
      <c r="H34" s="5"/>
      <c r="I34" s="5"/>
      <c r="J34" s="5"/>
      <c r="K34" s="5"/>
      <c r="L34" s="5"/>
      <c r="M34" s="5"/>
      <c r="N34" s="5"/>
      <c r="O34" s="5"/>
      <c r="P34" s="5"/>
      <c r="Q34" s="5"/>
      <c r="R34" s="5"/>
      <c r="S34" s="5"/>
      <c r="T34" s="5"/>
      <c r="U34" s="5"/>
      <c r="V34" s="5"/>
      <c r="W34" s="5"/>
      <c r="X34" s="5"/>
      <c r="Y34" s="5"/>
      <c r="Z34" s="5"/>
    </row>
    <row r="35" spans="1:26" ht="15.75" customHeight="1">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ht="15.75" customHeight="1">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ht="15.75" customHeight="1">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ht="15.75" customHeight="1">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ht="15.75" customHeight="1">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ht="15.75" customHeight="1">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ht="15.75" customHeight="1">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ht="15.75" customHeight="1">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ht="15.75"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ht="15.75"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15.7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5.7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ht="15.7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5.7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15.7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5.7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5.7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5.7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5.7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5.7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5.7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5.7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5.7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5.7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5.7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5.7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5.7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5.7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5.7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5.7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5.7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5.7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5.7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5.7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5.7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5.7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5.7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5.7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5.7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5.7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5.7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5.7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5.7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5.7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5.7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5.7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5.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5.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5.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5.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5.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5.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5.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5.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5.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5.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5.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5.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5.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5.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5.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5.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5.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5.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5.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5.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5.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5.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5.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5.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5.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5.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5.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5.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5.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5.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5.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5.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5.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5.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5.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5.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5.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5.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5.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5.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5.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5.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5.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5.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spans="1:26" ht="15.75" customHeight="1">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sheetData>
  <dataValidations count="1">
    <dataValidation type="list" allowBlank="1" sqref="C3:C7 C9:C20 C22 C24:C32 C34" xr:uid="{00000000-0002-0000-0100-000000000000}">
      <formula1>"Blocker,Critical,Serious,Moderate,Minor"</formula1>
    </dataValidation>
  </dataValidation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pane ySplit="1" topLeftCell="A2" activePane="bottomLeft" state="frozen"/>
      <selection pane="bottomLeft" activeCell="B3" sqref="B3"/>
    </sheetView>
  </sheetViews>
  <sheetFormatPr defaultColWidth="12.6640625" defaultRowHeight="15" customHeight="1"/>
  <cols>
    <col min="1" max="1" width="25.75" customWidth="1"/>
    <col min="2" max="2" width="50.9140625" customWidth="1"/>
    <col min="3" max="3" width="13.5" customWidth="1"/>
    <col min="4" max="4" width="51" customWidth="1"/>
    <col min="5" max="5" width="64" customWidth="1"/>
    <col min="6" max="6" width="8" customWidth="1"/>
    <col min="7" max="26" width="7.6640625" customWidth="1"/>
  </cols>
  <sheetData>
    <row r="1" spans="1:26" ht="30" customHeight="1">
      <c r="A1" s="1" t="s">
        <v>0</v>
      </c>
      <c r="B1" s="1" t="s">
        <v>1</v>
      </c>
      <c r="C1" s="1" t="s">
        <v>2</v>
      </c>
      <c r="D1" s="1" t="s">
        <v>3</v>
      </c>
      <c r="E1" s="1" t="s">
        <v>4</v>
      </c>
      <c r="F1" s="1" t="s">
        <v>2</v>
      </c>
      <c r="G1" s="2"/>
      <c r="H1" s="2"/>
      <c r="I1" s="2"/>
      <c r="J1" s="2"/>
      <c r="K1" s="2"/>
      <c r="L1" s="2"/>
      <c r="M1" s="2"/>
      <c r="N1" s="2"/>
      <c r="O1" s="2"/>
      <c r="P1" s="2"/>
      <c r="Q1" s="2"/>
      <c r="R1" s="2"/>
      <c r="S1" s="2"/>
      <c r="T1" s="2"/>
      <c r="U1" s="2"/>
      <c r="V1" s="2"/>
      <c r="W1" s="2"/>
      <c r="X1" s="2"/>
      <c r="Y1" s="2"/>
      <c r="Z1" s="2"/>
    </row>
    <row r="2" spans="1:26" ht="22.5" customHeight="1">
      <c r="A2" s="3" t="s">
        <v>5</v>
      </c>
      <c r="B2" s="4"/>
      <c r="C2" s="4"/>
      <c r="D2" s="4"/>
      <c r="E2" s="4"/>
      <c r="F2" s="4"/>
      <c r="G2" s="5"/>
      <c r="H2" s="5"/>
      <c r="I2" s="5"/>
      <c r="J2" s="5"/>
      <c r="K2" s="5"/>
      <c r="L2" s="5"/>
      <c r="M2" s="5"/>
      <c r="N2" s="5"/>
      <c r="O2" s="5"/>
      <c r="P2" s="5"/>
      <c r="Q2" s="5"/>
      <c r="R2" s="5"/>
      <c r="S2" s="5"/>
      <c r="T2" s="5"/>
      <c r="U2" s="5"/>
      <c r="V2" s="5"/>
      <c r="W2" s="5"/>
      <c r="X2" s="5"/>
      <c r="Y2" s="5"/>
      <c r="Z2" s="5"/>
    </row>
    <row r="3" spans="1:26" ht="35.25" customHeight="1">
      <c r="A3" s="7" t="s">
        <v>887</v>
      </c>
      <c r="B3" s="5" t="s">
        <v>888</v>
      </c>
      <c r="C3" s="6" t="s">
        <v>8</v>
      </c>
      <c r="D3" s="7" t="s">
        <v>888</v>
      </c>
      <c r="E3" s="5" t="s">
        <v>889</v>
      </c>
      <c r="F3" s="5" t="s">
        <v>8</v>
      </c>
      <c r="G3" s="5"/>
      <c r="H3" s="5"/>
      <c r="I3" s="5"/>
      <c r="J3" s="5"/>
      <c r="K3" s="5"/>
      <c r="L3" s="5"/>
      <c r="M3" s="5"/>
      <c r="N3" s="5"/>
      <c r="O3" s="5"/>
      <c r="P3" s="5"/>
      <c r="Q3" s="5"/>
      <c r="R3" s="5"/>
      <c r="S3" s="5"/>
      <c r="T3" s="5"/>
      <c r="U3" s="5"/>
      <c r="V3" s="5"/>
      <c r="W3" s="5"/>
      <c r="X3" s="5"/>
      <c r="Y3" s="5"/>
      <c r="Z3" s="5"/>
    </row>
    <row r="4" spans="1:26" ht="35.25" customHeight="1">
      <c r="A4" s="7"/>
      <c r="B4" s="5" t="s">
        <v>890</v>
      </c>
      <c r="C4" s="5"/>
      <c r="D4" s="7" t="s">
        <v>890</v>
      </c>
      <c r="E4" s="5" t="s">
        <v>891</v>
      </c>
      <c r="F4" s="5" t="s">
        <v>12</v>
      </c>
      <c r="G4" s="5"/>
      <c r="H4" s="5"/>
      <c r="I4" s="5"/>
      <c r="J4" s="5"/>
      <c r="K4" s="5"/>
      <c r="L4" s="5"/>
      <c r="M4" s="5"/>
      <c r="N4" s="5"/>
      <c r="O4" s="5"/>
      <c r="P4" s="5"/>
      <c r="Q4" s="5"/>
      <c r="R4" s="5"/>
      <c r="S4" s="5"/>
      <c r="T4" s="5"/>
      <c r="U4" s="5"/>
      <c r="V4" s="5"/>
      <c r="W4" s="5"/>
      <c r="X4" s="5"/>
      <c r="Y4" s="5"/>
      <c r="Z4" s="5"/>
    </row>
    <row r="5" spans="1:26" ht="35.25" customHeight="1">
      <c r="A5" s="10"/>
      <c r="B5" s="8" t="s">
        <v>892</v>
      </c>
      <c r="C5" s="8"/>
      <c r="D5" s="10" t="s">
        <v>892</v>
      </c>
      <c r="E5" s="8" t="s">
        <v>893</v>
      </c>
      <c r="F5" s="8" t="s">
        <v>12</v>
      </c>
      <c r="G5" s="8"/>
      <c r="H5" s="8"/>
      <c r="I5" s="8"/>
      <c r="J5" s="8"/>
      <c r="K5" s="8"/>
      <c r="L5" s="8"/>
      <c r="M5" s="8"/>
      <c r="N5" s="8"/>
      <c r="O5" s="8"/>
      <c r="P5" s="8"/>
      <c r="Q5" s="8"/>
      <c r="R5" s="8"/>
      <c r="S5" s="8"/>
      <c r="T5" s="8"/>
      <c r="U5" s="8"/>
      <c r="V5" s="8"/>
      <c r="W5" s="8"/>
      <c r="X5" s="8"/>
      <c r="Y5" s="8"/>
      <c r="Z5" s="8"/>
    </row>
    <row r="6" spans="1:26" ht="35.25" customHeight="1">
      <c r="A6" s="7" t="s">
        <v>894</v>
      </c>
      <c r="B6" s="5" t="s">
        <v>895</v>
      </c>
      <c r="C6" s="5"/>
      <c r="D6" s="7" t="s">
        <v>896</v>
      </c>
      <c r="E6" s="7" t="s">
        <v>897</v>
      </c>
      <c r="F6" s="5" t="s">
        <v>8</v>
      </c>
      <c r="G6" s="5"/>
      <c r="H6" s="5"/>
      <c r="I6" s="5"/>
      <c r="J6" s="5"/>
      <c r="K6" s="5"/>
      <c r="L6" s="5"/>
      <c r="M6" s="5"/>
      <c r="N6" s="5"/>
      <c r="O6" s="5"/>
      <c r="P6" s="5"/>
      <c r="Q6" s="5"/>
      <c r="R6" s="5"/>
      <c r="S6" s="5"/>
      <c r="T6" s="5"/>
      <c r="U6" s="5"/>
      <c r="V6" s="5"/>
      <c r="W6" s="5"/>
      <c r="X6" s="5"/>
      <c r="Y6" s="5"/>
      <c r="Z6" s="5"/>
    </row>
    <row r="7" spans="1:26" ht="35.25" customHeight="1">
      <c r="A7" s="7"/>
      <c r="B7" s="5" t="s">
        <v>890</v>
      </c>
      <c r="C7" s="5"/>
      <c r="D7" s="7" t="s">
        <v>898</v>
      </c>
      <c r="E7" s="7" t="s">
        <v>899</v>
      </c>
      <c r="F7" s="5" t="s">
        <v>12</v>
      </c>
      <c r="G7" s="5"/>
      <c r="H7" s="5"/>
      <c r="I7" s="5"/>
      <c r="J7" s="5"/>
      <c r="K7" s="5"/>
      <c r="L7" s="5"/>
      <c r="M7" s="5"/>
      <c r="N7" s="5"/>
      <c r="O7" s="5"/>
      <c r="P7" s="5"/>
      <c r="Q7" s="5"/>
      <c r="R7" s="5"/>
      <c r="S7" s="5"/>
      <c r="T7" s="5"/>
      <c r="U7" s="5"/>
      <c r="V7" s="5"/>
      <c r="W7" s="5"/>
      <c r="X7" s="5"/>
      <c r="Y7" s="5"/>
      <c r="Z7" s="5"/>
    </row>
    <row r="8" spans="1:26" ht="35.25" customHeight="1">
      <c r="A8" s="10"/>
      <c r="B8" s="8" t="s">
        <v>892</v>
      </c>
      <c r="C8" s="8"/>
      <c r="D8" s="10" t="s">
        <v>900</v>
      </c>
      <c r="E8" s="10" t="s">
        <v>901</v>
      </c>
      <c r="F8" s="8" t="s">
        <v>12</v>
      </c>
      <c r="G8" s="8"/>
      <c r="H8" s="8"/>
      <c r="I8" s="8"/>
      <c r="J8" s="8"/>
      <c r="K8" s="8"/>
      <c r="L8" s="8"/>
      <c r="M8" s="8"/>
      <c r="N8" s="8"/>
      <c r="O8" s="8"/>
      <c r="P8" s="8"/>
      <c r="Q8" s="8"/>
      <c r="R8" s="8"/>
      <c r="S8" s="8"/>
      <c r="T8" s="8"/>
      <c r="U8" s="8"/>
      <c r="V8" s="8"/>
      <c r="W8" s="8"/>
      <c r="X8" s="8"/>
      <c r="Y8" s="8"/>
      <c r="Z8" s="8"/>
    </row>
    <row r="9" spans="1:26" ht="35.25" customHeight="1">
      <c r="A9" s="7" t="s">
        <v>902</v>
      </c>
      <c r="B9" s="5" t="s">
        <v>903</v>
      </c>
      <c r="C9" s="5"/>
      <c r="D9" s="7" t="s">
        <v>903</v>
      </c>
      <c r="E9" s="7" t="s">
        <v>904</v>
      </c>
      <c r="F9" s="5" t="s">
        <v>8</v>
      </c>
      <c r="G9" s="5"/>
      <c r="H9" s="5"/>
      <c r="I9" s="5"/>
      <c r="J9" s="5"/>
      <c r="K9" s="5"/>
      <c r="L9" s="5"/>
      <c r="M9" s="5"/>
      <c r="N9" s="5"/>
      <c r="O9" s="5"/>
      <c r="P9" s="5"/>
      <c r="Q9" s="5"/>
      <c r="R9" s="5"/>
      <c r="S9" s="5"/>
      <c r="T9" s="5"/>
      <c r="U9" s="5"/>
      <c r="V9" s="5"/>
      <c r="W9" s="5"/>
      <c r="X9" s="5"/>
      <c r="Y9" s="5"/>
      <c r="Z9" s="5"/>
    </row>
    <row r="10" spans="1:26" ht="35.25" customHeight="1">
      <c r="A10" s="10"/>
      <c r="B10" s="8" t="s">
        <v>905</v>
      </c>
      <c r="C10" s="8"/>
      <c r="D10" s="10" t="s">
        <v>906</v>
      </c>
      <c r="E10" s="10" t="s">
        <v>904</v>
      </c>
      <c r="F10" s="8" t="s">
        <v>12</v>
      </c>
      <c r="G10" s="8"/>
      <c r="H10" s="8"/>
      <c r="I10" s="8"/>
      <c r="J10" s="8"/>
      <c r="K10" s="8"/>
      <c r="L10" s="8"/>
      <c r="M10" s="8"/>
      <c r="N10" s="8"/>
      <c r="O10" s="8"/>
      <c r="P10" s="8"/>
      <c r="Q10" s="8"/>
      <c r="R10" s="8"/>
      <c r="S10" s="8"/>
      <c r="T10" s="8"/>
      <c r="U10" s="8"/>
      <c r="V10" s="8"/>
      <c r="W10" s="8"/>
      <c r="X10" s="8"/>
      <c r="Y10" s="8"/>
      <c r="Z10" s="8"/>
    </row>
    <row r="11" spans="1:26" ht="35.25" customHeight="1">
      <c r="A11" s="10" t="s">
        <v>907</v>
      </c>
      <c r="B11" s="8" t="s">
        <v>908</v>
      </c>
      <c r="C11" s="8"/>
      <c r="D11" s="10" t="s">
        <v>908</v>
      </c>
      <c r="E11" s="10" t="s">
        <v>909</v>
      </c>
      <c r="F11" s="8" t="s">
        <v>52</v>
      </c>
      <c r="G11" s="8"/>
      <c r="H11" s="8"/>
      <c r="I11" s="8"/>
      <c r="J11" s="8"/>
      <c r="K11" s="8"/>
      <c r="L11" s="8"/>
      <c r="M11" s="8"/>
      <c r="N11" s="8"/>
      <c r="O11" s="8"/>
      <c r="P11" s="8"/>
      <c r="Q11" s="8"/>
      <c r="R11" s="8"/>
      <c r="S11" s="8"/>
      <c r="T11" s="8"/>
      <c r="U11" s="8"/>
      <c r="V11" s="8"/>
      <c r="W11" s="8"/>
      <c r="X11" s="8"/>
      <c r="Y11" s="8"/>
      <c r="Z11" s="8"/>
    </row>
    <row r="12" spans="1:26" ht="25.5" customHeight="1">
      <c r="A12" s="3" t="s">
        <v>84</v>
      </c>
      <c r="B12" s="4"/>
      <c r="C12" s="4"/>
      <c r="D12" s="4"/>
      <c r="E12" s="4"/>
      <c r="F12" s="4"/>
      <c r="G12" s="5"/>
      <c r="H12" s="5"/>
      <c r="I12" s="5"/>
      <c r="J12" s="5"/>
      <c r="K12" s="5"/>
      <c r="L12" s="5"/>
      <c r="M12" s="5"/>
      <c r="N12" s="5"/>
      <c r="O12" s="5"/>
      <c r="P12" s="5"/>
      <c r="Q12" s="5"/>
      <c r="R12" s="5"/>
      <c r="S12" s="5"/>
      <c r="T12" s="5"/>
      <c r="U12" s="5"/>
      <c r="V12" s="5"/>
      <c r="W12" s="5"/>
      <c r="X12" s="5"/>
      <c r="Y12" s="5"/>
      <c r="Z12" s="5"/>
    </row>
    <row r="13" spans="1:26" ht="35.25" customHeight="1">
      <c r="A13" s="7" t="s">
        <v>85</v>
      </c>
      <c r="B13" s="5" t="s">
        <v>910</v>
      </c>
      <c r="C13" s="5"/>
      <c r="D13" s="7" t="s">
        <v>910</v>
      </c>
      <c r="E13" s="7" t="s">
        <v>911</v>
      </c>
      <c r="F13" s="5" t="s">
        <v>8</v>
      </c>
      <c r="G13" s="5"/>
      <c r="H13" s="5"/>
      <c r="I13" s="5"/>
      <c r="J13" s="5"/>
      <c r="K13" s="5"/>
      <c r="L13" s="5"/>
      <c r="M13" s="5"/>
      <c r="N13" s="5"/>
      <c r="O13" s="5"/>
      <c r="P13" s="5"/>
      <c r="Q13" s="5"/>
      <c r="R13" s="5"/>
      <c r="S13" s="5"/>
      <c r="T13" s="5"/>
      <c r="U13" s="5"/>
      <c r="V13" s="5"/>
      <c r="W13" s="5"/>
      <c r="X13" s="5"/>
      <c r="Y13" s="5"/>
      <c r="Z13" s="5"/>
    </row>
    <row r="14" spans="1:26" ht="35.25" customHeight="1">
      <c r="A14" s="7"/>
      <c r="B14" s="5" t="s">
        <v>912</v>
      </c>
      <c r="C14" s="5"/>
      <c r="D14" s="7" t="s">
        <v>913</v>
      </c>
      <c r="E14" s="7" t="s">
        <v>914</v>
      </c>
      <c r="F14" s="5" t="s">
        <v>12</v>
      </c>
      <c r="G14" s="5"/>
      <c r="H14" s="5"/>
      <c r="I14" s="5"/>
      <c r="J14" s="5"/>
      <c r="K14" s="5"/>
      <c r="L14" s="5"/>
      <c r="M14" s="5"/>
      <c r="N14" s="5"/>
      <c r="O14" s="5"/>
      <c r="P14" s="5"/>
      <c r="Q14" s="5"/>
      <c r="R14" s="5"/>
      <c r="S14" s="5"/>
      <c r="T14" s="5"/>
      <c r="U14" s="5"/>
      <c r="V14" s="5"/>
      <c r="W14" s="5"/>
      <c r="X14" s="5"/>
      <c r="Y14" s="5"/>
      <c r="Z14" s="5"/>
    </row>
    <row r="15" spans="1:26" ht="35.25" customHeight="1">
      <c r="A15" s="7"/>
      <c r="B15" s="5" t="s">
        <v>915</v>
      </c>
      <c r="C15" s="5"/>
      <c r="D15" s="7" t="s">
        <v>916</v>
      </c>
      <c r="E15" s="7" t="s">
        <v>917</v>
      </c>
      <c r="F15" s="5" t="s">
        <v>52</v>
      </c>
      <c r="G15" s="5"/>
      <c r="H15" s="5"/>
      <c r="I15" s="5"/>
      <c r="J15" s="5"/>
      <c r="K15" s="5"/>
      <c r="L15" s="5"/>
      <c r="M15" s="5"/>
      <c r="N15" s="5"/>
      <c r="O15" s="5"/>
      <c r="P15" s="5"/>
      <c r="Q15" s="5"/>
      <c r="R15" s="5"/>
      <c r="S15" s="5"/>
      <c r="T15" s="5"/>
      <c r="U15" s="5"/>
      <c r="V15" s="5"/>
      <c r="W15" s="5"/>
      <c r="X15" s="5"/>
      <c r="Y15" s="5"/>
      <c r="Z15" s="5"/>
    </row>
    <row r="16" spans="1:26" ht="35.25" customHeight="1">
      <c r="A16" s="7"/>
      <c r="B16" s="5" t="s">
        <v>92</v>
      </c>
      <c r="C16" s="5"/>
      <c r="D16" s="7" t="s">
        <v>918</v>
      </c>
      <c r="E16" s="7" t="s">
        <v>919</v>
      </c>
      <c r="F16" s="5" t="s">
        <v>12</v>
      </c>
      <c r="G16" s="5"/>
      <c r="H16" s="5"/>
      <c r="I16" s="5"/>
      <c r="J16" s="5"/>
      <c r="K16" s="5"/>
      <c r="L16" s="5"/>
      <c r="M16" s="5"/>
      <c r="N16" s="5"/>
      <c r="O16" s="5"/>
      <c r="P16" s="5"/>
      <c r="Q16" s="5"/>
      <c r="R16" s="5"/>
      <c r="S16" s="5"/>
      <c r="T16" s="5"/>
      <c r="U16" s="5"/>
      <c r="V16" s="5"/>
      <c r="W16" s="5"/>
      <c r="X16" s="5"/>
      <c r="Y16" s="5"/>
      <c r="Z16" s="5"/>
    </row>
    <row r="17" spans="1:26" ht="35.25" customHeight="1">
      <c r="A17" s="10"/>
      <c r="B17" s="8" t="s">
        <v>920</v>
      </c>
      <c r="C17" s="8"/>
      <c r="D17" s="10" t="s">
        <v>921</v>
      </c>
      <c r="E17" s="10" t="s">
        <v>922</v>
      </c>
      <c r="F17" s="8" t="s">
        <v>52</v>
      </c>
      <c r="G17" s="8"/>
      <c r="H17" s="8"/>
      <c r="I17" s="8"/>
      <c r="J17" s="8"/>
      <c r="K17" s="8"/>
      <c r="L17" s="8"/>
      <c r="M17" s="8"/>
      <c r="N17" s="8"/>
      <c r="O17" s="8"/>
      <c r="P17" s="8"/>
      <c r="Q17" s="8"/>
      <c r="R17" s="8"/>
      <c r="S17" s="8"/>
      <c r="T17" s="8"/>
      <c r="U17" s="8"/>
      <c r="V17" s="8"/>
      <c r="W17" s="8"/>
      <c r="X17" s="8"/>
      <c r="Y17" s="8"/>
      <c r="Z17" s="8"/>
    </row>
    <row r="18" spans="1:26" ht="35.25" customHeight="1">
      <c r="A18" s="7" t="s">
        <v>101</v>
      </c>
      <c r="B18" s="5" t="s">
        <v>923</v>
      </c>
      <c r="C18" s="5"/>
      <c r="D18" s="7" t="s">
        <v>110</v>
      </c>
      <c r="E18" s="7" t="s">
        <v>924</v>
      </c>
      <c r="F18" s="5" t="s">
        <v>12</v>
      </c>
      <c r="G18" s="5"/>
      <c r="H18" s="5"/>
      <c r="I18" s="5"/>
      <c r="J18" s="5"/>
      <c r="K18" s="5"/>
      <c r="L18" s="5"/>
      <c r="M18" s="5"/>
      <c r="N18" s="5"/>
      <c r="O18" s="5"/>
      <c r="P18" s="5"/>
      <c r="Q18" s="5"/>
      <c r="R18" s="5"/>
      <c r="S18" s="5"/>
      <c r="T18" s="5"/>
      <c r="U18" s="5"/>
      <c r="V18" s="5"/>
      <c r="W18" s="5"/>
      <c r="X18" s="5"/>
      <c r="Y18" s="5"/>
      <c r="Z18" s="5"/>
    </row>
    <row r="19" spans="1:26" ht="35.25" customHeight="1">
      <c r="A19" s="7"/>
      <c r="B19" s="5" t="s">
        <v>102</v>
      </c>
      <c r="C19" s="5"/>
      <c r="D19" s="7" t="s">
        <v>104</v>
      </c>
      <c r="E19" s="7" t="s">
        <v>925</v>
      </c>
      <c r="F19" s="5" t="s">
        <v>52</v>
      </c>
      <c r="G19" s="5"/>
      <c r="H19" s="5"/>
      <c r="I19" s="5"/>
      <c r="J19" s="5"/>
      <c r="K19" s="5"/>
      <c r="L19" s="5"/>
      <c r="M19" s="5"/>
      <c r="N19" s="5"/>
      <c r="O19" s="5"/>
      <c r="P19" s="5"/>
      <c r="Q19" s="5"/>
      <c r="R19" s="5"/>
      <c r="S19" s="5"/>
      <c r="T19" s="5"/>
      <c r="U19" s="5"/>
      <c r="V19" s="5"/>
      <c r="W19" s="5"/>
      <c r="X19" s="5"/>
      <c r="Y19" s="5"/>
      <c r="Z19" s="5"/>
    </row>
    <row r="20" spans="1:26" ht="35.25" customHeight="1">
      <c r="A20" s="10"/>
      <c r="B20" s="8" t="s">
        <v>926</v>
      </c>
      <c r="C20" s="8"/>
      <c r="D20" s="10" t="s">
        <v>107</v>
      </c>
      <c r="E20" s="10" t="s">
        <v>927</v>
      </c>
      <c r="F20" s="8" t="s">
        <v>12</v>
      </c>
      <c r="G20" s="8"/>
      <c r="H20" s="8"/>
      <c r="I20" s="8"/>
      <c r="J20" s="8"/>
      <c r="K20" s="8"/>
      <c r="L20" s="8"/>
      <c r="M20" s="8"/>
      <c r="N20" s="8"/>
      <c r="O20" s="8"/>
      <c r="P20" s="8"/>
      <c r="Q20" s="8"/>
      <c r="R20" s="8"/>
      <c r="S20" s="8"/>
      <c r="T20" s="8"/>
      <c r="U20" s="8"/>
      <c r="V20" s="8"/>
      <c r="W20" s="8"/>
      <c r="X20" s="8"/>
      <c r="Y20" s="8"/>
      <c r="Z20" s="8"/>
    </row>
    <row r="21" spans="1:26" ht="35.25" customHeight="1">
      <c r="A21" s="7"/>
      <c r="B21" s="5" t="s">
        <v>928</v>
      </c>
      <c r="C21" s="5"/>
      <c r="D21" s="7" t="s">
        <v>129</v>
      </c>
      <c r="E21" s="7" t="s">
        <v>929</v>
      </c>
      <c r="F21" s="5" t="s">
        <v>8</v>
      </c>
      <c r="G21" s="5"/>
      <c r="H21" s="5"/>
      <c r="I21" s="5"/>
      <c r="J21" s="5"/>
      <c r="K21" s="5"/>
      <c r="L21" s="5"/>
      <c r="M21" s="5"/>
      <c r="N21" s="5"/>
      <c r="O21" s="5"/>
      <c r="P21" s="5"/>
      <c r="Q21" s="5"/>
      <c r="R21" s="5"/>
      <c r="S21" s="5"/>
      <c r="T21" s="5"/>
      <c r="U21" s="5"/>
      <c r="V21" s="5"/>
      <c r="W21" s="5"/>
      <c r="X21" s="5"/>
      <c r="Y21" s="5"/>
      <c r="Z21" s="5"/>
    </row>
    <row r="22" spans="1:26" ht="35.25" customHeight="1">
      <c r="A22" s="7"/>
      <c r="B22" s="5" t="s">
        <v>131</v>
      </c>
      <c r="C22" s="5"/>
      <c r="D22" s="7" t="s">
        <v>132</v>
      </c>
      <c r="E22" s="7" t="s">
        <v>930</v>
      </c>
      <c r="F22" s="5" t="s">
        <v>12</v>
      </c>
      <c r="G22" s="5"/>
      <c r="H22" s="5"/>
      <c r="I22" s="5"/>
      <c r="J22" s="5"/>
      <c r="K22" s="5"/>
      <c r="L22" s="5"/>
      <c r="M22" s="5"/>
      <c r="N22" s="5"/>
      <c r="O22" s="5"/>
      <c r="P22" s="5"/>
      <c r="Q22" s="5"/>
      <c r="R22" s="5"/>
      <c r="S22" s="5"/>
      <c r="T22" s="5"/>
      <c r="U22" s="5"/>
      <c r="V22" s="5"/>
      <c r="W22" s="5"/>
      <c r="X22" s="5"/>
      <c r="Y22" s="5"/>
      <c r="Z22" s="5"/>
    </row>
    <row r="23" spans="1:26" ht="35.25" customHeight="1">
      <c r="A23" s="7" t="s">
        <v>112</v>
      </c>
      <c r="B23" s="7" t="s">
        <v>931</v>
      </c>
      <c r="C23" s="7"/>
      <c r="D23" s="7" t="s">
        <v>114</v>
      </c>
      <c r="E23" s="7" t="s">
        <v>932</v>
      </c>
      <c r="F23" s="5" t="s">
        <v>12</v>
      </c>
      <c r="G23" s="5"/>
      <c r="H23" s="5"/>
      <c r="I23" s="5"/>
      <c r="J23" s="5"/>
      <c r="K23" s="5"/>
      <c r="L23" s="5"/>
      <c r="M23" s="5"/>
      <c r="N23" s="5"/>
      <c r="O23" s="5"/>
      <c r="P23" s="5"/>
      <c r="Q23" s="5"/>
      <c r="R23" s="5"/>
      <c r="S23" s="5"/>
      <c r="T23" s="5"/>
      <c r="U23" s="5"/>
      <c r="V23" s="5"/>
      <c r="W23" s="5"/>
      <c r="X23" s="5"/>
      <c r="Y23" s="5"/>
      <c r="Z23" s="5"/>
    </row>
    <row r="24" spans="1:26" ht="35.25" customHeight="1">
      <c r="A24" s="7"/>
      <c r="B24" s="5" t="s">
        <v>122</v>
      </c>
      <c r="C24" s="5"/>
      <c r="D24" s="7" t="s">
        <v>123</v>
      </c>
      <c r="E24" s="7" t="s">
        <v>933</v>
      </c>
      <c r="F24" s="5" t="s">
        <v>12</v>
      </c>
      <c r="G24" s="5"/>
      <c r="H24" s="5"/>
      <c r="I24" s="5"/>
      <c r="J24" s="5"/>
      <c r="K24" s="5"/>
      <c r="L24" s="5"/>
      <c r="M24" s="5"/>
      <c r="N24" s="5"/>
      <c r="O24" s="5"/>
      <c r="P24" s="5"/>
      <c r="Q24" s="5"/>
      <c r="R24" s="5"/>
      <c r="S24" s="5"/>
      <c r="T24" s="5"/>
      <c r="U24" s="5"/>
      <c r="V24" s="5"/>
      <c r="W24" s="5"/>
      <c r="X24" s="5"/>
      <c r="Y24" s="5"/>
      <c r="Z24" s="5"/>
    </row>
    <row r="25" spans="1:26" ht="35.25" customHeight="1">
      <c r="A25" s="7"/>
      <c r="B25" s="5" t="s">
        <v>119</v>
      </c>
      <c r="C25" s="5"/>
      <c r="D25" s="5" t="s">
        <v>120</v>
      </c>
      <c r="E25" s="7" t="s">
        <v>934</v>
      </c>
      <c r="F25" s="5" t="s">
        <v>12</v>
      </c>
      <c r="G25" s="5"/>
      <c r="H25" s="5"/>
      <c r="I25" s="5"/>
      <c r="J25" s="5"/>
      <c r="K25" s="5"/>
      <c r="L25" s="5"/>
      <c r="M25" s="5"/>
      <c r="N25" s="5"/>
      <c r="O25" s="5"/>
      <c r="P25" s="5"/>
      <c r="Q25" s="5"/>
      <c r="R25" s="5"/>
      <c r="S25" s="5"/>
      <c r="T25" s="5"/>
      <c r="U25" s="5"/>
      <c r="V25" s="5"/>
      <c r="W25" s="5"/>
      <c r="X25" s="5"/>
      <c r="Y25" s="5"/>
      <c r="Z25" s="5"/>
    </row>
    <row r="26" spans="1:26" ht="35.25" customHeight="1">
      <c r="A26" s="7"/>
      <c r="B26" s="5" t="s">
        <v>116</v>
      </c>
      <c r="C26" s="5"/>
      <c r="D26" s="7" t="s">
        <v>117</v>
      </c>
      <c r="E26" s="7" t="s">
        <v>935</v>
      </c>
      <c r="F26" s="5" t="s">
        <v>52</v>
      </c>
      <c r="G26" s="5"/>
      <c r="H26" s="5"/>
      <c r="I26" s="5"/>
      <c r="J26" s="5"/>
      <c r="K26" s="5"/>
      <c r="L26" s="5"/>
      <c r="M26" s="5"/>
      <c r="N26" s="5"/>
      <c r="O26" s="5"/>
      <c r="P26" s="5"/>
      <c r="Q26" s="5"/>
      <c r="R26" s="5"/>
      <c r="S26" s="5"/>
      <c r="T26" s="5"/>
      <c r="U26" s="5"/>
      <c r="V26" s="5"/>
      <c r="W26" s="5"/>
      <c r="X26" s="5"/>
      <c r="Y26" s="5"/>
      <c r="Z26" s="5"/>
    </row>
    <row r="27" spans="1:26" ht="35.25" customHeight="1">
      <c r="A27" s="10"/>
      <c r="B27" s="8" t="s">
        <v>936</v>
      </c>
      <c r="C27" s="8"/>
      <c r="D27" s="10" t="s">
        <v>126</v>
      </c>
      <c r="E27" s="10" t="s">
        <v>937</v>
      </c>
      <c r="F27" s="8" t="s">
        <v>12</v>
      </c>
      <c r="G27" s="8"/>
      <c r="H27" s="8"/>
      <c r="I27" s="8"/>
      <c r="J27" s="8"/>
      <c r="K27" s="8"/>
      <c r="L27" s="8"/>
      <c r="M27" s="8"/>
      <c r="N27" s="8"/>
      <c r="O27" s="8"/>
      <c r="P27" s="8"/>
      <c r="Q27" s="8"/>
      <c r="R27" s="8"/>
      <c r="S27" s="8"/>
      <c r="T27" s="8"/>
      <c r="U27" s="8"/>
      <c r="V27" s="8"/>
      <c r="W27" s="8"/>
      <c r="X27" s="8"/>
      <c r="Y27" s="8"/>
      <c r="Z27" s="8"/>
    </row>
    <row r="28" spans="1:26" ht="35.25" customHeight="1">
      <c r="A28" s="7" t="s">
        <v>134</v>
      </c>
      <c r="B28" s="5" t="s">
        <v>923</v>
      </c>
      <c r="C28" s="5"/>
      <c r="D28" s="7" t="s">
        <v>110</v>
      </c>
      <c r="E28" s="7" t="s">
        <v>938</v>
      </c>
      <c r="F28" s="5" t="s">
        <v>12</v>
      </c>
      <c r="G28" s="5"/>
      <c r="H28" s="5"/>
      <c r="I28" s="5"/>
      <c r="J28" s="5"/>
      <c r="K28" s="5"/>
      <c r="L28" s="5"/>
      <c r="M28" s="5"/>
      <c r="N28" s="5"/>
      <c r="O28" s="5"/>
      <c r="P28" s="5"/>
      <c r="Q28" s="5"/>
      <c r="R28" s="5"/>
      <c r="S28" s="5"/>
      <c r="T28" s="5"/>
      <c r="U28" s="5"/>
      <c r="V28" s="5"/>
      <c r="W28" s="5"/>
      <c r="X28" s="5"/>
      <c r="Y28" s="5"/>
      <c r="Z28" s="5"/>
    </row>
    <row r="29" spans="1:26" ht="35.25" customHeight="1">
      <c r="A29" s="7"/>
      <c r="B29" s="5" t="s">
        <v>143</v>
      </c>
      <c r="C29" s="5"/>
      <c r="D29" s="7" t="s">
        <v>144</v>
      </c>
      <c r="E29" s="7" t="s">
        <v>939</v>
      </c>
      <c r="F29" s="5" t="s">
        <v>12</v>
      </c>
      <c r="G29" s="5"/>
      <c r="H29" s="5"/>
      <c r="I29" s="5"/>
      <c r="J29" s="5"/>
      <c r="K29" s="5"/>
      <c r="L29" s="5"/>
      <c r="M29" s="5"/>
      <c r="N29" s="5"/>
      <c r="O29" s="5"/>
      <c r="P29" s="5"/>
      <c r="Q29" s="5"/>
      <c r="R29" s="5"/>
      <c r="S29" s="5"/>
      <c r="T29" s="5"/>
      <c r="U29" s="5"/>
      <c r="V29" s="5"/>
      <c r="W29" s="5"/>
      <c r="X29" s="5"/>
      <c r="Y29" s="5"/>
      <c r="Z29" s="5"/>
    </row>
    <row r="30" spans="1:26" ht="35.25" customHeight="1">
      <c r="A30" s="10"/>
      <c r="B30" s="8" t="s">
        <v>140</v>
      </c>
      <c r="C30" s="8"/>
      <c r="D30" s="10" t="s">
        <v>940</v>
      </c>
      <c r="E30" s="10" t="s">
        <v>941</v>
      </c>
      <c r="F30" s="8" t="s">
        <v>12</v>
      </c>
      <c r="G30" s="8"/>
      <c r="H30" s="8"/>
      <c r="I30" s="8"/>
      <c r="J30" s="8"/>
      <c r="K30" s="8"/>
      <c r="L30" s="8"/>
      <c r="M30" s="8"/>
      <c r="N30" s="8"/>
      <c r="O30" s="8"/>
      <c r="P30" s="8"/>
      <c r="Q30" s="8"/>
      <c r="R30" s="8"/>
      <c r="S30" s="8"/>
      <c r="T30" s="8"/>
      <c r="U30" s="8"/>
      <c r="V30" s="8"/>
      <c r="W30" s="8"/>
      <c r="X30" s="8"/>
      <c r="Y30" s="8"/>
      <c r="Z30" s="8"/>
    </row>
    <row r="31" spans="1:26" ht="35.25" customHeight="1">
      <c r="A31" s="7" t="s">
        <v>146</v>
      </c>
      <c r="B31" s="5" t="s">
        <v>928</v>
      </c>
      <c r="C31" s="5"/>
      <c r="D31" s="7" t="s">
        <v>129</v>
      </c>
      <c r="E31" s="7" t="s">
        <v>929</v>
      </c>
      <c r="F31" s="5" t="s">
        <v>8</v>
      </c>
      <c r="G31" s="5"/>
      <c r="H31" s="5"/>
      <c r="I31" s="5"/>
      <c r="J31" s="5"/>
      <c r="K31" s="5"/>
      <c r="L31" s="5"/>
      <c r="M31" s="5"/>
      <c r="N31" s="5"/>
      <c r="O31" s="5"/>
      <c r="P31" s="5"/>
      <c r="Q31" s="5"/>
      <c r="R31" s="5"/>
      <c r="S31" s="5"/>
      <c r="T31" s="5"/>
      <c r="U31" s="5"/>
      <c r="V31" s="5"/>
      <c r="W31" s="5"/>
      <c r="X31" s="5"/>
      <c r="Y31" s="5"/>
      <c r="Z31" s="5"/>
    </row>
    <row r="32" spans="1:26" ht="35.25" customHeight="1">
      <c r="A32" s="7"/>
      <c r="B32" s="5" t="s">
        <v>131</v>
      </c>
      <c r="C32" s="5"/>
      <c r="D32" s="7" t="s">
        <v>132</v>
      </c>
      <c r="E32" s="7" t="s">
        <v>930</v>
      </c>
      <c r="F32" s="5" t="s">
        <v>12</v>
      </c>
      <c r="G32" s="8"/>
      <c r="H32" s="8"/>
      <c r="I32" s="8"/>
      <c r="J32" s="8"/>
      <c r="K32" s="8"/>
      <c r="L32" s="8"/>
      <c r="M32" s="8"/>
      <c r="N32" s="8"/>
      <c r="O32" s="8"/>
      <c r="P32" s="8"/>
      <c r="Q32" s="8"/>
      <c r="R32" s="8"/>
      <c r="S32" s="8"/>
      <c r="T32" s="8"/>
      <c r="U32" s="8"/>
      <c r="V32" s="8"/>
      <c r="W32" s="8"/>
      <c r="X32" s="8"/>
      <c r="Y32" s="8"/>
      <c r="Z32" s="8"/>
    </row>
    <row r="33" spans="1:26" ht="35.25" customHeight="1">
      <c r="A33" s="7"/>
      <c r="B33" s="7" t="s">
        <v>931</v>
      </c>
      <c r="C33" s="7"/>
      <c r="D33" s="7" t="s">
        <v>114</v>
      </c>
      <c r="E33" s="7" t="s">
        <v>932</v>
      </c>
      <c r="F33" s="5" t="s">
        <v>12</v>
      </c>
      <c r="G33" s="5"/>
      <c r="H33" s="5"/>
      <c r="I33" s="5"/>
      <c r="J33" s="5"/>
      <c r="K33" s="5"/>
      <c r="L33" s="5"/>
      <c r="M33" s="5"/>
      <c r="N33" s="5"/>
      <c r="O33" s="5"/>
      <c r="P33" s="5"/>
      <c r="Q33" s="5"/>
      <c r="R33" s="5"/>
      <c r="S33" s="5"/>
      <c r="T33" s="5"/>
      <c r="U33" s="5"/>
      <c r="V33" s="5"/>
      <c r="W33" s="5"/>
      <c r="X33" s="5"/>
      <c r="Y33" s="5"/>
      <c r="Z33" s="5"/>
    </row>
    <row r="34" spans="1:26" ht="35.25" customHeight="1">
      <c r="A34" s="7"/>
      <c r="B34" s="5" t="s">
        <v>122</v>
      </c>
      <c r="C34" s="5"/>
      <c r="D34" s="7" t="s">
        <v>123</v>
      </c>
      <c r="E34" s="7" t="s">
        <v>933</v>
      </c>
      <c r="F34" s="5" t="s">
        <v>12</v>
      </c>
      <c r="G34" s="5"/>
      <c r="H34" s="5"/>
      <c r="I34" s="5"/>
      <c r="J34" s="5"/>
      <c r="K34" s="5"/>
      <c r="L34" s="5"/>
      <c r="M34" s="5"/>
      <c r="N34" s="5"/>
      <c r="O34" s="5"/>
      <c r="P34" s="5"/>
      <c r="Q34" s="5"/>
      <c r="R34" s="5"/>
      <c r="S34" s="5"/>
      <c r="T34" s="5"/>
      <c r="U34" s="5"/>
      <c r="V34" s="5"/>
      <c r="W34" s="5"/>
      <c r="X34" s="5"/>
      <c r="Y34" s="5"/>
      <c r="Z34" s="5"/>
    </row>
    <row r="35" spans="1:26" ht="35.25" customHeight="1">
      <c r="A35" s="7"/>
      <c r="B35" s="5" t="s">
        <v>119</v>
      </c>
      <c r="C35" s="5"/>
      <c r="D35" s="5" t="s">
        <v>120</v>
      </c>
      <c r="E35" s="7" t="s">
        <v>934</v>
      </c>
      <c r="F35" s="5" t="s">
        <v>12</v>
      </c>
      <c r="G35" s="8"/>
      <c r="H35" s="8"/>
      <c r="I35" s="8"/>
      <c r="J35" s="8"/>
      <c r="K35" s="8"/>
      <c r="L35" s="8"/>
      <c r="M35" s="8"/>
      <c r="N35" s="8"/>
      <c r="O35" s="8"/>
      <c r="P35" s="8"/>
      <c r="Q35" s="8"/>
      <c r="R35" s="8"/>
      <c r="S35" s="8"/>
      <c r="T35" s="8"/>
      <c r="U35" s="8"/>
      <c r="V35" s="8"/>
      <c r="W35" s="8"/>
      <c r="X35" s="8"/>
      <c r="Y35" s="8"/>
      <c r="Z35" s="8"/>
    </row>
    <row r="36" spans="1:26" ht="27" customHeight="1">
      <c r="A36" s="7"/>
      <c r="B36" s="5" t="s">
        <v>116</v>
      </c>
      <c r="C36" s="5"/>
      <c r="D36" s="7" t="s">
        <v>117</v>
      </c>
      <c r="E36" s="7" t="s">
        <v>935</v>
      </c>
      <c r="F36" s="5" t="s">
        <v>52</v>
      </c>
      <c r="G36" s="5"/>
      <c r="H36" s="5"/>
      <c r="I36" s="5"/>
      <c r="J36" s="5"/>
      <c r="K36" s="5"/>
      <c r="L36" s="5"/>
      <c r="M36" s="5"/>
      <c r="N36" s="5"/>
      <c r="O36" s="5"/>
      <c r="P36" s="5"/>
      <c r="Q36" s="5"/>
      <c r="R36" s="5"/>
      <c r="S36" s="5"/>
      <c r="T36" s="5"/>
      <c r="U36" s="5"/>
      <c r="V36" s="5"/>
      <c r="W36" s="5"/>
      <c r="X36" s="5"/>
      <c r="Y36" s="5"/>
      <c r="Z36" s="5"/>
    </row>
    <row r="37" spans="1:26" ht="35.25" customHeight="1">
      <c r="A37" s="10"/>
      <c r="B37" s="8" t="s">
        <v>936</v>
      </c>
      <c r="C37" s="8"/>
      <c r="D37" s="10" t="s">
        <v>126</v>
      </c>
      <c r="E37" s="10" t="s">
        <v>937</v>
      </c>
      <c r="F37" s="8" t="s">
        <v>12</v>
      </c>
      <c r="G37" s="8"/>
      <c r="H37" s="8"/>
      <c r="I37" s="8"/>
      <c r="J37" s="8"/>
      <c r="K37" s="8"/>
      <c r="L37" s="8"/>
      <c r="M37" s="8"/>
      <c r="N37" s="8"/>
      <c r="O37" s="8"/>
      <c r="P37" s="8"/>
      <c r="Q37" s="8"/>
      <c r="R37" s="8"/>
      <c r="S37" s="8"/>
      <c r="T37" s="8"/>
      <c r="U37" s="8"/>
      <c r="V37" s="8"/>
      <c r="W37" s="8"/>
      <c r="X37" s="8"/>
      <c r="Y37" s="8"/>
      <c r="Z37" s="8"/>
    </row>
    <row r="38" spans="1:26" ht="35.25" customHeight="1">
      <c r="A38" s="7" t="s">
        <v>150</v>
      </c>
      <c r="B38" s="7" t="s">
        <v>942</v>
      </c>
      <c r="C38" s="7"/>
      <c r="D38" s="7" t="s">
        <v>943</v>
      </c>
      <c r="E38" s="7" t="s">
        <v>944</v>
      </c>
      <c r="F38" s="5" t="s">
        <v>8</v>
      </c>
      <c r="G38" s="5"/>
      <c r="H38" s="5"/>
      <c r="I38" s="5"/>
      <c r="J38" s="5"/>
      <c r="K38" s="5"/>
      <c r="L38" s="5"/>
      <c r="M38" s="5"/>
      <c r="N38" s="5"/>
      <c r="O38" s="5"/>
      <c r="P38" s="5"/>
      <c r="Q38" s="5"/>
      <c r="R38" s="5"/>
      <c r="S38" s="5"/>
      <c r="T38" s="5"/>
      <c r="U38" s="5"/>
      <c r="V38" s="5"/>
      <c r="W38" s="5"/>
      <c r="X38" s="5"/>
      <c r="Y38" s="5"/>
      <c r="Z38" s="5"/>
    </row>
    <row r="39" spans="1:26" ht="35.25" customHeight="1">
      <c r="A39" s="7"/>
      <c r="B39" s="5" t="s">
        <v>143</v>
      </c>
      <c r="C39" s="5"/>
      <c r="D39" s="7" t="s">
        <v>945</v>
      </c>
      <c r="E39" s="7" t="s">
        <v>946</v>
      </c>
      <c r="F39" s="5" t="s">
        <v>12</v>
      </c>
      <c r="G39" s="5"/>
      <c r="H39" s="5"/>
      <c r="I39" s="5"/>
      <c r="J39" s="5"/>
      <c r="K39" s="5"/>
      <c r="L39" s="5"/>
      <c r="M39" s="5"/>
      <c r="N39" s="5"/>
      <c r="O39" s="5"/>
      <c r="P39" s="5"/>
      <c r="Q39" s="5"/>
      <c r="R39" s="5"/>
      <c r="S39" s="5"/>
      <c r="T39" s="5"/>
      <c r="U39" s="5"/>
      <c r="V39" s="5"/>
      <c r="W39" s="5"/>
      <c r="X39" s="5"/>
      <c r="Y39" s="5"/>
      <c r="Z39" s="5"/>
    </row>
    <row r="40" spans="1:26" ht="25.5" customHeight="1">
      <c r="A40" s="3" t="s">
        <v>156</v>
      </c>
      <c r="B40" s="4"/>
      <c r="C40" s="4"/>
      <c r="D40" s="4"/>
      <c r="E40" s="4"/>
      <c r="F40" s="4"/>
      <c r="G40" s="5"/>
      <c r="H40" s="5"/>
      <c r="I40" s="5"/>
      <c r="J40" s="5"/>
      <c r="K40" s="5"/>
      <c r="L40" s="5"/>
      <c r="M40" s="5"/>
      <c r="N40" s="5"/>
      <c r="O40" s="5"/>
      <c r="P40" s="5"/>
      <c r="Q40" s="5"/>
      <c r="R40" s="5"/>
      <c r="S40" s="5"/>
      <c r="T40" s="5"/>
      <c r="U40" s="5"/>
      <c r="V40" s="5"/>
      <c r="W40" s="5"/>
      <c r="X40" s="5"/>
      <c r="Y40" s="5"/>
      <c r="Z40" s="5"/>
    </row>
    <row r="41" spans="1:26" ht="35.25" customHeight="1">
      <c r="A41" s="10" t="s">
        <v>208</v>
      </c>
      <c r="B41" s="8" t="s">
        <v>947</v>
      </c>
      <c r="C41" s="8"/>
      <c r="D41" s="10" t="s">
        <v>948</v>
      </c>
      <c r="E41" s="10" t="s">
        <v>949</v>
      </c>
      <c r="F41" s="8" t="s">
        <v>8</v>
      </c>
      <c r="G41" s="8"/>
      <c r="H41" s="8"/>
      <c r="I41" s="8"/>
      <c r="J41" s="8"/>
      <c r="K41" s="8"/>
      <c r="L41" s="8"/>
      <c r="M41" s="8"/>
      <c r="N41" s="8"/>
      <c r="O41" s="8"/>
      <c r="P41" s="8"/>
      <c r="Q41" s="8"/>
      <c r="R41" s="8"/>
      <c r="S41" s="8"/>
      <c r="T41" s="8"/>
      <c r="U41" s="8"/>
      <c r="V41" s="8"/>
      <c r="W41" s="8"/>
      <c r="X41" s="8"/>
      <c r="Y41" s="8"/>
      <c r="Z41" s="8"/>
    </row>
    <row r="42" spans="1:26" ht="35.25" customHeight="1">
      <c r="A42" s="7" t="s">
        <v>227</v>
      </c>
      <c r="B42" s="5" t="s">
        <v>950</v>
      </c>
      <c r="C42" s="5"/>
      <c r="D42" s="7" t="s">
        <v>235</v>
      </c>
      <c r="E42" s="7" t="s">
        <v>951</v>
      </c>
      <c r="F42" s="5" t="s">
        <v>8</v>
      </c>
      <c r="G42" s="5"/>
      <c r="H42" s="5"/>
      <c r="I42" s="5"/>
      <c r="J42" s="5"/>
      <c r="K42" s="5"/>
      <c r="L42" s="5"/>
      <c r="M42" s="5"/>
      <c r="N42" s="5"/>
      <c r="O42" s="5"/>
      <c r="P42" s="5"/>
      <c r="Q42" s="5"/>
      <c r="R42" s="5"/>
      <c r="S42" s="5"/>
      <c r="T42" s="5"/>
      <c r="U42" s="5"/>
      <c r="V42" s="5"/>
      <c r="W42" s="5"/>
      <c r="X42" s="5"/>
      <c r="Y42" s="5"/>
      <c r="Z42" s="5"/>
    </row>
    <row r="43" spans="1:26" ht="35.25" customHeight="1">
      <c r="A43" s="7"/>
      <c r="B43" s="5" t="s">
        <v>952</v>
      </c>
      <c r="C43" s="5"/>
      <c r="D43" s="5" t="s">
        <v>952</v>
      </c>
      <c r="E43" s="7" t="s">
        <v>953</v>
      </c>
      <c r="F43" s="5" t="s">
        <v>8</v>
      </c>
      <c r="G43" s="5"/>
      <c r="H43" s="5"/>
      <c r="I43" s="5"/>
      <c r="J43" s="5"/>
      <c r="K43" s="5"/>
      <c r="L43" s="5"/>
      <c r="M43" s="5"/>
      <c r="N43" s="5"/>
      <c r="O43" s="5"/>
      <c r="P43" s="5"/>
      <c r="Q43" s="5"/>
      <c r="R43" s="5"/>
      <c r="S43" s="5"/>
      <c r="T43" s="5"/>
      <c r="U43" s="5"/>
      <c r="V43" s="5"/>
      <c r="W43" s="5"/>
      <c r="X43" s="5"/>
      <c r="Y43" s="5"/>
      <c r="Z43" s="5"/>
    </row>
    <row r="44" spans="1:26" ht="35.25" customHeight="1">
      <c r="A44" s="10"/>
      <c r="B44" s="8" t="s">
        <v>954</v>
      </c>
      <c r="C44" s="8"/>
      <c r="D44" s="10" t="s">
        <v>954</v>
      </c>
      <c r="E44" s="10" t="s">
        <v>955</v>
      </c>
      <c r="F44" s="8" t="s">
        <v>8</v>
      </c>
      <c r="G44" s="8"/>
      <c r="H44" s="8"/>
      <c r="I44" s="8"/>
      <c r="J44" s="8"/>
      <c r="K44" s="8"/>
      <c r="L44" s="8"/>
      <c r="M44" s="8"/>
      <c r="N44" s="8"/>
      <c r="O44" s="8"/>
      <c r="P44" s="8"/>
      <c r="Q44" s="8"/>
      <c r="R44" s="8"/>
      <c r="S44" s="8"/>
      <c r="T44" s="8"/>
      <c r="U44" s="8"/>
      <c r="V44" s="8"/>
      <c r="W44" s="8"/>
      <c r="X44" s="8"/>
      <c r="Y44" s="8"/>
      <c r="Z44" s="8"/>
    </row>
    <row r="45" spans="1:26" ht="35.25" customHeight="1">
      <c r="A45" s="7" t="s">
        <v>237</v>
      </c>
      <c r="B45" s="5" t="s">
        <v>956</v>
      </c>
      <c r="C45" s="5"/>
      <c r="D45" s="7" t="s">
        <v>956</v>
      </c>
      <c r="E45" s="7" t="s">
        <v>957</v>
      </c>
      <c r="F45" s="5" t="s">
        <v>12</v>
      </c>
      <c r="G45" s="5"/>
      <c r="H45" s="5"/>
      <c r="I45" s="5"/>
      <c r="J45" s="5"/>
      <c r="K45" s="5"/>
      <c r="L45" s="5"/>
      <c r="M45" s="5"/>
      <c r="N45" s="5"/>
      <c r="O45" s="5"/>
      <c r="P45" s="5"/>
      <c r="Q45" s="5"/>
      <c r="R45" s="5"/>
      <c r="S45" s="5"/>
      <c r="T45" s="5"/>
      <c r="U45" s="5"/>
      <c r="V45" s="5"/>
      <c r="W45" s="5"/>
      <c r="X45" s="5"/>
      <c r="Y45" s="5"/>
      <c r="Z45" s="5"/>
    </row>
    <row r="46" spans="1:26" ht="35.25" customHeight="1">
      <c r="A46" s="10"/>
      <c r="B46" s="8" t="s">
        <v>958</v>
      </c>
      <c r="C46" s="8"/>
      <c r="D46" s="10" t="s">
        <v>959</v>
      </c>
      <c r="E46" s="10" t="s">
        <v>960</v>
      </c>
      <c r="F46" s="8" t="s">
        <v>12</v>
      </c>
      <c r="G46" s="8"/>
      <c r="H46" s="8"/>
      <c r="I46" s="8"/>
      <c r="J46" s="8"/>
      <c r="K46" s="8"/>
      <c r="L46" s="8"/>
      <c r="M46" s="8"/>
      <c r="N46" s="8"/>
      <c r="O46" s="8"/>
      <c r="P46" s="8"/>
      <c r="Q46" s="8"/>
      <c r="R46" s="8"/>
      <c r="S46" s="8"/>
      <c r="T46" s="8"/>
      <c r="U46" s="8"/>
      <c r="V46" s="8"/>
      <c r="W46" s="8"/>
      <c r="X46" s="8"/>
      <c r="Y46" s="8"/>
      <c r="Z46" s="8"/>
    </row>
    <row r="47" spans="1:26" ht="35.25" customHeight="1">
      <c r="A47" s="13" t="s">
        <v>266</v>
      </c>
      <c r="B47" s="11" t="s">
        <v>961</v>
      </c>
      <c r="C47" s="11"/>
      <c r="D47" s="11" t="s">
        <v>268</v>
      </c>
      <c r="E47" s="13" t="s">
        <v>962</v>
      </c>
      <c r="F47" s="11" t="s">
        <v>8</v>
      </c>
      <c r="G47" s="11"/>
      <c r="H47" s="11"/>
      <c r="I47" s="11"/>
      <c r="J47" s="11"/>
      <c r="K47" s="11"/>
      <c r="L47" s="11"/>
      <c r="M47" s="11"/>
      <c r="N47" s="11"/>
      <c r="O47" s="11"/>
      <c r="P47" s="11"/>
      <c r="Q47" s="11"/>
      <c r="R47" s="11"/>
      <c r="S47" s="11"/>
      <c r="T47" s="11"/>
      <c r="U47" s="11"/>
      <c r="V47" s="11"/>
      <c r="W47" s="11"/>
      <c r="X47" s="11"/>
      <c r="Y47" s="11"/>
      <c r="Z47" s="11"/>
    </row>
    <row r="48" spans="1:26" ht="35.25" customHeight="1">
      <c r="A48" s="7" t="s">
        <v>288</v>
      </c>
      <c r="B48" s="5" t="s">
        <v>963</v>
      </c>
      <c r="C48" s="5"/>
      <c r="D48" s="5" t="s">
        <v>290</v>
      </c>
      <c r="E48" s="7" t="s">
        <v>964</v>
      </c>
      <c r="F48" s="5" t="s">
        <v>12</v>
      </c>
      <c r="G48" s="5"/>
      <c r="H48" s="5"/>
      <c r="I48" s="5"/>
      <c r="J48" s="5"/>
      <c r="K48" s="5"/>
      <c r="L48" s="5"/>
      <c r="M48" s="5"/>
      <c r="N48" s="5"/>
      <c r="O48" s="5"/>
      <c r="P48" s="5"/>
      <c r="Q48" s="5"/>
      <c r="R48" s="5"/>
      <c r="S48" s="5"/>
      <c r="T48" s="5"/>
      <c r="U48" s="5"/>
      <c r="V48" s="5"/>
      <c r="W48" s="5"/>
      <c r="X48" s="5"/>
      <c r="Y48" s="5"/>
      <c r="Z48" s="5"/>
    </row>
    <row r="49" spans="1:26" ht="35.25" customHeight="1">
      <c r="A49" s="10"/>
      <c r="B49" s="8" t="s">
        <v>292</v>
      </c>
      <c r="C49" s="8"/>
      <c r="D49" s="8" t="s">
        <v>965</v>
      </c>
      <c r="E49" s="10" t="s">
        <v>966</v>
      </c>
      <c r="F49" s="8" t="s">
        <v>12</v>
      </c>
      <c r="G49" s="8"/>
      <c r="H49" s="8"/>
      <c r="I49" s="8"/>
      <c r="J49" s="8"/>
      <c r="K49" s="8"/>
      <c r="L49" s="8"/>
      <c r="M49" s="8"/>
      <c r="N49" s="8"/>
      <c r="O49" s="8"/>
      <c r="P49" s="8"/>
      <c r="Q49" s="8"/>
      <c r="R49" s="8"/>
      <c r="S49" s="8"/>
      <c r="T49" s="8"/>
      <c r="U49" s="8"/>
      <c r="V49" s="8"/>
      <c r="W49" s="8"/>
      <c r="X49" s="8"/>
      <c r="Y49" s="8"/>
      <c r="Z49" s="8"/>
    </row>
    <row r="50" spans="1:26" ht="35.25" customHeight="1">
      <c r="A50" s="13" t="s">
        <v>295</v>
      </c>
      <c r="B50" s="11" t="s">
        <v>967</v>
      </c>
      <c r="C50" s="11"/>
      <c r="D50" s="11" t="s">
        <v>968</v>
      </c>
      <c r="E50" s="13" t="s">
        <v>969</v>
      </c>
      <c r="F50" s="11" t="s">
        <v>12</v>
      </c>
      <c r="G50" s="11"/>
      <c r="H50" s="11"/>
      <c r="I50" s="11"/>
      <c r="J50" s="11"/>
      <c r="K50" s="11"/>
      <c r="L50" s="11"/>
      <c r="M50" s="11"/>
      <c r="N50" s="11"/>
      <c r="O50" s="11"/>
      <c r="P50" s="11"/>
      <c r="Q50" s="11"/>
      <c r="R50" s="11"/>
      <c r="S50" s="11"/>
      <c r="T50" s="11"/>
      <c r="U50" s="11"/>
      <c r="V50" s="11"/>
      <c r="W50" s="11"/>
      <c r="X50" s="11"/>
      <c r="Y50" s="11"/>
      <c r="Z50" s="11"/>
    </row>
    <row r="51" spans="1:26" ht="25.5" customHeight="1">
      <c r="A51" s="3" t="s">
        <v>299</v>
      </c>
      <c r="B51" s="4"/>
      <c r="C51" s="4"/>
      <c r="D51" s="4"/>
      <c r="E51" s="4"/>
      <c r="F51" s="4"/>
      <c r="G51" s="5"/>
      <c r="H51" s="5"/>
      <c r="I51" s="5"/>
      <c r="J51" s="5"/>
      <c r="K51" s="5"/>
      <c r="L51" s="5"/>
      <c r="M51" s="5"/>
      <c r="N51" s="5"/>
      <c r="O51" s="5"/>
      <c r="P51" s="5"/>
      <c r="Q51" s="5"/>
      <c r="R51" s="5"/>
      <c r="S51" s="5"/>
      <c r="T51" s="5"/>
      <c r="U51" s="5"/>
      <c r="V51" s="5"/>
      <c r="W51" s="5"/>
      <c r="X51" s="5"/>
      <c r="Y51" s="5"/>
      <c r="Z51" s="5"/>
    </row>
    <row r="52" spans="1:26" ht="35.25" customHeight="1">
      <c r="A52" s="7" t="s">
        <v>300</v>
      </c>
      <c r="B52" s="5" t="s">
        <v>970</v>
      </c>
      <c r="C52" s="5"/>
      <c r="D52" s="5" t="s">
        <v>305</v>
      </c>
      <c r="E52" s="7" t="s">
        <v>971</v>
      </c>
      <c r="F52" s="5" t="s">
        <v>12</v>
      </c>
      <c r="G52" s="5"/>
      <c r="H52" s="5"/>
      <c r="I52" s="5"/>
      <c r="J52" s="5"/>
      <c r="K52" s="5"/>
      <c r="L52" s="5"/>
      <c r="M52" s="5"/>
      <c r="N52" s="5"/>
      <c r="O52" s="5"/>
      <c r="P52" s="5"/>
      <c r="Q52" s="5"/>
      <c r="R52" s="5"/>
      <c r="S52" s="5"/>
      <c r="T52" s="5"/>
      <c r="U52" s="5"/>
      <c r="V52" s="5"/>
      <c r="W52" s="5"/>
      <c r="X52" s="5"/>
      <c r="Y52" s="5"/>
      <c r="Z52" s="5"/>
    </row>
    <row r="53" spans="1:26" ht="35.25" customHeight="1">
      <c r="A53" s="10"/>
      <c r="B53" s="8" t="s">
        <v>972</v>
      </c>
      <c r="C53" s="8"/>
      <c r="D53" s="8" t="s">
        <v>302</v>
      </c>
      <c r="E53" s="10" t="s">
        <v>973</v>
      </c>
      <c r="F53" s="8" t="s">
        <v>12</v>
      </c>
      <c r="G53" s="8"/>
      <c r="H53" s="8"/>
      <c r="I53" s="8"/>
      <c r="J53" s="8"/>
      <c r="K53" s="8"/>
      <c r="L53" s="8"/>
      <c r="M53" s="8"/>
      <c r="N53" s="8"/>
      <c r="O53" s="8"/>
      <c r="P53" s="8"/>
      <c r="Q53" s="8"/>
      <c r="R53" s="8"/>
      <c r="S53" s="8"/>
      <c r="T53" s="8"/>
      <c r="U53" s="8"/>
      <c r="V53" s="8"/>
      <c r="W53" s="8"/>
      <c r="X53" s="8"/>
      <c r="Y53" s="8"/>
      <c r="Z53" s="8"/>
    </row>
    <row r="54" spans="1:26" ht="35.25" customHeight="1">
      <c r="A54" s="13" t="s">
        <v>300</v>
      </c>
      <c r="B54" s="11" t="s">
        <v>974</v>
      </c>
      <c r="C54" s="11"/>
      <c r="D54" s="11" t="s">
        <v>302</v>
      </c>
      <c r="E54" s="13" t="s">
        <v>975</v>
      </c>
      <c r="F54" s="11" t="s">
        <v>12</v>
      </c>
      <c r="G54" s="11"/>
      <c r="H54" s="11"/>
      <c r="I54" s="11"/>
      <c r="J54" s="11"/>
      <c r="K54" s="11"/>
      <c r="L54" s="11"/>
      <c r="M54" s="11"/>
      <c r="N54" s="11"/>
      <c r="O54" s="11"/>
      <c r="P54" s="11"/>
      <c r="Q54" s="11"/>
      <c r="R54" s="11"/>
      <c r="S54" s="11"/>
      <c r="T54" s="11"/>
      <c r="U54" s="11"/>
      <c r="V54" s="11"/>
      <c r="W54" s="11"/>
      <c r="X54" s="11"/>
      <c r="Y54" s="11"/>
      <c r="Z54" s="11"/>
    </row>
    <row r="55" spans="1:26" ht="35.25" customHeight="1">
      <c r="A55" s="13" t="s">
        <v>317</v>
      </c>
      <c r="B55" s="11" t="s">
        <v>976</v>
      </c>
      <c r="C55" s="11"/>
      <c r="D55" s="11" t="s">
        <v>319</v>
      </c>
      <c r="E55" s="13" t="s">
        <v>977</v>
      </c>
      <c r="F55" s="11" t="s">
        <v>8</v>
      </c>
      <c r="G55" s="11"/>
      <c r="H55" s="11"/>
      <c r="I55" s="11"/>
      <c r="J55" s="11"/>
      <c r="K55" s="11"/>
      <c r="L55" s="11"/>
      <c r="M55" s="11"/>
      <c r="N55" s="11"/>
      <c r="O55" s="11"/>
      <c r="P55" s="11"/>
      <c r="Q55" s="11"/>
      <c r="R55" s="11"/>
      <c r="S55" s="11"/>
      <c r="T55" s="11"/>
      <c r="U55" s="11"/>
      <c r="V55" s="11"/>
      <c r="W55" s="11"/>
      <c r="X55" s="11"/>
      <c r="Y55" s="11"/>
      <c r="Z55" s="11"/>
    </row>
    <row r="56" spans="1:26" ht="35.25" customHeight="1">
      <c r="A56" s="13" t="s">
        <v>321</v>
      </c>
      <c r="B56" s="11" t="s">
        <v>978</v>
      </c>
      <c r="C56" s="11"/>
      <c r="D56" s="11" t="s">
        <v>978</v>
      </c>
      <c r="E56" s="13" t="s">
        <v>979</v>
      </c>
      <c r="F56" s="11" t="s">
        <v>8</v>
      </c>
      <c r="G56" s="11"/>
      <c r="H56" s="11"/>
      <c r="I56" s="11"/>
      <c r="J56" s="11"/>
      <c r="K56" s="11"/>
      <c r="L56" s="11"/>
      <c r="M56" s="11"/>
      <c r="N56" s="11"/>
      <c r="O56" s="11"/>
      <c r="P56" s="11"/>
      <c r="Q56" s="11"/>
      <c r="R56" s="11"/>
      <c r="S56" s="11"/>
      <c r="T56" s="11"/>
      <c r="U56" s="11"/>
      <c r="V56" s="11"/>
      <c r="W56" s="11"/>
      <c r="X56" s="11"/>
      <c r="Y56" s="11"/>
      <c r="Z56" s="11"/>
    </row>
    <row r="57" spans="1:26" ht="35.25" customHeight="1">
      <c r="A57" s="13" t="s">
        <v>334</v>
      </c>
      <c r="B57" s="11" t="s">
        <v>980</v>
      </c>
      <c r="C57" s="11"/>
      <c r="D57" s="11" t="s">
        <v>981</v>
      </c>
      <c r="E57" s="13" t="s">
        <v>982</v>
      </c>
      <c r="F57" s="11" t="s">
        <v>8</v>
      </c>
      <c r="G57" s="11"/>
      <c r="H57" s="11"/>
      <c r="I57" s="11"/>
      <c r="J57" s="11"/>
      <c r="K57" s="11"/>
      <c r="L57" s="11"/>
      <c r="M57" s="11"/>
      <c r="N57" s="11"/>
      <c r="O57" s="11"/>
      <c r="P57" s="11"/>
      <c r="Q57" s="11"/>
      <c r="R57" s="11"/>
      <c r="S57" s="11"/>
      <c r="T57" s="11"/>
      <c r="U57" s="11"/>
      <c r="V57" s="11"/>
      <c r="W57" s="11"/>
      <c r="X57" s="11"/>
      <c r="Y57" s="11"/>
      <c r="Z57" s="11"/>
    </row>
    <row r="58" spans="1:26" ht="35.25" customHeight="1">
      <c r="A58" s="7" t="s">
        <v>344</v>
      </c>
      <c r="B58" s="5" t="s">
        <v>983</v>
      </c>
      <c r="C58" s="5"/>
      <c r="D58" s="5" t="s">
        <v>983</v>
      </c>
      <c r="E58" s="7" t="s">
        <v>984</v>
      </c>
      <c r="F58" s="5" t="s">
        <v>8</v>
      </c>
      <c r="G58" s="5"/>
      <c r="H58" s="5"/>
      <c r="I58" s="5"/>
      <c r="J58" s="5"/>
      <c r="K58" s="5"/>
      <c r="L58" s="5"/>
      <c r="M58" s="5"/>
      <c r="N58" s="5"/>
      <c r="O58" s="5"/>
      <c r="P58" s="5"/>
      <c r="Q58" s="5"/>
      <c r="R58" s="5"/>
      <c r="S58" s="5"/>
      <c r="T58" s="5"/>
      <c r="U58" s="5"/>
      <c r="V58" s="5"/>
      <c r="W58" s="5"/>
      <c r="X58" s="5"/>
      <c r="Y58" s="5"/>
      <c r="Z58" s="5"/>
    </row>
    <row r="59" spans="1:26" ht="35.25" customHeight="1">
      <c r="A59" s="10"/>
      <c r="B59" s="8" t="s">
        <v>985</v>
      </c>
      <c r="C59" s="8"/>
      <c r="D59" s="8" t="s">
        <v>986</v>
      </c>
      <c r="E59" s="10" t="s">
        <v>987</v>
      </c>
      <c r="F59" s="8" t="s">
        <v>8</v>
      </c>
      <c r="G59" s="8"/>
      <c r="H59" s="8"/>
      <c r="I59" s="8"/>
      <c r="J59" s="8"/>
      <c r="K59" s="8"/>
      <c r="L59" s="8"/>
      <c r="M59" s="8"/>
      <c r="N59" s="8"/>
      <c r="O59" s="8"/>
      <c r="P59" s="8"/>
      <c r="Q59" s="8"/>
      <c r="R59" s="8"/>
      <c r="S59" s="8"/>
      <c r="T59" s="8"/>
      <c r="U59" s="8"/>
      <c r="V59" s="8"/>
      <c r="W59" s="8"/>
      <c r="X59" s="8"/>
      <c r="Y59" s="8"/>
      <c r="Z59" s="8"/>
    </row>
    <row r="60" spans="1:26" ht="35.25" customHeight="1">
      <c r="A60" s="13" t="s">
        <v>351</v>
      </c>
      <c r="B60" s="11" t="s">
        <v>988</v>
      </c>
      <c r="C60" s="11"/>
      <c r="D60" s="13" t="s">
        <v>989</v>
      </c>
      <c r="E60" s="13" t="s">
        <v>990</v>
      </c>
      <c r="F60" s="11" t="s">
        <v>12</v>
      </c>
      <c r="G60" s="11"/>
      <c r="H60" s="11"/>
      <c r="I60" s="11"/>
      <c r="J60" s="11"/>
      <c r="K60" s="11"/>
      <c r="L60" s="11"/>
      <c r="M60" s="11"/>
      <c r="N60" s="11"/>
      <c r="O60" s="11"/>
      <c r="P60" s="11"/>
      <c r="Q60" s="11"/>
      <c r="R60" s="11"/>
      <c r="S60" s="11"/>
      <c r="T60" s="11"/>
      <c r="U60" s="11"/>
      <c r="V60" s="11"/>
      <c r="W60" s="11"/>
      <c r="X60" s="11"/>
      <c r="Y60" s="11"/>
      <c r="Z60" s="11"/>
    </row>
    <row r="61" spans="1:26" ht="25.5" customHeight="1">
      <c r="A61" s="3" t="s">
        <v>355</v>
      </c>
      <c r="B61" s="4"/>
      <c r="C61" s="4"/>
      <c r="D61" s="4"/>
      <c r="E61" s="4"/>
      <c r="F61" s="4"/>
      <c r="G61" s="5"/>
      <c r="H61" s="5"/>
      <c r="I61" s="5"/>
      <c r="J61" s="5"/>
      <c r="K61" s="5"/>
      <c r="L61" s="5"/>
      <c r="M61" s="5"/>
      <c r="N61" s="5"/>
      <c r="O61" s="5"/>
      <c r="P61" s="5"/>
      <c r="Q61" s="5"/>
      <c r="R61" s="5"/>
      <c r="S61" s="5"/>
      <c r="T61" s="5"/>
      <c r="U61" s="5"/>
      <c r="V61" s="5"/>
      <c r="W61" s="5"/>
      <c r="X61" s="5"/>
      <c r="Y61" s="5"/>
      <c r="Z61" s="5"/>
    </row>
    <row r="62" spans="1:26" ht="35.25" customHeight="1">
      <c r="A62" s="7" t="s">
        <v>356</v>
      </c>
      <c r="B62" s="5" t="s">
        <v>991</v>
      </c>
      <c r="C62" s="5"/>
      <c r="D62" s="5" t="s">
        <v>991</v>
      </c>
      <c r="E62" s="7" t="s">
        <v>992</v>
      </c>
      <c r="F62" s="5" t="s">
        <v>12</v>
      </c>
      <c r="G62" s="5"/>
      <c r="H62" s="5"/>
      <c r="I62" s="5"/>
      <c r="J62" s="5"/>
      <c r="K62" s="5"/>
      <c r="L62" s="5"/>
      <c r="M62" s="5"/>
      <c r="N62" s="5"/>
      <c r="O62" s="5"/>
      <c r="P62" s="5"/>
      <c r="Q62" s="5"/>
      <c r="R62" s="5"/>
      <c r="S62" s="5"/>
      <c r="T62" s="5"/>
      <c r="U62" s="5"/>
      <c r="V62" s="5"/>
      <c r="W62" s="5"/>
      <c r="X62" s="5"/>
      <c r="Y62" s="5"/>
      <c r="Z62" s="5"/>
    </row>
    <row r="63" spans="1:26" ht="35.25" customHeight="1">
      <c r="A63" s="7"/>
      <c r="B63" s="5" t="s">
        <v>993</v>
      </c>
      <c r="C63" s="5"/>
      <c r="D63" s="5" t="s">
        <v>994</v>
      </c>
      <c r="E63" s="7" t="s">
        <v>995</v>
      </c>
      <c r="F63" s="5" t="s">
        <v>12</v>
      </c>
      <c r="G63" s="5"/>
      <c r="H63" s="5"/>
      <c r="I63" s="5"/>
      <c r="J63" s="5"/>
      <c r="K63" s="5"/>
      <c r="L63" s="5"/>
      <c r="M63" s="5"/>
      <c r="N63" s="5"/>
      <c r="O63" s="5"/>
      <c r="P63" s="5"/>
      <c r="Q63" s="5"/>
      <c r="R63" s="5"/>
      <c r="S63" s="5"/>
      <c r="T63" s="5"/>
      <c r="U63" s="5"/>
      <c r="V63" s="5"/>
      <c r="W63" s="5"/>
      <c r="X63" s="5"/>
      <c r="Y63" s="5"/>
      <c r="Z63" s="5"/>
    </row>
    <row r="64" spans="1:26" ht="35.25" customHeight="1">
      <c r="A64" s="7"/>
      <c r="B64" s="5" t="s">
        <v>996</v>
      </c>
      <c r="C64" s="5"/>
      <c r="D64" s="5" t="s">
        <v>997</v>
      </c>
      <c r="E64" s="7" t="s">
        <v>998</v>
      </c>
      <c r="F64" s="5" t="s">
        <v>12</v>
      </c>
      <c r="G64" s="5"/>
      <c r="H64" s="5"/>
      <c r="I64" s="5"/>
      <c r="J64" s="5"/>
      <c r="K64" s="5"/>
      <c r="L64" s="5"/>
      <c r="M64" s="5"/>
      <c r="N64" s="5"/>
      <c r="O64" s="5"/>
      <c r="P64" s="5"/>
      <c r="Q64" s="5"/>
      <c r="R64" s="5"/>
      <c r="S64" s="5"/>
      <c r="T64" s="5"/>
      <c r="U64" s="5"/>
      <c r="V64" s="5"/>
      <c r="W64" s="5"/>
      <c r="X64" s="5"/>
      <c r="Y64" s="5"/>
      <c r="Z64" s="5"/>
    </row>
    <row r="65" spans="1:26" ht="35.25" customHeight="1">
      <c r="A65" s="7"/>
      <c r="B65" s="5" t="s">
        <v>999</v>
      </c>
      <c r="C65" s="5"/>
      <c r="D65" s="5" t="s">
        <v>1000</v>
      </c>
      <c r="E65" s="7" t="s">
        <v>1001</v>
      </c>
      <c r="F65" s="5" t="s">
        <v>12</v>
      </c>
      <c r="G65" s="5"/>
      <c r="H65" s="5"/>
      <c r="I65" s="5"/>
      <c r="J65" s="5"/>
      <c r="K65" s="5"/>
      <c r="L65" s="5"/>
      <c r="M65" s="5"/>
      <c r="N65" s="5"/>
      <c r="O65" s="5"/>
      <c r="P65" s="5"/>
      <c r="Q65" s="5"/>
      <c r="R65" s="5"/>
      <c r="S65" s="5"/>
      <c r="T65" s="5"/>
      <c r="U65" s="5"/>
      <c r="V65" s="5"/>
      <c r="W65" s="5"/>
      <c r="X65" s="5"/>
      <c r="Y65" s="5"/>
      <c r="Z65" s="5"/>
    </row>
    <row r="66" spans="1:26" ht="35.25" customHeight="1">
      <c r="A66" s="10"/>
      <c r="B66" s="8" t="s">
        <v>1002</v>
      </c>
      <c r="C66" s="8"/>
      <c r="D66" s="8" t="s">
        <v>1003</v>
      </c>
      <c r="E66" s="10" t="s">
        <v>1004</v>
      </c>
      <c r="F66" s="8" t="s">
        <v>12</v>
      </c>
      <c r="G66" s="8"/>
      <c r="H66" s="8"/>
      <c r="I66" s="8"/>
      <c r="J66" s="8"/>
      <c r="K66" s="8"/>
      <c r="L66" s="8"/>
      <c r="M66" s="8"/>
      <c r="N66" s="8"/>
      <c r="O66" s="8"/>
      <c r="P66" s="8"/>
      <c r="Q66" s="8"/>
      <c r="R66" s="8"/>
      <c r="S66" s="8"/>
      <c r="T66" s="8"/>
      <c r="U66" s="8"/>
      <c r="V66" s="8"/>
      <c r="W66" s="8"/>
      <c r="X66" s="8"/>
      <c r="Y66" s="8"/>
      <c r="Z66" s="8"/>
    </row>
    <row r="67" spans="1:26" ht="35.25" customHeight="1">
      <c r="A67" s="13" t="s">
        <v>388</v>
      </c>
      <c r="B67" s="11" t="s">
        <v>1005</v>
      </c>
      <c r="C67" s="11"/>
      <c r="D67" s="11" t="s">
        <v>1006</v>
      </c>
      <c r="E67" s="13" t="s">
        <v>1007</v>
      </c>
      <c r="F67" s="11" t="s">
        <v>8</v>
      </c>
      <c r="G67" s="11"/>
      <c r="H67" s="11"/>
      <c r="I67" s="11"/>
      <c r="J67" s="11"/>
      <c r="K67" s="11"/>
      <c r="L67" s="11"/>
      <c r="M67" s="11"/>
      <c r="N67" s="11"/>
      <c r="O67" s="11"/>
      <c r="P67" s="11"/>
      <c r="Q67" s="11"/>
      <c r="R67" s="11"/>
      <c r="S67" s="11"/>
      <c r="T67" s="11"/>
      <c r="U67" s="11"/>
      <c r="V67" s="11"/>
      <c r="W67" s="11"/>
      <c r="X67" s="11"/>
      <c r="Y67" s="11"/>
      <c r="Z67" s="11"/>
    </row>
    <row r="68" spans="1:26" ht="25.5" customHeight="1">
      <c r="A68" s="3" t="s">
        <v>396</v>
      </c>
      <c r="B68" s="4"/>
      <c r="C68" s="4"/>
      <c r="D68" s="4"/>
      <c r="E68" s="4"/>
      <c r="F68" s="4"/>
      <c r="G68" s="5"/>
      <c r="H68" s="5"/>
      <c r="I68" s="5"/>
      <c r="J68" s="5"/>
      <c r="K68" s="5"/>
      <c r="L68" s="5"/>
      <c r="M68" s="5"/>
      <c r="N68" s="5"/>
      <c r="O68" s="5"/>
      <c r="P68" s="5"/>
      <c r="Q68" s="5"/>
      <c r="R68" s="5"/>
      <c r="S68" s="5"/>
      <c r="T68" s="5"/>
      <c r="U68" s="5"/>
      <c r="V68" s="5"/>
      <c r="W68" s="5"/>
      <c r="X68" s="5"/>
      <c r="Y68" s="5"/>
      <c r="Z68" s="5"/>
    </row>
    <row r="69" spans="1:26" ht="35.25" customHeight="1">
      <c r="A69" s="7" t="s">
        <v>397</v>
      </c>
      <c r="B69" s="5" t="s">
        <v>1008</v>
      </c>
      <c r="C69" s="5"/>
      <c r="D69" s="5" t="s">
        <v>1009</v>
      </c>
      <c r="E69" s="7" t="s">
        <v>1010</v>
      </c>
      <c r="F69" s="5" t="s">
        <v>8</v>
      </c>
      <c r="G69" s="5"/>
      <c r="H69" s="5"/>
      <c r="I69" s="5"/>
      <c r="J69" s="5"/>
      <c r="K69" s="5"/>
      <c r="L69" s="5"/>
      <c r="M69" s="5"/>
      <c r="N69" s="5"/>
      <c r="O69" s="5"/>
      <c r="P69" s="5"/>
      <c r="Q69" s="5"/>
      <c r="R69" s="5"/>
      <c r="S69" s="5"/>
      <c r="T69" s="5"/>
      <c r="U69" s="5"/>
      <c r="V69" s="5"/>
      <c r="W69" s="5"/>
      <c r="X69" s="5"/>
      <c r="Y69" s="5"/>
      <c r="Z69" s="5"/>
    </row>
    <row r="70" spans="1:26" ht="35.25" customHeight="1">
      <c r="A70" s="7"/>
      <c r="B70" s="5" t="s">
        <v>1011</v>
      </c>
      <c r="C70" s="5"/>
      <c r="D70" s="5" t="s">
        <v>1012</v>
      </c>
      <c r="E70" s="7" t="s">
        <v>1013</v>
      </c>
      <c r="F70" s="5" t="s">
        <v>8</v>
      </c>
      <c r="G70" s="5"/>
      <c r="H70" s="5"/>
      <c r="I70" s="5"/>
      <c r="J70" s="5"/>
      <c r="K70" s="5"/>
      <c r="L70" s="5"/>
      <c r="M70" s="5"/>
      <c r="N70" s="5"/>
      <c r="O70" s="5"/>
      <c r="P70" s="5"/>
      <c r="Q70" s="5"/>
      <c r="R70" s="5"/>
      <c r="S70" s="5"/>
      <c r="T70" s="5"/>
      <c r="U70" s="5"/>
      <c r="V70" s="5"/>
      <c r="W70" s="5"/>
      <c r="X70" s="5"/>
      <c r="Y70" s="5"/>
      <c r="Z70" s="5"/>
    </row>
    <row r="71" spans="1:26" ht="35.25" customHeight="1">
      <c r="A71" s="10"/>
      <c r="B71" s="8" t="s">
        <v>1014</v>
      </c>
      <c r="C71" s="8"/>
      <c r="D71" s="8" t="s">
        <v>1015</v>
      </c>
      <c r="E71" s="10" t="s">
        <v>1016</v>
      </c>
      <c r="F71" s="8" t="s">
        <v>8</v>
      </c>
      <c r="G71" s="8"/>
      <c r="H71" s="8"/>
      <c r="I71" s="8"/>
      <c r="J71" s="8"/>
      <c r="K71" s="8"/>
      <c r="L71" s="8"/>
      <c r="M71" s="8"/>
      <c r="N71" s="8"/>
      <c r="O71" s="8"/>
      <c r="P71" s="8"/>
      <c r="Q71" s="8"/>
      <c r="R71" s="8"/>
      <c r="S71" s="8"/>
      <c r="T71" s="8"/>
      <c r="U71" s="8"/>
      <c r="V71" s="8"/>
      <c r="W71" s="8"/>
      <c r="X71" s="8"/>
      <c r="Y71" s="8"/>
      <c r="Z71" s="8"/>
    </row>
    <row r="72" spans="1:26" ht="35.25" customHeight="1">
      <c r="A72" s="13" t="s">
        <v>1017</v>
      </c>
      <c r="B72" s="11" t="s">
        <v>1018</v>
      </c>
      <c r="C72" s="11"/>
      <c r="D72" s="11" t="s">
        <v>1018</v>
      </c>
      <c r="E72" s="13" t="s">
        <v>1019</v>
      </c>
      <c r="F72" s="11" t="s">
        <v>12</v>
      </c>
      <c r="G72" s="11"/>
      <c r="H72" s="11"/>
      <c r="I72" s="11"/>
      <c r="J72" s="11"/>
      <c r="K72" s="11"/>
      <c r="L72" s="11"/>
      <c r="M72" s="11"/>
      <c r="N72" s="11"/>
      <c r="O72" s="11"/>
      <c r="P72" s="11"/>
      <c r="Q72" s="11"/>
      <c r="R72" s="11"/>
      <c r="S72" s="11"/>
      <c r="T72" s="11"/>
      <c r="U72" s="11"/>
      <c r="V72" s="11"/>
      <c r="W72" s="11"/>
      <c r="X72" s="11"/>
      <c r="Y72" s="11"/>
      <c r="Z72" s="11"/>
    </row>
    <row r="73" spans="1:26" ht="35.25" customHeight="1">
      <c r="A73" s="7" t="s">
        <v>430</v>
      </c>
      <c r="B73" s="5" t="s">
        <v>1020</v>
      </c>
      <c r="C73" s="5"/>
      <c r="D73" s="5" t="s">
        <v>435</v>
      </c>
      <c r="E73" s="7" t="s">
        <v>1021</v>
      </c>
      <c r="F73" s="5" t="s">
        <v>12</v>
      </c>
      <c r="G73" s="5"/>
      <c r="H73" s="5"/>
      <c r="I73" s="5"/>
      <c r="J73" s="5"/>
      <c r="K73" s="5"/>
      <c r="L73" s="5"/>
      <c r="M73" s="5"/>
      <c r="N73" s="5"/>
      <c r="O73" s="5"/>
      <c r="P73" s="5"/>
      <c r="Q73" s="5"/>
      <c r="R73" s="5"/>
      <c r="S73" s="5"/>
      <c r="T73" s="5"/>
      <c r="U73" s="5"/>
      <c r="V73" s="5"/>
      <c r="W73" s="5"/>
      <c r="X73" s="5"/>
      <c r="Y73" s="5"/>
      <c r="Z73" s="5"/>
    </row>
    <row r="74" spans="1:26" ht="35.25" customHeight="1">
      <c r="A74" s="10"/>
      <c r="B74" s="8" t="s">
        <v>431</v>
      </c>
      <c r="C74" s="8"/>
      <c r="D74" s="8" t="s">
        <v>432</v>
      </c>
      <c r="E74" s="10" t="s">
        <v>1022</v>
      </c>
      <c r="F74" s="8" t="s">
        <v>12</v>
      </c>
      <c r="G74" s="8"/>
      <c r="H74" s="8"/>
      <c r="I74" s="8"/>
      <c r="J74" s="8"/>
      <c r="K74" s="8"/>
      <c r="L74" s="8"/>
      <c r="M74" s="8"/>
      <c r="N74" s="8"/>
      <c r="O74" s="8"/>
      <c r="P74" s="8"/>
      <c r="Q74" s="8"/>
      <c r="R74" s="8"/>
      <c r="S74" s="8"/>
      <c r="T74" s="8"/>
      <c r="U74" s="8"/>
      <c r="V74" s="8"/>
      <c r="W74" s="8"/>
      <c r="X74" s="8"/>
      <c r="Y74" s="8"/>
      <c r="Z74" s="8"/>
    </row>
    <row r="75" spans="1:26" ht="25.5" customHeight="1">
      <c r="A75" s="3" t="s">
        <v>437</v>
      </c>
      <c r="B75" s="4"/>
      <c r="C75" s="4"/>
      <c r="D75" s="4"/>
      <c r="E75" s="4"/>
      <c r="F75" s="4"/>
      <c r="G75" s="5"/>
      <c r="H75" s="5"/>
      <c r="I75" s="5"/>
      <c r="J75" s="5"/>
      <c r="K75" s="5"/>
      <c r="L75" s="5"/>
      <c r="M75" s="5"/>
      <c r="N75" s="5"/>
      <c r="O75" s="5"/>
      <c r="P75" s="5"/>
      <c r="Q75" s="5"/>
      <c r="R75" s="5"/>
      <c r="S75" s="5"/>
      <c r="T75" s="5"/>
      <c r="U75" s="5"/>
      <c r="V75" s="5"/>
      <c r="W75" s="5"/>
      <c r="X75" s="5"/>
      <c r="Y75" s="5"/>
      <c r="Z75" s="5"/>
    </row>
    <row r="76" spans="1:26" ht="35.25" customHeight="1">
      <c r="A76" s="13" t="s">
        <v>438</v>
      </c>
      <c r="B76" s="11" t="s">
        <v>1023</v>
      </c>
      <c r="C76" s="11"/>
      <c r="D76" s="13" t="s">
        <v>1024</v>
      </c>
      <c r="E76" s="13" t="s">
        <v>1025</v>
      </c>
      <c r="F76" s="11" t="s">
        <v>390</v>
      </c>
      <c r="G76" s="11"/>
      <c r="H76" s="11"/>
      <c r="I76" s="11"/>
      <c r="J76" s="11"/>
      <c r="K76" s="11"/>
      <c r="L76" s="11"/>
      <c r="M76" s="11"/>
      <c r="N76" s="11"/>
      <c r="O76" s="11"/>
      <c r="P76" s="11"/>
      <c r="Q76" s="11"/>
      <c r="R76" s="11"/>
      <c r="S76" s="11"/>
      <c r="T76" s="11"/>
      <c r="U76" s="11"/>
      <c r="V76" s="11"/>
      <c r="W76" s="11"/>
      <c r="X76" s="11"/>
      <c r="Y76" s="11"/>
      <c r="Z76" s="11"/>
    </row>
    <row r="77" spans="1:26" ht="25.5" customHeight="1">
      <c r="A77" s="3" t="s">
        <v>442</v>
      </c>
      <c r="B77" s="4"/>
      <c r="C77" s="4"/>
      <c r="D77" s="4"/>
      <c r="E77" s="4"/>
      <c r="F77" s="4"/>
      <c r="G77" s="5"/>
      <c r="H77" s="5"/>
      <c r="I77" s="5"/>
      <c r="J77" s="5"/>
      <c r="K77" s="5"/>
      <c r="L77" s="5"/>
      <c r="M77" s="5"/>
      <c r="N77" s="5"/>
      <c r="O77" s="5"/>
      <c r="P77" s="5"/>
      <c r="Q77" s="5"/>
      <c r="R77" s="5"/>
      <c r="S77" s="5"/>
      <c r="T77" s="5"/>
      <c r="U77" s="5"/>
      <c r="V77" s="5"/>
      <c r="W77" s="5"/>
      <c r="X77" s="5"/>
      <c r="Y77" s="5"/>
      <c r="Z77" s="5"/>
    </row>
    <row r="78" spans="1:26" ht="35.25" customHeight="1">
      <c r="A78" s="7" t="s">
        <v>463</v>
      </c>
      <c r="B78" s="5" t="s">
        <v>1026</v>
      </c>
      <c r="C78" s="5"/>
      <c r="D78" s="5" t="s">
        <v>1026</v>
      </c>
      <c r="E78" s="7" t="s">
        <v>1027</v>
      </c>
      <c r="F78" s="5" t="s">
        <v>390</v>
      </c>
      <c r="G78" s="5"/>
      <c r="H78" s="5"/>
      <c r="I78" s="5"/>
      <c r="J78" s="5"/>
      <c r="K78" s="5"/>
      <c r="L78" s="5"/>
      <c r="M78" s="5"/>
      <c r="N78" s="5"/>
      <c r="O78" s="5"/>
      <c r="P78" s="5"/>
      <c r="Q78" s="5"/>
      <c r="R78" s="5"/>
      <c r="S78" s="5"/>
      <c r="T78" s="5"/>
      <c r="U78" s="5"/>
      <c r="V78" s="5"/>
      <c r="W78" s="5"/>
      <c r="X78" s="5"/>
      <c r="Y78" s="5"/>
      <c r="Z78" s="5"/>
    </row>
    <row r="79" spans="1:26" ht="35.25" customHeight="1">
      <c r="A79" s="10"/>
      <c r="B79" s="8" t="s">
        <v>1028</v>
      </c>
      <c r="C79" s="8"/>
      <c r="D79" s="8" t="s">
        <v>1029</v>
      </c>
      <c r="E79" s="10" t="s">
        <v>1030</v>
      </c>
      <c r="F79" s="8" t="s">
        <v>390</v>
      </c>
      <c r="G79" s="8"/>
      <c r="H79" s="8"/>
      <c r="I79" s="8"/>
      <c r="J79" s="8"/>
      <c r="K79" s="8"/>
      <c r="L79" s="8"/>
      <c r="M79" s="8"/>
      <c r="N79" s="8"/>
      <c r="O79" s="8"/>
      <c r="P79" s="8"/>
      <c r="Q79" s="8"/>
      <c r="R79" s="8"/>
      <c r="S79" s="8"/>
      <c r="T79" s="8"/>
      <c r="U79" s="8"/>
      <c r="V79" s="8"/>
      <c r="W79" s="8"/>
      <c r="X79" s="8"/>
      <c r="Y79" s="8"/>
      <c r="Z79" s="8"/>
    </row>
    <row r="80" spans="1:26" ht="35.25" customHeight="1">
      <c r="A80" s="7" t="s">
        <v>473</v>
      </c>
      <c r="B80" s="5" t="s">
        <v>1031</v>
      </c>
      <c r="C80" s="5"/>
      <c r="D80" s="5" t="s">
        <v>1031</v>
      </c>
      <c r="E80" s="7" t="s">
        <v>1032</v>
      </c>
      <c r="F80" s="5" t="s">
        <v>390</v>
      </c>
      <c r="G80" s="5"/>
      <c r="H80" s="5"/>
      <c r="I80" s="5"/>
      <c r="J80" s="5"/>
      <c r="K80" s="5"/>
      <c r="L80" s="5"/>
      <c r="M80" s="5"/>
      <c r="N80" s="5"/>
      <c r="O80" s="5"/>
      <c r="P80" s="5"/>
      <c r="Q80" s="5"/>
      <c r="R80" s="5"/>
      <c r="S80" s="5"/>
      <c r="T80" s="5"/>
      <c r="U80" s="5"/>
      <c r="V80" s="5"/>
      <c r="W80" s="5"/>
      <c r="X80" s="5"/>
      <c r="Y80" s="5"/>
      <c r="Z80" s="5"/>
    </row>
    <row r="81" spans="1:26" ht="35.25" customHeight="1">
      <c r="A81" s="7"/>
      <c r="B81" s="5" t="s">
        <v>1033</v>
      </c>
      <c r="C81" s="5"/>
      <c r="D81" s="5" t="s">
        <v>1034</v>
      </c>
      <c r="E81" s="7" t="s">
        <v>1035</v>
      </c>
      <c r="F81" s="5" t="s">
        <v>12</v>
      </c>
      <c r="G81" s="5"/>
      <c r="H81" s="5"/>
      <c r="I81" s="5"/>
      <c r="J81" s="5"/>
      <c r="K81" s="5"/>
      <c r="L81" s="5"/>
      <c r="M81" s="5"/>
      <c r="N81" s="5"/>
      <c r="O81" s="5"/>
      <c r="P81" s="5"/>
      <c r="Q81" s="5"/>
      <c r="R81" s="5"/>
      <c r="S81" s="5"/>
      <c r="T81" s="5"/>
      <c r="U81" s="5"/>
      <c r="V81" s="5"/>
      <c r="W81" s="5"/>
      <c r="X81" s="5"/>
      <c r="Y81" s="5"/>
      <c r="Z81" s="5"/>
    </row>
    <row r="82" spans="1:26" ht="35.25" customHeight="1">
      <c r="A82" s="7"/>
      <c r="B82" s="5" t="s">
        <v>480</v>
      </c>
      <c r="C82" s="5"/>
      <c r="D82" s="5" t="s">
        <v>481</v>
      </c>
      <c r="E82" s="7" t="s">
        <v>1036</v>
      </c>
      <c r="F82" s="5" t="s">
        <v>12</v>
      </c>
      <c r="G82" s="5"/>
      <c r="H82" s="5"/>
      <c r="I82" s="5"/>
      <c r="J82" s="5"/>
      <c r="K82" s="5"/>
      <c r="L82" s="5"/>
      <c r="M82" s="5"/>
      <c r="N82" s="5"/>
      <c r="O82" s="5"/>
      <c r="P82" s="5"/>
      <c r="Q82" s="5"/>
      <c r="R82" s="5"/>
      <c r="S82" s="5"/>
      <c r="T82" s="5"/>
      <c r="U82" s="5"/>
      <c r="V82" s="5"/>
      <c r="W82" s="5"/>
      <c r="X82" s="5"/>
      <c r="Y82" s="5"/>
      <c r="Z82" s="5"/>
    </row>
    <row r="83" spans="1:26" ht="35.25" customHeight="1">
      <c r="A83" s="7"/>
      <c r="B83" s="5" t="s">
        <v>1037</v>
      </c>
      <c r="C83" s="5"/>
      <c r="D83" s="7" t="s">
        <v>1038</v>
      </c>
      <c r="E83" s="7" t="s">
        <v>1039</v>
      </c>
      <c r="F83" s="5" t="s">
        <v>12</v>
      </c>
      <c r="G83" s="5"/>
      <c r="H83" s="5"/>
      <c r="I83" s="5"/>
      <c r="J83" s="5"/>
      <c r="K83" s="5"/>
      <c r="L83" s="5"/>
      <c r="M83" s="5"/>
      <c r="N83" s="5"/>
      <c r="O83" s="5"/>
      <c r="P83" s="5"/>
      <c r="Q83" s="5"/>
      <c r="R83" s="5"/>
      <c r="S83" s="5"/>
      <c r="T83" s="5"/>
      <c r="U83" s="5"/>
      <c r="V83" s="5"/>
      <c r="W83" s="5"/>
      <c r="X83" s="5"/>
      <c r="Y83" s="5"/>
      <c r="Z83" s="5"/>
    </row>
    <row r="84" spans="1:26" ht="35.25" customHeight="1">
      <c r="A84" s="10"/>
      <c r="B84" s="8" t="s">
        <v>1040</v>
      </c>
      <c r="C84" s="8"/>
      <c r="D84" s="8" t="s">
        <v>1041</v>
      </c>
      <c r="E84" s="10" t="s">
        <v>1042</v>
      </c>
      <c r="F84" s="8" t="s">
        <v>12</v>
      </c>
      <c r="G84" s="8"/>
      <c r="H84" s="8"/>
      <c r="I84" s="8"/>
      <c r="J84" s="8"/>
      <c r="K84" s="8"/>
      <c r="L84" s="8"/>
      <c r="M84" s="8"/>
      <c r="N84" s="8"/>
      <c r="O84" s="8"/>
      <c r="P84" s="8"/>
      <c r="Q84" s="8"/>
      <c r="R84" s="8"/>
      <c r="S84" s="8"/>
      <c r="T84" s="8"/>
      <c r="U84" s="8"/>
      <c r="V84" s="8"/>
      <c r="W84" s="8"/>
      <c r="X84" s="8"/>
      <c r="Y84" s="8"/>
      <c r="Z84" s="8"/>
    </row>
    <row r="85" spans="1:26" ht="35.25" customHeight="1">
      <c r="A85" s="7" t="s">
        <v>498</v>
      </c>
      <c r="B85" s="5" t="s">
        <v>1043</v>
      </c>
      <c r="C85" s="5"/>
      <c r="D85" s="5" t="s">
        <v>1043</v>
      </c>
      <c r="E85" s="7" t="s">
        <v>1044</v>
      </c>
      <c r="F85" s="5" t="s">
        <v>12</v>
      </c>
      <c r="G85" s="5"/>
      <c r="H85" s="5"/>
      <c r="I85" s="5"/>
      <c r="J85" s="5"/>
      <c r="K85" s="5"/>
      <c r="L85" s="5"/>
      <c r="M85" s="5"/>
      <c r="N85" s="5"/>
      <c r="O85" s="5"/>
      <c r="P85" s="5"/>
      <c r="Q85" s="5"/>
      <c r="R85" s="5"/>
      <c r="S85" s="5"/>
      <c r="T85" s="5"/>
      <c r="U85" s="5"/>
      <c r="V85" s="5"/>
      <c r="W85" s="5"/>
      <c r="X85" s="5"/>
      <c r="Y85" s="5"/>
      <c r="Z85" s="5"/>
    </row>
    <row r="86" spans="1:26" ht="35.25" customHeight="1">
      <c r="A86" s="10"/>
      <c r="B86" s="8" t="s">
        <v>1045</v>
      </c>
      <c r="C86" s="8"/>
      <c r="D86" s="8" t="s">
        <v>500</v>
      </c>
      <c r="E86" s="10" t="s">
        <v>1046</v>
      </c>
      <c r="F86" s="8" t="s">
        <v>12</v>
      </c>
      <c r="G86" s="8"/>
      <c r="H86" s="8"/>
      <c r="I86" s="8"/>
      <c r="J86" s="8"/>
      <c r="K86" s="8"/>
      <c r="L86" s="8"/>
      <c r="M86" s="8"/>
      <c r="N86" s="8"/>
      <c r="O86" s="8"/>
      <c r="P86" s="8"/>
      <c r="Q86" s="8"/>
      <c r="R86" s="8"/>
      <c r="S86" s="8"/>
      <c r="T86" s="8"/>
      <c r="U86" s="8"/>
      <c r="V86" s="8"/>
      <c r="W86" s="8"/>
      <c r="X86" s="8"/>
      <c r="Y86" s="8"/>
      <c r="Z86" s="8"/>
    </row>
    <row r="87" spans="1:26" ht="35.25" customHeight="1">
      <c r="A87" s="13" t="s">
        <v>511</v>
      </c>
      <c r="B87" s="11" t="s">
        <v>1047</v>
      </c>
      <c r="C87" s="11"/>
      <c r="D87" s="11" t="s">
        <v>513</v>
      </c>
      <c r="E87" s="13" t="s">
        <v>1048</v>
      </c>
      <c r="F87" s="11" t="s">
        <v>52</v>
      </c>
      <c r="G87" s="11"/>
      <c r="H87" s="11"/>
      <c r="I87" s="11"/>
      <c r="J87" s="11"/>
      <c r="K87" s="11"/>
      <c r="L87" s="11"/>
      <c r="M87" s="11"/>
      <c r="N87" s="11"/>
      <c r="O87" s="11"/>
      <c r="P87" s="11"/>
      <c r="Q87" s="11"/>
      <c r="R87" s="11"/>
      <c r="S87" s="11"/>
      <c r="T87" s="11"/>
      <c r="U87" s="11"/>
      <c r="V87" s="11"/>
      <c r="W87" s="11"/>
      <c r="X87" s="11"/>
      <c r="Y87" s="11"/>
      <c r="Z87" s="11"/>
    </row>
    <row r="88" spans="1:26" ht="35.25" customHeight="1">
      <c r="A88" s="7" t="s">
        <v>515</v>
      </c>
      <c r="B88" s="5" t="s">
        <v>522</v>
      </c>
      <c r="C88" s="5"/>
      <c r="D88" s="7" t="s">
        <v>1049</v>
      </c>
      <c r="E88" s="7" t="s">
        <v>1050</v>
      </c>
      <c r="F88" s="5" t="s">
        <v>12</v>
      </c>
      <c r="G88" s="5"/>
      <c r="H88" s="5"/>
      <c r="I88" s="5"/>
      <c r="J88" s="5"/>
      <c r="K88" s="5"/>
      <c r="L88" s="5"/>
      <c r="M88" s="5"/>
      <c r="N88" s="5"/>
      <c r="O88" s="5"/>
      <c r="P88" s="5"/>
      <c r="Q88" s="5"/>
      <c r="R88" s="5"/>
      <c r="S88" s="5"/>
      <c r="T88" s="5"/>
      <c r="U88" s="5"/>
      <c r="V88" s="5"/>
      <c r="W88" s="5"/>
      <c r="X88" s="5"/>
      <c r="Y88" s="5"/>
      <c r="Z88" s="5"/>
    </row>
    <row r="89" spans="1:26" ht="35.25" customHeight="1">
      <c r="A89" s="7"/>
      <c r="B89" s="5" t="s">
        <v>525</v>
      </c>
      <c r="C89" s="5"/>
      <c r="D89" s="7" t="s">
        <v>1051</v>
      </c>
      <c r="E89" s="7" t="s">
        <v>1052</v>
      </c>
      <c r="F89" s="5" t="s">
        <v>12</v>
      </c>
      <c r="G89" s="5"/>
      <c r="H89" s="5"/>
      <c r="I89" s="5"/>
      <c r="J89" s="5"/>
      <c r="K89" s="5"/>
      <c r="L89" s="5"/>
      <c r="M89" s="5"/>
      <c r="N89" s="5"/>
      <c r="O89" s="5"/>
      <c r="P89" s="5"/>
      <c r="Q89" s="5"/>
      <c r="R89" s="5"/>
      <c r="S89" s="5"/>
      <c r="T89" s="5"/>
      <c r="U89" s="5"/>
      <c r="V89" s="5"/>
      <c r="W89" s="5"/>
      <c r="X89" s="5"/>
      <c r="Y89" s="5"/>
      <c r="Z89" s="5"/>
    </row>
    <row r="90" spans="1:26" ht="35.25" customHeight="1">
      <c r="A90" s="7"/>
      <c r="B90" s="5" t="s">
        <v>1053</v>
      </c>
      <c r="C90" s="5"/>
      <c r="D90" s="5" t="s">
        <v>520</v>
      </c>
      <c r="E90" s="7" t="s">
        <v>1054</v>
      </c>
      <c r="F90" s="5" t="s">
        <v>12</v>
      </c>
      <c r="G90" s="5"/>
      <c r="H90" s="5"/>
      <c r="I90" s="5"/>
      <c r="J90" s="5"/>
      <c r="K90" s="5"/>
      <c r="L90" s="5"/>
      <c r="M90" s="5"/>
      <c r="N90" s="5"/>
      <c r="O90" s="5"/>
      <c r="P90" s="5"/>
      <c r="Q90" s="5"/>
      <c r="R90" s="5"/>
      <c r="S90" s="5"/>
      <c r="T90" s="5"/>
      <c r="U90" s="5"/>
      <c r="V90" s="5"/>
      <c r="W90" s="5"/>
      <c r="X90" s="5"/>
      <c r="Y90" s="5"/>
      <c r="Z90" s="5"/>
    </row>
    <row r="91" spans="1:26" ht="35.25" customHeight="1">
      <c r="A91" s="10"/>
      <c r="B91" s="8" t="s">
        <v>516</v>
      </c>
      <c r="C91" s="8"/>
      <c r="D91" s="10" t="s">
        <v>1055</v>
      </c>
      <c r="E91" s="10" t="s">
        <v>1056</v>
      </c>
      <c r="F91" s="8" t="s">
        <v>12</v>
      </c>
      <c r="G91" s="8"/>
      <c r="H91" s="8"/>
      <c r="I91" s="8"/>
      <c r="J91" s="8"/>
      <c r="K91" s="8"/>
      <c r="L91" s="8"/>
      <c r="M91" s="8"/>
      <c r="N91" s="8"/>
      <c r="O91" s="8"/>
      <c r="P91" s="8"/>
      <c r="Q91" s="8"/>
      <c r="R91" s="8"/>
      <c r="S91" s="8"/>
      <c r="T91" s="8"/>
      <c r="U91" s="8"/>
      <c r="V91" s="8"/>
      <c r="W91" s="8"/>
      <c r="X91" s="8"/>
      <c r="Y91" s="8"/>
      <c r="Z91" s="8"/>
    </row>
    <row r="92" spans="1:26" ht="25.5" customHeight="1">
      <c r="A92" s="3" t="s">
        <v>534</v>
      </c>
      <c r="B92" s="4"/>
      <c r="C92" s="4"/>
      <c r="D92" s="4"/>
      <c r="E92" s="4"/>
      <c r="F92" s="4"/>
      <c r="G92" s="5"/>
      <c r="H92" s="5"/>
      <c r="I92" s="5"/>
      <c r="J92" s="5"/>
      <c r="K92" s="5"/>
      <c r="L92" s="5"/>
      <c r="M92" s="5"/>
      <c r="N92" s="5"/>
      <c r="O92" s="5"/>
      <c r="P92" s="5"/>
      <c r="Q92" s="5"/>
      <c r="R92" s="5"/>
      <c r="S92" s="5"/>
      <c r="T92" s="5"/>
      <c r="U92" s="5"/>
      <c r="V92" s="5"/>
      <c r="W92" s="5"/>
      <c r="X92" s="5"/>
      <c r="Y92" s="5"/>
      <c r="Z92" s="5"/>
    </row>
    <row r="93" spans="1:26" ht="35.25" customHeight="1">
      <c r="A93" s="7" t="s">
        <v>535</v>
      </c>
      <c r="B93" s="5" t="s">
        <v>1057</v>
      </c>
      <c r="C93" s="5"/>
      <c r="D93" s="5" t="s">
        <v>1058</v>
      </c>
      <c r="E93" s="7" t="s">
        <v>1059</v>
      </c>
      <c r="F93" s="5" t="s">
        <v>12</v>
      </c>
      <c r="G93" s="5"/>
      <c r="H93" s="5"/>
      <c r="I93" s="5"/>
      <c r="J93" s="5"/>
      <c r="K93" s="5"/>
      <c r="L93" s="5"/>
      <c r="M93" s="5"/>
      <c r="N93" s="5"/>
      <c r="O93" s="5"/>
      <c r="P93" s="5"/>
      <c r="Q93" s="5"/>
      <c r="R93" s="5"/>
      <c r="S93" s="5"/>
      <c r="T93" s="5"/>
      <c r="U93" s="5"/>
      <c r="V93" s="5"/>
      <c r="W93" s="5"/>
      <c r="X93" s="5"/>
      <c r="Y93" s="5"/>
      <c r="Z93" s="5"/>
    </row>
    <row r="94" spans="1:26" ht="35.25" customHeight="1">
      <c r="A94" s="10"/>
      <c r="B94" s="8" t="s">
        <v>1060</v>
      </c>
      <c r="C94" s="8"/>
      <c r="D94" s="8" t="s">
        <v>1061</v>
      </c>
      <c r="E94" s="10" t="s">
        <v>1062</v>
      </c>
      <c r="F94" s="8" t="s">
        <v>12</v>
      </c>
      <c r="G94" s="8"/>
      <c r="H94" s="8"/>
      <c r="I94" s="8"/>
      <c r="J94" s="8"/>
      <c r="K94" s="8"/>
      <c r="L94" s="8"/>
      <c r="M94" s="8"/>
      <c r="N94" s="8"/>
      <c r="O94" s="8"/>
      <c r="P94" s="8"/>
      <c r="Q94" s="8"/>
      <c r="R94" s="8"/>
      <c r="S94" s="8"/>
      <c r="T94" s="8"/>
      <c r="U94" s="8"/>
      <c r="V94" s="8"/>
      <c r="W94" s="8"/>
      <c r="X94" s="8"/>
      <c r="Y94" s="8"/>
      <c r="Z94" s="8"/>
    </row>
    <row r="95" spans="1:26" ht="35.25" customHeight="1">
      <c r="A95" s="7" t="s">
        <v>545</v>
      </c>
      <c r="B95" s="5" t="s">
        <v>546</v>
      </c>
      <c r="C95" s="5"/>
      <c r="D95" s="7" t="s">
        <v>1063</v>
      </c>
      <c r="E95" s="7" t="s">
        <v>1064</v>
      </c>
      <c r="F95" s="5" t="s">
        <v>12</v>
      </c>
      <c r="G95" s="5"/>
      <c r="H95" s="5"/>
      <c r="I95" s="5"/>
      <c r="J95" s="5"/>
      <c r="K95" s="5"/>
      <c r="L95" s="5"/>
      <c r="M95" s="5"/>
      <c r="N95" s="5"/>
      <c r="O95" s="5"/>
      <c r="P95" s="5"/>
      <c r="Q95" s="5"/>
      <c r="R95" s="5"/>
      <c r="S95" s="5"/>
      <c r="T95" s="5"/>
      <c r="U95" s="5"/>
      <c r="V95" s="5"/>
      <c r="W95" s="5"/>
      <c r="X95" s="5"/>
      <c r="Y95" s="5"/>
      <c r="Z95" s="5"/>
    </row>
    <row r="96" spans="1:26" ht="35.25" customHeight="1">
      <c r="A96" s="10"/>
      <c r="B96" s="8" t="s">
        <v>1065</v>
      </c>
      <c r="C96" s="8"/>
      <c r="D96" s="8" t="s">
        <v>1065</v>
      </c>
      <c r="E96" s="10" t="s">
        <v>1066</v>
      </c>
      <c r="F96" s="8" t="s">
        <v>12</v>
      </c>
      <c r="G96" s="8"/>
      <c r="H96" s="8"/>
      <c r="I96" s="8"/>
      <c r="J96" s="8"/>
      <c r="K96" s="8"/>
      <c r="L96" s="8"/>
      <c r="M96" s="8"/>
      <c r="N96" s="8"/>
      <c r="O96" s="8"/>
      <c r="P96" s="8"/>
      <c r="Q96" s="8"/>
      <c r="R96" s="8"/>
      <c r="S96" s="8"/>
      <c r="T96" s="8"/>
      <c r="U96" s="8"/>
      <c r="V96" s="8"/>
      <c r="W96" s="8"/>
      <c r="X96" s="8"/>
      <c r="Y96" s="8"/>
      <c r="Z96" s="8"/>
    </row>
    <row r="97" spans="1:26" ht="25.5" customHeight="1">
      <c r="A97" s="3" t="s">
        <v>1067</v>
      </c>
      <c r="B97" s="4"/>
      <c r="C97" s="4"/>
      <c r="D97" s="4"/>
      <c r="E97" s="4"/>
      <c r="F97" s="4"/>
      <c r="G97" s="5"/>
      <c r="H97" s="5"/>
      <c r="I97" s="5"/>
      <c r="J97" s="5"/>
      <c r="K97" s="5"/>
      <c r="L97" s="5"/>
      <c r="M97" s="5"/>
      <c r="N97" s="5"/>
      <c r="O97" s="5"/>
      <c r="P97" s="5"/>
      <c r="Q97" s="5"/>
      <c r="R97" s="5"/>
      <c r="S97" s="5"/>
      <c r="T97" s="5"/>
      <c r="U97" s="5"/>
      <c r="V97" s="5"/>
      <c r="W97" s="5"/>
      <c r="X97" s="5"/>
      <c r="Y97" s="5"/>
      <c r="Z97" s="5"/>
    </row>
    <row r="98" spans="1:26" ht="35.25" customHeight="1">
      <c r="A98" s="7" t="s">
        <v>553</v>
      </c>
      <c r="B98" s="5" t="s">
        <v>1068</v>
      </c>
      <c r="C98" s="5"/>
      <c r="D98" s="5" t="s">
        <v>1068</v>
      </c>
      <c r="E98" s="7" t="s">
        <v>1069</v>
      </c>
      <c r="F98" s="5" t="s">
        <v>12</v>
      </c>
      <c r="G98" s="5"/>
      <c r="H98" s="5"/>
      <c r="I98" s="5"/>
      <c r="J98" s="5"/>
      <c r="K98" s="5"/>
      <c r="L98" s="5"/>
      <c r="M98" s="5"/>
      <c r="N98" s="5"/>
      <c r="O98" s="5"/>
      <c r="P98" s="5"/>
      <c r="Q98" s="5"/>
      <c r="R98" s="5"/>
      <c r="S98" s="5"/>
      <c r="T98" s="5"/>
      <c r="U98" s="5"/>
      <c r="V98" s="5"/>
      <c r="W98" s="5"/>
      <c r="X98" s="5"/>
      <c r="Y98" s="5"/>
      <c r="Z98" s="5"/>
    </row>
    <row r="99" spans="1:26" ht="35.25" customHeight="1">
      <c r="A99" s="7"/>
      <c r="B99" s="5" t="s">
        <v>1070</v>
      </c>
      <c r="C99" s="5"/>
      <c r="D99" s="5" t="s">
        <v>1071</v>
      </c>
      <c r="E99" s="7" t="s">
        <v>1072</v>
      </c>
      <c r="F99" s="5" t="s">
        <v>12</v>
      </c>
      <c r="G99" s="5"/>
      <c r="H99" s="5"/>
      <c r="I99" s="5"/>
      <c r="J99" s="5"/>
      <c r="K99" s="5"/>
      <c r="L99" s="5"/>
      <c r="M99" s="5"/>
      <c r="N99" s="5"/>
      <c r="O99" s="5"/>
      <c r="P99" s="5"/>
      <c r="Q99" s="5"/>
      <c r="R99" s="5"/>
      <c r="S99" s="5"/>
      <c r="T99" s="5"/>
      <c r="U99" s="5"/>
      <c r="V99" s="5"/>
      <c r="W99" s="5"/>
      <c r="X99" s="5"/>
      <c r="Y99" s="5"/>
      <c r="Z99" s="5"/>
    </row>
    <row r="100" spans="1:26" ht="35.25" customHeight="1">
      <c r="A100" s="10"/>
      <c r="B100" s="8" t="s">
        <v>1073</v>
      </c>
      <c r="C100" s="8"/>
      <c r="D100" s="10" t="s">
        <v>1074</v>
      </c>
      <c r="E100" s="10" t="s">
        <v>1075</v>
      </c>
      <c r="F100" s="8" t="s">
        <v>8</v>
      </c>
      <c r="G100" s="8"/>
      <c r="H100" s="8"/>
      <c r="I100" s="8"/>
      <c r="J100" s="8"/>
      <c r="K100" s="8"/>
      <c r="L100" s="8"/>
      <c r="M100" s="8"/>
      <c r="N100" s="8"/>
      <c r="O100" s="8"/>
      <c r="P100" s="8"/>
      <c r="Q100" s="8"/>
      <c r="R100" s="8"/>
      <c r="S100" s="8"/>
      <c r="T100" s="8"/>
      <c r="U100" s="8"/>
      <c r="V100" s="8"/>
      <c r="W100" s="8"/>
      <c r="X100" s="8"/>
      <c r="Y100" s="8"/>
      <c r="Z100" s="8"/>
    </row>
    <row r="101" spans="1:26" ht="35.25" customHeight="1">
      <c r="A101" s="7" t="s">
        <v>569</v>
      </c>
      <c r="B101" s="5" t="s">
        <v>1076</v>
      </c>
      <c r="C101" s="5"/>
      <c r="D101" s="7" t="s">
        <v>1077</v>
      </c>
      <c r="E101" s="7" t="s">
        <v>1078</v>
      </c>
      <c r="F101" s="5" t="s">
        <v>8</v>
      </c>
      <c r="G101" s="5"/>
      <c r="H101" s="5"/>
      <c r="I101" s="5"/>
      <c r="J101" s="5"/>
      <c r="K101" s="5"/>
      <c r="L101" s="5"/>
      <c r="M101" s="5"/>
      <c r="N101" s="5"/>
      <c r="O101" s="5"/>
      <c r="P101" s="5"/>
      <c r="Q101" s="5"/>
      <c r="R101" s="5"/>
      <c r="S101" s="5"/>
      <c r="T101" s="5"/>
      <c r="U101" s="5"/>
      <c r="V101" s="5"/>
      <c r="W101" s="5"/>
      <c r="X101" s="5"/>
      <c r="Y101" s="5"/>
      <c r="Z101" s="5"/>
    </row>
    <row r="102" spans="1:26" ht="35.25" customHeight="1">
      <c r="A102" s="10"/>
      <c r="B102" s="8" t="s">
        <v>570</v>
      </c>
      <c r="C102" s="8"/>
      <c r="D102" s="8" t="s">
        <v>571</v>
      </c>
      <c r="E102" s="10" t="s">
        <v>1079</v>
      </c>
      <c r="F102" s="8" t="s">
        <v>12</v>
      </c>
      <c r="G102" s="8"/>
      <c r="H102" s="8"/>
      <c r="I102" s="8"/>
      <c r="J102" s="8"/>
      <c r="K102" s="8"/>
      <c r="L102" s="8"/>
      <c r="M102" s="8"/>
      <c r="N102" s="8"/>
      <c r="O102" s="8"/>
      <c r="P102" s="8"/>
      <c r="Q102" s="8"/>
      <c r="R102" s="8"/>
      <c r="S102" s="8"/>
      <c r="T102" s="8"/>
      <c r="U102" s="8"/>
      <c r="V102" s="8"/>
      <c r="W102" s="8"/>
      <c r="X102" s="8"/>
      <c r="Y102" s="8"/>
      <c r="Z102" s="8"/>
    </row>
    <row r="103" spans="1:26" ht="35.25" customHeight="1">
      <c r="A103" s="13" t="s">
        <v>579</v>
      </c>
      <c r="B103" s="11" t="s">
        <v>1080</v>
      </c>
      <c r="C103" s="11"/>
      <c r="D103" s="13" t="s">
        <v>1081</v>
      </c>
      <c r="E103" s="13" t="s">
        <v>1082</v>
      </c>
      <c r="F103" s="11" t="s">
        <v>12</v>
      </c>
      <c r="G103" s="11"/>
      <c r="H103" s="11"/>
      <c r="I103" s="11"/>
      <c r="J103" s="11"/>
      <c r="K103" s="11"/>
      <c r="L103" s="11"/>
      <c r="M103" s="11"/>
      <c r="N103" s="11"/>
      <c r="O103" s="11"/>
      <c r="P103" s="11"/>
      <c r="Q103" s="11"/>
      <c r="R103" s="11"/>
      <c r="S103" s="11"/>
      <c r="T103" s="11"/>
      <c r="U103" s="11"/>
      <c r="V103" s="11"/>
      <c r="W103" s="11"/>
      <c r="X103" s="11"/>
      <c r="Y103" s="11"/>
      <c r="Z103" s="11"/>
    </row>
    <row r="104" spans="1:26" ht="35.25" customHeight="1">
      <c r="A104" s="13" t="s">
        <v>583</v>
      </c>
      <c r="B104" s="11" t="s">
        <v>1083</v>
      </c>
      <c r="C104" s="11"/>
      <c r="D104" s="11" t="s">
        <v>1084</v>
      </c>
      <c r="E104" s="13" t="s">
        <v>1085</v>
      </c>
      <c r="F104" s="11" t="s">
        <v>12</v>
      </c>
      <c r="G104" s="11"/>
      <c r="H104" s="11"/>
      <c r="I104" s="11"/>
      <c r="J104" s="11"/>
      <c r="K104" s="11"/>
      <c r="L104" s="11"/>
      <c r="M104" s="11"/>
      <c r="N104" s="11"/>
      <c r="O104" s="11"/>
      <c r="P104" s="11"/>
      <c r="Q104" s="11"/>
      <c r="R104" s="11"/>
      <c r="S104" s="11"/>
      <c r="T104" s="11"/>
      <c r="U104" s="11"/>
      <c r="V104" s="11"/>
      <c r="W104" s="11"/>
      <c r="X104" s="11"/>
      <c r="Y104" s="11"/>
      <c r="Z104" s="11"/>
    </row>
    <row r="105" spans="1:26" ht="25.5" customHeight="1">
      <c r="A105" s="3" t="s">
        <v>593</v>
      </c>
      <c r="B105" s="4"/>
      <c r="C105" s="4"/>
      <c r="D105" s="4"/>
      <c r="E105" s="4"/>
      <c r="F105" s="4"/>
      <c r="G105" s="5"/>
      <c r="H105" s="5"/>
      <c r="I105" s="5"/>
      <c r="J105" s="5"/>
      <c r="K105" s="5"/>
      <c r="L105" s="5"/>
      <c r="M105" s="5"/>
      <c r="N105" s="5"/>
      <c r="O105" s="5"/>
      <c r="P105" s="5"/>
      <c r="Q105" s="5"/>
      <c r="R105" s="5"/>
      <c r="S105" s="5"/>
      <c r="T105" s="5"/>
      <c r="U105" s="5"/>
      <c r="V105" s="5"/>
      <c r="W105" s="5"/>
      <c r="X105" s="5"/>
      <c r="Y105" s="5"/>
      <c r="Z105" s="5"/>
    </row>
    <row r="106" spans="1:26" ht="35.25" customHeight="1">
      <c r="A106" s="7" t="s">
        <v>604</v>
      </c>
      <c r="B106" s="5" t="s">
        <v>608</v>
      </c>
      <c r="C106" s="5"/>
      <c r="D106" s="7" t="s">
        <v>1086</v>
      </c>
      <c r="E106" s="7" t="s">
        <v>1087</v>
      </c>
      <c r="F106" s="5" t="s">
        <v>12</v>
      </c>
      <c r="G106" s="5"/>
      <c r="H106" s="5"/>
      <c r="I106" s="5"/>
      <c r="J106" s="5"/>
      <c r="K106" s="5"/>
      <c r="L106" s="5"/>
      <c r="M106" s="5"/>
      <c r="N106" s="5"/>
      <c r="O106" s="5"/>
      <c r="P106" s="5"/>
      <c r="Q106" s="5"/>
      <c r="R106" s="5"/>
      <c r="S106" s="5"/>
      <c r="T106" s="5"/>
      <c r="U106" s="5"/>
      <c r="V106" s="5"/>
      <c r="W106" s="5"/>
      <c r="X106" s="5"/>
      <c r="Y106" s="5"/>
      <c r="Z106" s="5"/>
    </row>
    <row r="107" spans="1:26" ht="35.25" customHeight="1">
      <c r="A107" s="7"/>
      <c r="B107" s="5" t="s">
        <v>1088</v>
      </c>
      <c r="C107" s="5"/>
      <c r="D107" s="7" t="s">
        <v>1089</v>
      </c>
      <c r="E107" s="7" t="s">
        <v>1090</v>
      </c>
      <c r="F107" s="5" t="s">
        <v>12</v>
      </c>
      <c r="G107" s="5"/>
      <c r="H107" s="5"/>
      <c r="I107" s="5"/>
      <c r="J107" s="5"/>
      <c r="K107" s="5"/>
      <c r="L107" s="5"/>
      <c r="M107" s="5"/>
      <c r="N107" s="5"/>
      <c r="O107" s="5"/>
      <c r="P107" s="5"/>
      <c r="Q107" s="5"/>
      <c r="R107" s="5"/>
      <c r="S107" s="5"/>
      <c r="T107" s="5"/>
      <c r="U107" s="5"/>
      <c r="V107" s="5"/>
      <c r="W107" s="5"/>
      <c r="X107" s="5"/>
      <c r="Y107" s="5"/>
      <c r="Z107" s="5"/>
    </row>
    <row r="108" spans="1:26" ht="35.25" customHeight="1">
      <c r="A108" s="10"/>
      <c r="B108" s="8" t="s">
        <v>1091</v>
      </c>
      <c r="C108" s="8"/>
      <c r="D108" s="10" t="s">
        <v>1092</v>
      </c>
      <c r="E108" s="10" t="s">
        <v>1093</v>
      </c>
      <c r="F108" s="8" t="s">
        <v>12</v>
      </c>
      <c r="G108" s="8"/>
      <c r="H108" s="8"/>
      <c r="I108" s="8"/>
      <c r="J108" s="8"/>
      <c r="K108" s="8"/>
      <c r="L108" s="8"/>
      <c r="M108" s="8"/>
      <c r="N108" s="8"/>
      <c r="O108" s="8"/>
      <c r="P108" s="8"/>
      <c r="Q108" s="8"/>
      <c r="R108" s="8"/>
      <c r="S108" s="8"/>
      <c r="T108" s="8"/>
      <c r="U108" s="8"/>
      <c r="V108" s="8"/>
      <c r="W108" s="8"/>
      <c r="X108" s="8"/>
      <c r="Y108" s="8"/>
      <c r="Z108" s="8"/>
    </row>
    <row r="109" spans="1:26" ht="35.25" customHeight="1">
      <c r="A109" s="7" t="s">
        <v>614</v>
      </c>
      <c r="B109" s="5" t="s">
        <v>1094</v>
      </c>
      <c r="C109" s="5"/>
      <c r="D109" s="7" t="s">
        <v>1095</v>
      </c>
      <c r="E109" s="7" t="s">
        <v>1096</v>
      </c>
      <c r="F109" s="5" t="s">
        <v>12</v>
      </c>
      <c r="G109" s="5"/>
      <c r="H109" s="5"/>
      <c r="I109" s="5"/>
      <c r="J109" s="5"/>
      <c r="K109" s="5"/>
      <c r="L109" s="5"/>
      <c r="M109" s="5"/>
      <c r="N109" s="5"/>
      <c r="O109" s="5"/>
      <c r="P109" s="5"/>
      <c r="Q109" s="5"/>
      <c r="R109" s="5"/>
      <c r="S109" s="5"/>
      <c r="T109" s="5"/>
      <c r="U109" s="5"/>
      <c r="V109" s="5"/>
      <c r="W109" s="5"/>
      <c r="X109" s="5"/>
      <c r="Y109" s="5"/>
      <c r="Z109" s="5"/>
    </row>
    <row r="110" spans="1:26" ht="35.25" customHeight="1">
      <c r="A110" s="10"/>
      <c r="B110" s="8" t="s">
        <v>1097</v>
      </c>
      <c r="C110" s="8"/>
      <c r="D110" s="8" t="s">
        <v>1098</v>
      </c>
      <c r="E110" s="10" t="s">
        <v>1099</v>
      </c>
      <c r="F110" s="8" t="s">
        <v>12</v>
      </c>
      <c r="G110" s="8"/>
      <c r="H110" s="8"/>
      <c r="I110" s="8"/>
      <c r="J110" s="8"/>
      <c r="K110" s="8"/>
      <c r="L110" s="8"/>
      <c r="M110" s="8"/>
      <c r="N110" s="8"/>
      <c r="O110" s="8"/>
      <c r="P110" s="8"/>
      <c r="Q110" s="8"/>
      <c r="R110" s="8"/>
      <c r="S110" s="8"/>
      <c r="T110" s="8"/>
      <c r="U110" s="8"/>
      <c r="V110" s="8"/>
      <c r="W110" s="8"/>
      <c r="X110" s="8"/>
      <c r="Y110" s="8"/>
      <c r="Z110" s="8"/>
    </row>
    <row r="111" spans="1:26" ht="35.25" customHeight="1">
      <c r="A111" s="13" t="s">
        <v>621</v>
      </c>
      <c r="B111" s="11" t="s">
        <v>1100</v>
      </c>
      <c r="C111" s="11"/>
      <c r="D111" s="13" t="s">
        <v>1101</v>
      </c>
      <c r="E111" s="13" t="s">
        <v>1102</v>
      </c>
      <c r="F111" s="11" t="s">
        <v>12</v>
      </c>
      <c r="G111" s="11"/>
      <c r="H111" s="11"/>
      <c r="I111" s="11"/>
      <c r="J111" s="11"/>
      <c r="K111" s="11"/>
      <c r="L111" s="11"/>
      <c r="M111" s="11"/>
      <c r="N111" s="11"/>
      <c r="O111" s="11"/>
      <c r="P111" s="11"/>
      <c r="Q111" s="11"/>
      <c r="R111" s="11"/>
      <c r="S111" s="11"/>
      <c r="T111" s="11"/>
      <c r="U111" s="11"/>
      <c r="V111" s="11"/>
      <c r="W111" s="11"/>
      <c r="X111" s="11"/>
      <c r="Y111" s="11"/>
      <c r="Z111" s="11"/>
    </row>
    <row r="112" spans="1:26" ht="35.25" customHeight="1">
      <c r="A112" s="7" t="s">
        <v>1103</v>
      </c>
      <c r="B112" s="5" t="s">
        <v>1104</v>
      </c>
      <c r="C112" s="5"/>
      <c r="D112" s="7" t="s">
        <v>1105</v>
      </c>
      <c r="E112" s="7" t="s">
        <v>1106</v>
      </c>
      <c r="F112" s="5" t="s">
        <v>12</v>
      </c>
      <c r="G112" s="5"/>
      <c r="H112" s="5"/>
      <c r="I112" s="5"/>
      <c r="J112" s="5"/>
      <c r="K112" s="5"/>
      <c r="L112" s="5"/>
      <c r="M112" s="5"/>
      <c r="N112" s="5"/>
      <c r="O112" s="5"/>
      <c r="P112" s="5"/>
      <c r="Q112" s="5"/>
      <c r="R112" s="5"/>
      <c r="S112" s="5"/>
      <c r="T112" s="5"/>
      <c r="U112" s="5"/>
      <c r="V112" s="5"/>
      <c r="W112" s="5"/>
      <c r="X112" s="5"/>
      <c r="Y112" s="5"/>
      <c r="Z112" s="5"/>
    </row>
    <row r="113" spans="1:26" ht="35.25" customHeight="1">
      <c r="A113" s="7"/>
      <c r="B113" s="5" t="s">
        <v>626</v>
      </c>
      <c r="C113" s="5"/>
      <c r="D113" s="7" t="s">
        <v>1107</v>
      </c>
      <c r="E113" s="7" t="s">
        <v>1108</v>
      </c>
      <c r="F113" s="5" t="s">
        <v>12</v>
      </c>
      <c r="G113" s="5"/>
      <c r="H113" s="5"/>
      <c r="I113" s="5"/>
      <c r="J113" s="5"/>
      <c r="K113" s="5"/>
      <c r="L113" s="5"/>
      <c r="M113" s="5"/>
      <c r="N113" s="5"/>
      <c r="O113" s="5"/>
      <c r="P113" s="5"/>
      <c r="Q113" s="5"/>
      <c r="R113" s="5"/>
      <c r="S113" s="5"/>
      <c r="T113" s="5"/>
      <c r="U113" s="5"/>
      <c r="V113" s="5"/>
      <c r="W113" s="5"/>
      <c r="X113" s="5"/>
      <c r="Y113" s="5"/>
      <c r="Z113" s="5"/>
    </row>
    <row r="114" spans="1:26" ht="35.25" customHeight="1">
      <c r="A114" s="10"/>
      <c r="B114" s="8" t="s">
        <v>629</v>
      </c>
      <c r="C114" s="8"/>
      <c r="D114" s="10" t="s">
        <v>1109</v>
      </c>
      <c r="E114" s="10" t="s">
        <v>1110</v>
      </c>
      <c r="F114" s="8" t="s">
        <v>12</v>
      </c>
      <c r="G114" s="8"/>
      <c r="H114" s="8"/>
      <c r="I114" s="8"/>
      <c r="J114" s="8"/>
      <c r="K114" s="8"/>
      <c r="L114" s="8"/>
      <c r="M114" s="8"/>
      <c r="N114" s="8"/>
      <c r="O114" s="8"/>
      <c r="P114" s="8"/>
      <c r="Q114" s="8"/>
      <c r="R114" s="8"/>
      <c r="S114" s="8"/>
      <c r="T114" s="8"/>
      <c r="U114" s="8"/>
      <c r="V114" s="8"/>
      <c r="W114" s="8"/>
      <c r="X114" s="8"/>
      <c r="Y114" s="8"/>
      <c r="Z114" s="8"/>
    </row>
    <row r="115" spans="1:26" ht="25.5" customHeight="1">
      <c r="A115" s="3" t="s">
        <v>645</v>
      </c>
      <c r="B115" s="4"/>
      <c r="C115" s="4"/>
      <c r="D115" s="4"/>
      <c r="E115" s="4"/>
      <c r="F115" s="4"/>
      <c r="G115" s="5"/>
      <c r="H115" s="5"/>
      <c r="I115" s="5"/>
      <c r="J115" s="5"/>
      <c r="K115" s="5"/>
      <c r="L115" s="5"/>
      <c r="M115" s="5"/>
      <c r="N115" s="5"/>
      <c r="O115" s="5"/>
      <c r="P115" s="5"/>
      <c r="Q115" s="5"/>
      <c r="R115" s="5"/>
      <c r="S115" s="5"/>
      <c r="T115" s="5"/>
      <c r="U115" s="5"/>
      <c r="V115" s="5"/>
      <c r="W115" s="5"/>
      <c r="X115" s="5"/>
      <c r="Y115" s="5"/>
      <c r="Z115" s="5"/>
    </row>
    <row r="116" spans="1:26" ht="35.25" customHeight="1">
      <c r="A116" s="7" t="s">
        <v>668</v>
      </c>
      <c r="B116" s="5" t="s">
        <v>1111</v>
      </c>
      <c r="C116" s="5"/>
      <c r="D116" s="5" t="s">
        <v>1112</v>
      </c>
      <c r="E116" s="7" t="s">
        <v>1113</v>
      </c>
      <c r="F116" s="5" t="s">
        <v>12</v>
      </c>
      <c r="G116" s="5"/>
      <c r="H116" s="5"/>
      <c r="I116" s="5"/>
      <c r="J116" s="5"/>
      <c r="K116" s="5"/>
      <c r="L116" s="5"/>
      <c r="M116" s="5"/>
      <c r="N116" s="5"/>
      <c r="O116" s="5"/>
      <c r="P116" s="5"/>
      <c r="Q116" s="5"/>
      <c r="R116" s="5"/>
      <c r="S116" s="5"/>
      <c r="T116" s="5"/>
      <c r="U116" s="5"/>
      <c r="V116" s="5"/>
      <c r="W116" s="5"/>
      <c r="X116" s="5"/>
      <c r="Y116" s="5"/>
      <c r="Z116" s="5"/>
    </row>
    <row r="117" spans="1:26" ht="35.25" customHeight="1">
      <c r="A117" s="7"/>
      <c r="B117" s="5" t="s">
        <v>1114</v>
      </c>
      <c r="C117" s="5"/>
      <c r="D117" s="7" t="s">
        <v>1115</v>
      </c>
      <c r="E117" s="7" t="s">
        <v>1116</v>
      </c>
      <c r="F117" s="5" t="s">
        <v>12</v>
      </c>
      <c r="G117" s="5"/>
      <c r="H117" s="5"/>
      <c r="I117" s="5"/>
      <c r="J117" s="5"/>
      <c r="K117" s="5"/>
      <c r="L117" s="5"/>
      <c r="M117" s="5"/>
      <c r="N117" s="5"/>
      <c r="O117" s="5"/>
      <c r="P117" s="5"/>
      <c r="Q117" s="5"/>
      <c r="R117" s="5"/>
      <c r="S117" s="5"/>
      <c r="T117" s="5"/>
      <c r="U117" s="5"/>
      <c r="V117" s="5"/>
      <c r="W117" s="5"/>
      <c r="X117" s="5"/>
      <c r="Y117" s="5"/>
      <c r="Z117" s="5"/>
    </row>
    <row r="118" spans="1:26" ht="35.25" customHeight="1">
      <c r="A118" s="7"/>
      <c r="B118" s="5" t="s">
        <v>1117</v>
      </c>
      <c r="C118" s="5"/>
      <c r="D118" s="5" t="s">
        <v>1118</v>
      </c>
      <c r="E118" s="7" t="s">
        <v>1119</v>
      </c>
      <c r="F118" s="5" t="s">
        <v>12</v>
      </c>
      <c r="G118" s="5"/>
      <c r="H118" s="5"/>
      <c r="I118" s="5"/>
      <c r="J118" s="5"/>
      <c r="K118" s="5"/>
      <c r="L118" s="5"/>
      <c r="M118" s="5"/>
      <c r="N118" s="5"/>
      <c r="O118" s="5"/>
      <c r="P118" s="5"/>
      <c r="Q118" s="5"/>
      <c r="R118" s="5"/>
      <c r="S118" s="5"/>
      <c r="T118" s="5"/>
      <c r="U118" s="5"/>
      <c r="V118" s="5"/>
      <c r="W118" s="5"/>
      <c r="X118" s="5"/>
      <c r="Y118" s="5"/>
      <c r="Z118" s="5"/>
    </row>
    <row r="119" spans="1:26" ht="35.25" customHeight="1">
      <c r="A119" s="7"/>
      <c r="B119" s="5" t="s">
        <v>1120</v>
      </c>
      <c r="C119" s="5"/>
      <c r="D119" s="7" t="s">
        <v>1121</v>
      </c>
      <c r="E119" s="7" t="s">
        <v>1122</v>
      </c>
      <c r="F119" s="5" t="s">
        <v>12</v>
      </c>
      <c r="G119" s="5"/>
      <c r="H119" s="5"/>
      <c r="I119" s="5"/>
      <c r="J119" s="5"/>
      <c r="K119" s="5"/>
      <c r="L119" s="5"/>
      <c r="M119" s="5"/>
      <c r="N119" s="5"/>
      <c r="O119" s="5"/>
      <c r="P119" s="5"/>
      <c r="Q119" s="5"/>
      <c r="R119" s="5"/>
      <c r="S119" s="5"/>
      <c r="T119" s="5"/>
      <c r="U119" s="5"/>
      <c r="V119" s="5"/>
      <c r="W119" s="5"/>
      <c r="X119" s="5"/>
      <c r="Y119" s="5"/>
      <c r="Z119" s="5"/>
    </row>
    <row r="120" spans="1:26" ht="35.25" customHeight="1">
      <c r="A120" s="7"/>
      <c r="B120" s="5" t="s">
        <v>1123</v>
      </c>
      <c r="C120" s="5"/>
      <c r="D120" s="5" t="s">
        <v>1124</v>
      </c>
      <c r="E120" s="7" t="s">
        <v>1125</v>
      </c>
      <c r="F120" s="5" t="s">
        <v>12</v>
      </c>
      <c r="G120" s="5"/>
      <c r="H120" s="5"/>
      <c r="I120" s="5"/>
      <c r="J120" s="5"/>
      <c r="K120" s="5"/>
      <c r="L120" s="5"/>
      <c r="M120" s="5"/>
      <c r="N120" s="5"/>
      <c r="O120" s="5"/>
      <c r="P120" s="5"/>
      <c r="Q120" s="5"/>
      <c r="R120" s="5"/>
      <c r="S120" s="5"/>
      <c r="T120" s="5"/>
      <c r="U120" s="5"/>
      <c r="V120" s="5"/>
      <c r="W120" s="5"/>
      <c r="X120" s="5"/>
      <c r="Y120" s="5"/>
      <c r="Z120" s="5"/>
    </row>
    <row r="121" spans="1:26" ht="35.25" customHeight="1">
      <c r="A121" s="7"/>
      <c r="B121" s="5" t="s">
        <v>1126</v>
      </c>
      <c r="C121" s="5"/>
      <c r="D121" s="7" t="s">
        <v>1127</v>
      </c>
      <c r="E121" s="7" t="s">
        <v>1128</v>
      </c>
      <c r="F121" s="5" t="s">
        <v>12</v>
      </c>
      <c r="G121" s="5"/>
      <c r="H121" s="5"/>
      <c r="I121" s="5"/>
      <c r="J121" s="5"/>
      <c r="K121" s="5"/>
      <c r="L121" s="5"/>
      <c r="M121" s="5"/>
      <c r="N121" s="5"/>
      <c r="O121" s="5"/>
      <c r="P121" s="5"/>
      <c r="Q121" s="5"/>
      <c r="R121" s="5"/>
      <c r="S121" s="5"/>
      <c r="T121" s="5"/>
      <c r="U121" s="5"/>
      <c r="V121" s="5"/>
      <c r="W121" s="5"/>
      <c r="X121" s="5"/>
      <c r="Y121" s="5"/>
      <c r="Z121" s="5"/>
    </row>
    <row r="122" spans="1:26" ht="35.25" customHeight="1">
      <c r="A122" s="7"/>
      <c r="B122" s="5" t="s">
        <v>1129</v>
      </c>
      <c r="C122" s="5"/>
      <c r="D122" s="5" t="s">
        <v>1130</v>
      </c>
      <c r="E122" s="7" t="s">
        <v>1131</v>
      </c>
      <c r="F122" s="5" t="s">
        <v>12</v>
      </c>
      <c r="G122" s="5"/>
      <c r="H122" s="5"/>
      <c r="I122" s="5"/>
      <c r="J122" s="5"/>
      <c r="K122" s="5"/>
      <c r="L122" s="5"/>
      <c r="M122" s="5"/>
      <c r="N122" s="5"/>
      <c r="O122" s="5"/>
      <c r="P122" s="5"/>
      <c r="Q122" s="5"/>
      <c r="R122" s="5"/>
      <c r="S122" s="5"/>
      <c r="T122" s="5"/>
      <c r="U122" s="5"/>
      <c r="V122" s="5"/>
      <c r="W122" s="5"/>
      <c r="X122" s="5"/>
      <c r="Y122" s="5"/>
      <c r="Z122" s="5"/>
    </row>
    <row r="123" spans="1:26" ht="35.25" customHeight="1">
      <c r="A123" s="7"/>
      <c r="B123" s="5" t="s">
        <v>1132</v>
      </c>
      <c r="C123" s="5"/>
      <c r="D123" s="7" t="s">
        <v>1133</v>
      </c>
      <c r="E123" s="7" t="s">
        <v>1134</v>
      </c>
      <c r="F123" s="5" t="s">
        <v>12</v>
      </c>
      <c r="G123" s="5"/>
      <c r="H123" s="5"/>
      <c r="I123" s="5"/>
      <c r="J123" s="5"/>
      <c r="K123" s="5"/>
      <c r="L123" s="5"/>
      <c r="M123" s="5"/>
      <c r="N123" s="5"/>
      <c r="O123" s="5"/>
      <c r="P123" s="5"/>
      <c r="Q123" s="5"/>
      <c r="R123" s="5"/>
      <c r="S123" s="5"/>
      <c r="T123" s="5"/>
      <c r="U123" s="5"/>
      <c r="V123" s="5"/>
      <c r="W123" s="5"/>
      <c r="X123" s="5"/>
      <c r="Y123" s="5"/>
      <c r="Z123" s="5"/>
    </row>
    <row r="124" spans="1:26" ht="35.25" customHeight="1">
      <c r="A124" s="7"/>
      <c r="B124" s="5" t="s">
        <v>1135</v>
      </c>
      <c r="C124" s="5"/>
      <c r="D124" s="5" t="s">
        <v>1136</v>
      </c>
      <c r="E124" s="7" t="s">
        <v>1137</v>
      </c>
      <c r="F124" s="5" t="s">
        <v>12</v>
      </c>
      <c r="G124" s="5"/>
      <c r="H124" s="5"/>
      <c r="I124" s="5"/>
      <c r="J124" s="5"/>
      <c r="K124" s="5"/>
      <c r="L124" s="5"/>
      <c r="M124" s="5"/>
      <c r="N124" s="5"/>
      <c r="O124" s="5"/>
      <c r="P124" s="5"/>
      <c r="Q124" s="5"/>
      <c r="R124" s="5"/>
      <c r="S124" s="5"/>
      <c r="T124" s="5"/>
      <c r="U124" s="5"/>
      <c r="V124" s="5"/>
      <c r="W124" s="5"/>
      <c r="X124" s="5"/>
      <c r="Y124" s="5"/>
      <c r="Z124" s="5"/>
    </row>
    <row r="125" spans="1:26" ht="35.25" customHeight="1">
      <c r="A125" s="7"/>
      <c r="B125" s="5" t="s">
        <v>1138</v>
      </c>
      <c r="C125" s="5"/>
      <c r="D125" s="7" t="s">
        <v>1139</v>
      </c>
      <c r="E125" s="7" t="s">
        <v>1140</v>
      </c>
      <c r="F125" s="5" t="s">
        <v>12</v>
      </c>
      <c r="G125" s="5"/>
      <c r="H125" s="5"/>
      <c r="I125" s="5"/>
      <c r="J125" s="5"/>
      <c r="K125" s="5"/>
      <c r="L125" s="5"/>
      <c r="M125" s="5"/>
      <c r="N125" s="5"/>
      <c r="O125" s="5"/>
      <c r="P125" s="5"/>
      <c r="Q125" s="5"/>
      <c r="R125" s="5"/>
      <c r="S125" s="5"/>
      <c r="T125" s="5"/>
      <c r="U125" s="5"/>
      <c r="V125" s="5"/>
      <c r="W125" s="5"/>
      <c r="X125" s="5"/>
      <c r="Y125" s="5"/>
      <c r="Z125" s="5"/>
    </row>
    <row r="126" spans="1:26" ht="35.25" customHeight="1">
      <c r="A126" s="7"/>
      <c r="B126" s="5" t="s">
        <v>1141</v>
      </c>
      <c r="C126" s="5"/>
      <c r="D126" s="5" t="s">
        <v>1142</v>
      </c>
      <c r="E126" s="7" t="s">
        <v>1143</v>
      </c>
      <c r="F126" s="5" t="s">
        <v>12</v>
      </c>
      <c r="G126" s="5"/>
      <c r="H126" s="5"/>
      <c r="I126" s="5"/>
      <c r="J126" s="5"/>
      <c r="K126" s="5"/>
      <c r="L126" s="5"/>
      <c r="M126" s="5"/>
      <c r="N126" s="5"/>
      <c r="O126" s="5"/>
      <c r="P126" s="5"/>
      <c r="Q126" s="5"/>
      <c r="R126" s="5"/>
      <c r="S126" s="5"/>
      <c r="T126" s="5"/>
      <c r="U126" s="5"/>
      <c r="V126" s="5"/>
      <c r="W126" s="5"/>
      <c r="X126" s="5"/>
      <c r="Y126" s="5"/>
      <c r="Z126" s="5"/>
    </row>
    <row r="127" spans="1:26" ht="35.25" customHeight="1">
      <c r="A127" s="7"/>
      <c r="B127" s="5" t="s">
        <v>1144</v>
      </c>
      <c r="C127" s="5"/>
      <c r="D127" s="7" t="s">
        <v>1145</v>
      </c>
      <c r="E127" s="7" t="s">
        <v>1146</v>
      </c>
      <c r="F127" s="5" t="s">
        <v>12</v>
      </c>
      <c r="G127" s="5"/>
      <c r="H127" s="5"/>
      <c r="I127" s="5"/>
      <c r="J127" s="5"/>
      <c r="K127" s="5"/>
      <c r="L127" s="5"/>
      <c r="M127" s="5"/>
      <c r="N127" s="5"/>
      <c r="O127" s="5"/>
      <c r="P127" s="5"/>
      <c r="Q127" s="5"/>
      <c r="R127" s="5"/>
      <c r="S127" s="5"/>
      <c r="T127" s="5"/>
      <c r="U127" s="5"/>
      <c r="V127" s="5"/>
      <c r="W127" s="5"/>
      <c r="X127" s="5"/>
      <c r="Y127" s="5"/>
      <c r="Z127" s="5"/>
    </row>
    <row r="128" spans="1:26" ht="35.25" customHeight="1">
      <c r="A128" s="10"/>
      <c r="B128" s="8" t="s">
        <v>1147</v>
      </c>
      <c r="C128" s="8"/>
      <c r="D128" s="10" t="s">
        <v>1148</v>
      </c>
      <c r="E128" s="10" t="s">
        <v>1149</v>
      </c>
      <c r="F128" s="8" t="s">
        <v>12</v>
      </c>
      <c r="G128" s="8"/>
      <c r="H128" s="8"/>
      <c r="I128" s="8"/>
      <c r="J128" s="8"/>
      <c r="K128" s="8"/>
      <c r="L128" s="8"/>
      <c r="M128" s="8"/>
      <c r="N128" s="8"/>
      <c r="O128" s="8"/>
      <c r="P128" s="8"/>
      <c r="Q128" s="8"/>
      <c r="R128" s="8"/>
      <c r="S128" s="8"/>
      <c r="T128" s="8"/>
      <c r="U128" s="8"/>
      <c r="V128" s="8"/>
      <c r="W128" s="8"/>
      <c r="X128" s="8"/>
      <c r="Y128" s="8"/>
      <c r="Z128" s="8"/>
    </row>
    <row r="129" spans="1:26" ht="35.25" customHeight="1">
      <c r="A129" s="7" t="s">
        <v>716</v>
      </c>
      <c r="B129" s="5" t="s">
        <v>1150</v>
      </c>
      <c r="C129" s="5"/>
      <c r="D129" s="5" t="s">
        <v>1151</v>
      </c>
      <c r="E129" s="7" t="s">
        <v>1152</v>
      </c>
      <c r="F129" s="5" t="s">
        <v>12</v>
      </c>
      <c r="G129" s="5"/>
      <c r="H129" s="5"/>
      <c r="I129" s="5"/>
      <c r="J129" s="5"/>
      <c r="K129" s="5"/>
      <c r="L129" s="5"/>
      <c r="M129" s="5"/>
      <c r="N129" s="5"/>
      <c r="O129" s="5"/>
      <c r="P129" s="5"/>
      <c r="Q129" s="5"/>
      <c r="R129" s="5"/>
      <c r="S129" s="5"/>
      <c r="T129" s="5"/>
      <c r="U129" s="5"/>
      <c r="V129" s="5"/>
      <c r="W129" s="5"/>
      <c r="X129" s="5"/>
      <c r="Y129" s="5"/>
      <c r="Z129" s="5"/>
    </row>
    <row r="130" spans="1:26" ht="35.25" customHeight="1">
      <c r="A130" s="7"/>
      <c r="B130" s="5"/>
      <c r="C130" s="5"/>
      <c r="D130" s="7"/>
      <c r="E130" s="7"/>
      <c r="F130" s="5"/>
      <c r="G130" s="5"/>
      <c r="H130" s="5"/>
      <c r="I130" s="5"/>
      <c r="J130" s="5"/>
      <c r="K130" s="5"/>
      <c r="L130" s="5"/>
      <c r="M130" s="5"/>
      <c r="N130" s="5"/>
      <c r="O130" s="5"/>
      <c r="P130" s="5"/>
      <c r="Q130" s="5"/>
      <c r="R130" s="5"/>
      <c r="S130" s="5"/>
      <c r="T130" s="5"/>
      <c r="U130" s="5"/>
      <c r="V130" s="5"/>
      <c r="W130" s="5"/>
      <c r="X130" s="5"/>
      <c r="Y130" s="5"/>
      <c r="Z130" s="5"/>
    </row>
    <row r="131" spans="1:26" ht="35.25" customHeight="1">
      <c r="A131" s="7"/>
      <c r="B131" s="5"/>
      <c r="C131" s="5"/>
      <c r="D131" s="7"/>
      <c r="E131" s="7"/>
      <c r="F131" s="5"/>
      <c r="G131" s="5"/>
      <c r="H131" s="5"/>
      <c r="I131" s="5"/>
      <c r="J131" s="5"/>
      <c r="K131" s="5"/>
      <c r="L131" s="5"/>
      <c r="M131" s="5"/>
      <c r="N131" s="5"/>
      <c r="O131" s="5"/>
      <c r="P131" s="5"/>
      <c r="Q131" s="5"/>
      <c r="R131" s="5"/>
      <c r="S131" s="5"/>
      <c r="T131" s="5"/>
      <c r="U131" s="5"/>
      <c r="V131" s="5"/>
      <c r="W131" s="5"/>
      <c r="X131" s="5"/>
      <c r="Y131" s="5"/>
      <c r="Z131" s="5"/>
    </row>
    <row r="132" spans="1:26" ht="35.25" customHeight="1">
      <c r="A132" s="7"/>
      <c r="B132" s="5"/>
      <c r="C132" s="5"/>
      <c r="D132" s="5"/>
      <c r="E132" s="7"/>
      <c r="F132" s="5"/>
      <c r="G132" s="5"/>
      <c r="H132" s="5"/>
      <c r="I132" s="5"/>
      <c r="J132" s="5"/>
      <c r="K132" s="5"/>
      <c r="L132" s="5"/>
      <c r="M132" s="5"/>
      <c r="N132" s="5"/>
      <c r="O132" s="5"/>
      <c r="P132" s="5"/>
      <c r="Q132" s="5"/>
      <c r="R132" s="5"/>
      <c r="S132" s="5"/>
      <c r="T132" s="5"/>
      <c r="U132" s="5"/>
      <c r="V132" s="5"/>
      <c r="W132" s="5"/>
      <c r="X132" s="5"/>
      <c r="Y132" s="5"/>
      <c r="Z132" s="5"/>
    </row>
    <row r="133" spans="1:26" ht="35.25" customHeight="1">
      <c r="A133" s="7"/>
      <c r="B133" s="5"/>
      <c r="C133" s="5"/>
      <c r="D133" s="7"/>
      <c r="E133" s="7"/>
      <c r="F133" s="5"/>
      <c r="G133" s="5"/>
      <c r="H133" s="5"/>
      <c r="I133" s="5"/>
      <c r="J133" s="5"/>
      <c r="K133" s="5"/>
      <c r="L133" s="5"/>
      <c r="M133" s="5"/>
      <c r="N133" s="5"/>
      <c r="O133" s="5"/>
      <c r="P133" s="5"/>
      <c r="Q133" s="5"/>
      <c r="R133" s="5"/>
      <c r="S133" s="5"/>
      <c r="T133" s="5"/>
      <c r="U133" s="5"/>
      <c r="V133" s="5"/>
      <c r="W133" s="5"/>
      <c r="X133" s="5"/>
      <c r="Y133" s="5"/>
      <c r="Z133" s="5"/>
    </row>
    <row r="134" spans="1:26" ht="35.25" customHeight="1">
      <c r="A134" s="7"/>
      <c r="B134" s="5"/>
      <c r="C134" s="5"/>
      <c r="D134" s="7"/>
      <c r="E134" s="7"/>
      <c r="F134" s="5"/>
      <c r="G134" s="5"/>
      <c r="H134" s="5"/>
      <c r="I134" s="5"/>
      <c r="J134" s="5"/>
      <c r="K134" s="5"/>
      <c r="L134" s="5"/>
      <c r="M134" s="5"/>
      <c r="N134" s="5"/>
      <c r="O134" s="5"/>
      <c r="P134" s="5"/>
      <c r="Q134" s="5"/>
      <c r="R134" s="5"/>
      <c r="S134" s="5"/>
      <c r="T134" s="5"/>
      <c r="U134" s="5"/>
      <c r="V134" s="5"/>
      <c r="W134" s="5"/>
      <c r="X134" s="5"/>
      <c r="Y134" s="5"/>
      <c r="Z134" s="5"/>
    </row>
    <row r="135" spans="1:26" ht="35.25" customHeight="1">
      <c r="A135" s="7"/>
      <c r="B135" s="5"/>
      <c r="C135" s="5"/>
      <c r="D135" s="5"/>
      <c r="E135" s="7"/>
      <c r="F135" s="5"/>
      <c r="G135" s="5"/>
      <c r="H135" s="5"/>
      <c r="I135" s="5"/>
      <c r="J135" s="5"/>
      <c r="K135" s="5"/>
      <c r="L135" s="5"/>
      <c r="M135" s="5"/>
      <c r="N135" s="5"/>
      <c r="O135" s="5"/>
      <c r="P135" s="5"/>
      <c r="Q135" s="5"/>
      <c r="R135" s="5"/>
      <c r="S135" s="5"/>
      <c r="T135" s="5"/>
      <c r="U135" s="5"/>
      <c r="V135" s="5"/>
      <c r="W135" s="5"/>
      <c r="X135" s="5"/>
      <c r="Y135" s="5"/>
      <c r="Z135" s="5"/>
    </row>
    <row r="136" spans="1:26" ht="35.25" customHeight="1">
      <c r="A136" s="7"/>
      <c r="B136" s="5"/>
      <c r="C136" s="5"/>
      <c r="D136" s="7"/>
      <c r="E136" s="7"/>
      <c r="F136" s="5"/>
      <c r="G136" s="5"/>
      <c r="H136" s="5"/>
      <c r="I136" s="5"/>
      <c r="J136" s="5"/>
      <c r="K136" s="5"/>
      <c r="L136" s="5"/>
      <c r="M136" s="5"/>
      <c r="N136" s="5"/>
      <c r="O136" s="5"/>
      <c r="P136" s="5"/>
      <c r="Q136" s="5"/>
      <c r="R136" s="5"/>
      <c r="S136" s="5"/>
      <c r="T136" s="5"/>
      <c r="U136" s="5"/>
      <c r="V136" s="5"/>
      <c r="W136" s="5"/>
      <c r="X136" s="5"/>
      <c r="Y136" s="5"/>
      <c r="Z136" s="5"/>
    </row>
    <row r="137" spans="1:26" ht="35.25" customHeight="1">
      <c r="A137" s="7"/>
      <c r="B137" s="5"/>
      <c r="C137" s="5"/>
      <c r="D137" s="7"/>
      <c r="E137" s="7"/>
      <c r="F137" s="5"/>
      <c r="G137" s="5"/>
      <c r="H137" s="5"/>
      <c r="I137" s="5"/>
      <c r="J137" s="5"/>
      <c r="K137" s="5"/>
      <c r="L137" s="5"/>
      <c r="M137" s="5"/>
      <c r="N137" s="5"/>
      <c r="O137" s="5"/>
      <c r="P137" s="5"/>
      <c r="Q137" s="5"/>
      <c r="R137" s="5"/>
      <c r="S137" s="5"/>
      <c r="T137" s="5"/>
      <c r="U137" s="5"/>
      <c r="V137" s="5"/>
      <c r="W137" s="5"/>
      <c r="X137" s="5"/>
      <c r="Y137" s="5"/>
      <c r="Z137" s="5"/>
    </row>
    <row r="138" spans="1:26" ht="35.25" customHeight="1">
      <c r="A138" s="7"/>
      <c r="B138" s="5"/>
      <c r="C138" s="5"/>
      <c r="D138" s="5"/>
      <c r="E138" s="7"/>
      <c r="F138" s="5"/>
      <c r="G138" s="5"/>
      <c r="H138" s="5"/>
      <c r="I138" s="5"/>
      <c r="J138" s="5"/>
      <c r="K138" s="5"/>
      <c r="L138" s="5"/>
      <c r="M138" s="5"/>
      <c r="N138" s="5"/>
      <c r="O138" s="5"/>
      <c r="P138" s="5"/>
      <c r="Q138" s="5"/>
      <c r="R138" s="5"/>
      <c r="S138" s="5"/>
      <c r="T138" s="5"/>
      <c r="U138" s="5"/>
      <c r="V138" s="5"/>
      <c r="W138" s="5"/>
      <c r="X138" s="5"/>
      <c r="Y138" s="5"/>
      <c r="Z138" s="5"/>
    </row>
    <row r="139" spans="1:26" ht="35.25" customHeight="1">
      <c r="A139" s="7"/>
      <c r="B139" s="5"/>
      <c r="C139" s="5"/>
      <c r="D139" s="7"/>
      <c r="E139" s="7"/>
      <c r="F139" s="5"/>
      <c r="G139" s="5"/>
      <c r="H139" s="5"/>
      <c r="I139" s="5"/>
      <c r="J139" s="5"/>
      <c r="K139" s="5"/>
      <c r="L139" s="5"/>
      <c r="M139" s="5"/>
      <c r="N139" s="5"/>
      <c r="O139" s="5"/>
      <c r="P139" s="5"/>
      <c r="Q139" s="5"/>
      <c r="R139" s="5"/>
      <c r="S139" s="5"/>
      <c r="T139" s="5"/>
      <c r="U139" s="5"/>
      <c r="V139" s="5"/>
      <c r="W139" s="5"/>
      <c r="X139" s="5"/>
      <c r="Y139" s="5"/>
      <c r="Z139" s="5"/>
    </row>
    <row r="140" spans="1:26" ht="35.25" customHeight="1">
      <c r="A140" s="7"/>
      <c r="B140" s="5"/>
      <c r="C140" s="5"/>
      <c r="D140" s="7"/>
      <c r="E140" s="7"/>
      <c r="F140" s="5"/>
      <c r="G140" s="5"/>
      <c r="H140" s="5"/>
      <c r="I140" s="5"/>
      <c r="J140" s="5"/>
      <c r="K140" s="5"/>
      <c r="L140" s="5"/>
      <c r="M140" s="5"/>
      <c r="N140" s="5"/>
      <c r="O140" s="5"/>
      <c r="P140" s="5"/>
      <c r="Q140" s="5"/>
      <c r="R140" s="5"/>
      <c r="S140" s="5"/>
      <c r="T140" s="5"/>
      <c r="U140" s="5"/>
      <c r="V140" s="5"/>
      <c r="W140" s="5"/>
      <c r="X140" s="5"/>
      <c r="Y140" s="5"/>
      <c r="Z140" s="5"/>
    </row>
    <row r="141" spans="1:26" ht="35.25" customHeight="1">
      <c r="A141" s="7"/>
      <c r="B141" s="5"/>
      <c r="C141" s="5"/>
      <c r="D141" s="5"/>
      <c r="E141" s="7"/>
      <c r="F141" s="5"/>
      <c r="G141" s="5"/>
      <c r="H141" s="5"/>
      <c r="I141" s="5"/>
      <c r="J141" s="5"/>
      <c r="K141" s="5"/>
      <c r="L141" s="5"/>
      <c r="M141" s="5"/>
      <c r="N141" s="5"/>
      <c r="O141" s="5"/>
      <c r="P141" s="5"/>
      <c r="Q141" s="5"/>
      <c r="R141" s="5"/>
      <c r="S141" s="5"/>
      <c r="T141" s="5"/>
      <c r="U141" s="5"/>
      <c r="V141" s="5"/>
      <c r="W141" s="5"/>
      <c r="X141" s="5"/>
      <c r="Y141" s="5"/>
      <c r="Z141" s="5"/>
    </row>
    <row r="142" spans="1:26"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dataValidations count="1">
    <dataValidation type="list" allowBlank="1" sqref="C3" xr:uid="{00000000-0002-0000-0200-000000000000}">
      <formula1>"Blocker,Critical,Serious,Moderate,Minor"</formula1>
    </dataValidation>
  </dataValidations>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pane ySplit="1" topLeftCell="A2" activePane="bottomLeft" state="frozen"/>
      <selection pane="bottomLeft" activeCell="B3" sqref="B3"/>
    </sheetView>
  </sheetViews>
  <sheetFormatPr defaultColWidth="12.6640625" defaultRowHeight="15" customHeight="1"/>
  <cols>
    <col min="1" max="1" width="25.75" customWidth="1"/>
    <col min="2" max="2" width="50.9140625" customWidth="1"/>
    <col min="3" max="3" width="14.9140625" customWidth="1"/>
    <col min="4" max="4" width="51" customWidth="1"/>
    <col min="5" max="5" width="64" customWidth="1"/>
    <col min="6" max="6" width="8" customWidth="1"/>
    <col min="7" max="26" width="7.6640625" customWidth="1"/>
  </cols>
  <sheetData>
    <row r="1" spans="1:26" ht="30" customHeight="1">
      <c r="A1" s="1" t="s">
        <v>0</v>
      </c>
      <c r="B1" s="1" t="s">
        <v>1</v>
      </c>
      <c r="C1" s="1" t="s">
        <v>2</v>
      </c>
      <c r="D1" s="1" t="s">
        <v>3</v>
      </c>
      <c r="E1" s="1" t="s">
        <v>4</v>
      </c>
      <c r="F1" s="1" t="s">
        <v>2</v>
      </c>
      <c r="G1" s="2"/>
      <c r="H1" s="2"/>
      <c r="I1" s="2"/>
      <c r="J1" s="2"/>
      <c r="K1" s="2"/>
      <c r="L1" s="2"/>
      <c r="M1" s="2"/>
      <c r="N1" s="2"/>
      <c r="O1" s="2"/>
      <c r="P1" s="2"/>
      <c r="Q1" s="2"/>
      <c r="R1" s="2"/>
      <c r="S1" s="2"/>
      <c r="T1" s="2"/>
      <c r="U1" s="2"/>
      <c r="V1" s="2"/>
      <c r="W1" s="2"/>
      <c r="X1" s="2"/>
      <c r="Y1" s="2"/>
      <c r="Z1" s="2"/>
    </row>
    <row r="2" spans="1:26" ht="22.5" customHeight="1">
      <c r="A2" s="3" t="s">
        <v>5</v>
      </c>
      <c r="B2" s="4"/>
      <c r="C2" s="4"/>
      <c r="D2" s="4"/>
      <c r="E2" s="4"/>
      <c r="F2" s="4"/>
      <c r="G2" s="5"/>
      <c r="H2" s="5"/>
      <c r="I2" s="5"/>
      <c r="J2" s="5"/>
      <c r="K2" s="5"/>
      <c r="L2" s="5"/>
      <c r="M2" s="5"/>
      <c r="N2" s="5"/>
      <c r="O2" s="5"/>
      <c r="P2" s="5"/>
      <c r="Q2" s="5"/>
      <c r="R2" s="5"/>
      <c r="S2" s="5"/>
      <c r="T2" s="5"/>
      <c r="U2" s="5"/>
      <c r="V2" s="5"/>
      <c r="W2" s="5"/>
      <c r="X2" s="5"/>
      <c r="Y2" s="5"/>
      <c r="Z2" s="5"/>
    </row>
    <row r="3" spans="1:26" ht="35.25" customHeight="1">
      <c r="A3" s="7" t="s">
        <v>887</v>
      </c>
      <c r="B3" s="5" t="s">
        <v>888</v>
      </c>
      <c r="C3" s="5"/>
      <c r="D3" s="7" t="s">
        <v>888</v>
      </c>
      <c r="E3" s="7" t="s">
        <v>1153</v>
      </c>
      <c r="F3" s="5" t="s">
        <v>8</v>
      </c>
      <c r="G3" s="5"/>
      <c r="H3" s="5"/>
      <c r="I3" s="5"/>
      <c r="J3" s="5"/>
      <c r="K3" s="5"/>
      <c r="L3" s="5"/>
      <c r="M3" s="5"/>
      <c r="N3" s="5"/>
      <c r="O3" s="5"/>
      <c r="P3" s="5"/>
      <c r="Q3" s="5"/>
      <c r="R3" s="5"/>
      <c r="S3" s="5"/>
      <c r="T3" s="5"/>
      <c r="U3" s="5"/>
      <c r="V3" s="5"/>
      <c r="W3" s="5"/>
      <c r="X3" s="5"/>
      <c r="Y3" s="5"/>
      <c r="Z3" s="5"/>
    </row>
    <row r="4" spans="1:26" ht="35.25" customHeight="1">
      <c r="A4" s="7"/>
      <c r="B4" s="5" t="s">
        <v>890</v>
      </c>
      <c r="C4" s="5"/>
      <c r="D4" s="7" t="s">
        <v>890</v>
      </c>
      <c r="E4" s="7" t="s">
        <v>1154</v>
      </c>
      <c r="F4" s="5" t="s">
        <v>12</v>
      </c>
      <c r="G4" s="5"/>
      <c r="H4" s="5"/>
      <c r="I4" s="5"/>
      <c r="J4" s="5"/>
      <c r="K4" s="5"/>
      <c r="L4" s="5"/>
      <c r="M4" s="5"/>
      <c r="N4" s="5"/>
      <c r="O4" s="5"/>
      <c r="P4" s="5"/>
      <c r="Q4" s="5"/>
      <c r="R4" s="5"/>
      <c r="S4" s="5"/>
      <c r="T4" s="5"/>
      <c r="U4" s="5"/>
      <c r="V4" s="5"/>
      <c r="W4" s="5"/>
      <c r="X4" s="5"/>
      <c r="Y4" s="5"/>
      <c r="Z4" s="5"/>
    </row>
    <row r="5" spans="1:26" ht="35.25" customHeight="1">
      <c r="A5" s="10"/>
      <c r="B5" s="8" t="s">
        <v>892</v>
      </c>
      <c r="C5" s="8"/>
      <c r="D5" s="10" t="s">
        <v>892</v>
      </c>
      <c r="E5" s="10" t="s">
        <v>1155</v>
      </c>
      <c r="F5" s="8" t="s">
        <v>12</v>
      </c>
      <c r="G5" s="8"/>
      <c r="H5" s="8"/>
      <c r="I5" s="8"/>
      <c r="J5" s="8"/>
      <c r="K5" s="8"/>
      <c r="L5" s="8"/>
      <c r="M5" s="8"/>
      <c r="N5" s="8"/>
      <c r="O5" s="8"/>
      <c r="P5" s="8"/>
      <c r="Q5" s="8"/>
      <c r="R5" s="8"/>
      <c r="S5" s="8"/>
      <c r="T5" s="8"/>
      <c r="U5" s="8"/>
      <c r="V5" s="8"/>
      <c r="W5" s="8"/>
      <c r="X5" s="8"/>
      <c r="Y5" s="8"/>
      <c r="Z5" s="8"/>
    </row>
    <row r="6" spans="1:26" ht="35.25" customHeight="1">
      <c r="A6" s="7" t="s">
        <v>894</v>
      </c>
      <c r="B6" s="5" t="s">
        <v>895</v>
      </c>
      <c r="C6" s="5"/>
      <c r="D6" s="7" t="s">
        <v>896</v>
      </c>
      <c r="E6" s="7" t="s">
        <v>1156</v>
      </c>
      <c r="F6" s="5" t="s">
        <v>8</v>
      </c>
      <c r="G6" s="5"/>
      <c r="H6" s="5"/>
      <c r="I6" s="5"/>
      <c r="J6" s="5"/>
      <c r="K6" s="5"/>
      <c r="L6" s="5"/>
      <c r="M6" s="5"/>
      <c r="N6" s="5"/>
      <c r="O6" s="5"/>
      <c r="P6" s="5"/>
      <c r="Q6" s="5"/>
      <c r="R6" s="5"/>
      <c r="S6" s="5"/>
      <c r="T6" s="5"/>
      <c r="U6" s="5"/>
      <c r="V6" s="5"/>
      <c r="W6" s="5"/>
      <c r="X6" s="5"/>
      <c r="Y6" s="5"/>
      <c r="Z6" s="5"/>
    </row>
    <row r="7" spans="1:26" ht="35.25" customHeight="1">
      <c r="A7" s="7"/>
      <c r="B7" s="5" t="s">
        <v>890</v>
      </c>
      <c r="C7" s="5"/>
      <c r="D7" s="7" t="s">
        <v>898</v>
      </c>
      <c r="E7" s="7" t="s">
        <v>1157</v>
      </c>
      <c r="F7" s="5" t="s">
        <v>12</v>
      </c>
      <c r="G7" s="5"/>
      <c r="H7" s="5"/>
      <c r="I7" s="5"/>
      <c r="J7" s="5"/>
      <c r="K7" s="5"/>
      <c r="L7" s="5"/>
      <c r="M7" s="5"/>
      <c r="N7" s="5"/>
      <c r="O7" s="5"/>
      <c r="P7" s="5"/>
      <c r="Q7" s="5"/>
      <c r="R7" s="5"/>
      <c r="S7" s="5"/>
      <c r="T7" s="5"/>
      <c r="U7" s="5"/>
      <c r="V7" s="5"/>
      <c r="W7" s="5"/>
      <c r="X7" s="5"/>
      <c r="Y7" s="5"/>
      <c r="Z7" s="5"/>
    </row>
    <row r="8" spans="1:26" ht="35.25" customHeight="1">
      <c r="A8" s="10"/>
      <c r="B8" s="8" t="s">
        <v>892</v>
      </c>
      <c r="C8" s="8"/>
      <c r="D8" s="10" t="s">
        <v>900</v>
      </c>
      <c r="E8" s="10" t="s">
        <v>1158</v>
      </c>
      <c r="F8" s="8" t="s">
        <v>12</v>
      </c>
      <c r="G8" s="8"/>
      <c r="H8" s="8"/>
      <c r="I8" s="8"/>
      <c r="J8" s="8"/>
      <c r="K8" s="8"/>
      <c r="L8" s="8"/>
      <c r="M8" s="8"/>
      <c r="N8" s="8"/>
      <c r="O8" s="8"/>
      <c r="P8" s="8"/>
      <c r="Q8" s="8"/>
      <c r="R8" s="8"/>
      <c r="S8" s="8"/>
      <c r="T8" s="8"/>
      <c r="U8" s="8"/>
      <c r="V8" s="8"/>
      <c r="W8" s="8"/>
      <c r="X8" s="8"/>
      <c r="Y8" s="8"/>
      <c r="Z8" s="8"/>
    </row>
    <row r="9" spans="1:26" ht="35.25" customHeight="1">
      <c r="A9" s="7" t="s">
        <v>902</v>
      </c>
      <c r="B9" s="5" t="s">
        <v>903</v>
      </c>
      <c r="C9" s="5"/>
      <c r="D9" s="7" t="s">
        <v>903</v>
      </c>
      <c r="E9" s="7" t="s">
        <v>1159</v>
      </c>
      <c r="F9" s="5" t="s">
        <v>8</v>
      </c>
      <c r="G9" s="5"/>
      <c r="H9" s="5"/>
      <c r="I9" s="5"/>
      <c r="J9" s="5"/>
      <c r="K9" s="5"/>
      <c r="L9" s="5"/>
      <c r="M9" s="5"/>
      <c r="N9" s="5"/>
      <c r="O9" s="5"/>
      <c r="P9" s="5"/>
      <c r="Q9" s="5"/>
      <c r="R9" s="5"/>
      <c r="S9" s="5"/>
      <c r="T9" s="5"/>
      <c r="U9" s="5"/>
      <c r="V9" s="5"/>
      <c r="W9" s="5"/>
      <c r="X9" s="5"/>
      <c r="Y9" s="5"/>
      <c r="Z9" s="5"/>
    </row>
    <row r="10" spans="1:26" ht="35.25" customHeight="1">
      <c r="A10" s="10"/>
      <c r="B10" s="8" t="s">
        <v>905</v>
      </c>
      <c r="C10" s="8"/>
      <c r="D10" s="10" t="s">
        <v>906</v>
      </c>
      <c r="E10" s="10" t="s">
        <v>1159</v>
      </c>
      <c r="F10" s="8" t="s">
        <v>12</v>
      </c>
      <c r="G10" s="8"/>
      <c r="H10" s="8"/>
      <c r="I10" s="8"/>
      <c r="J10" s="8"/>
      <c r="K10" s="8"/>
      <c r="L10" s="8"/>
      <c r="M10" s="8"/>
      <c r="N10" s="8"/>
      <c r="O10" s="8"/>
      <c r="P10" s="8"/>
      <c r="Q10" s="8"/>
      <c r="R10" s="8"/>
      <c r="S10" s="8"/>
      <c r="T10" s="8"/>
      <c r="U10" s="8"/>
      <c r="V10" s="8"/>
      <c r="W10" s="8"/>
      <c r="X10" s="8"/>
      <c r="Y10" s="8"/>
      <c r="Z10" s="8"/>
    </row>
    <row r="11" spans="1:26" ht="35.25" customHeight="1">
      <c r="A11" s="10" t="s">
        <v>907</v>
      </c>
      <c r="B11" s="8" t="s">
        <v>1160</v>
      </c>
      <c r="C11" s="8"/>
      <c r="D11" s="10" t="s">
        <v>1161</v>
      </c>
      <c r="E11" s="10" t="s">
        <v>1162</v>
      </c>
      <c r="F11" s="8" t="s">
        <v>52</v>
      </c>
      <c r="G11" s="8"/>
      <c r="H11" s="8"/>
      <c r="I11" s="8"/>
      <c r="J11" s="8"/>
      <c r="K11" s="8"/>
      <c r="L11" s="8"/>
      <c r="M11" s="8"/>
      <c r="N11" s="8"/>
      <c r="O11" s="8"/>
      <c r="P11" s="8"/>
      <c r="Q11" s="8"/>
      <c r="R11" s="8"/>
      <c r="S11" s="8"/>
      <c r="T11" s="8"/>
      <c r="U11" s="8"/>
      <c r="V11" s="8"/>
      <c r="W11" s="8"/>
      <c r="X11" s="8"/>
      <c r="Y11" s="8"/>
      <c r="Z11" s="8"/>
    </row>
    <row r="12" spans="1:26" ht="25.5" customHeight="1">
      <c r="A12" s="3" t="s">
        <v>84</v>
      </c>
      <c r="B12" s="4"/>
      <c r="C12" s="4"/>
      <c r="D12" s="4"/>
      <c r="E12" s="4"/>
      <c r="F12" s="4"/>
      <c r="G12" s="5"/>
      <c r="H12" s="5"/>
      <c r="I12" s="5"/>
      <c r="J12" s="5"/>
      <c r="K12" s="5"/>
      <c r="L12" s="5"/>
      <c r="M12" s="5"/>
      <c r="N12" s="5"/>
      <c r="O12" s="5"/>
      <c r="P12" s="5"/>
      <c r="Q12" s="5"/>
      <c r="R12" s="5"/>
      <c r="S12" s="5"/>
      <c r="T12" s="5"/>
      <c r="U12" s="5"/>
      <c r="V12" s="5"/>
      <c r="W12" s="5"/>
      <c r="X12" s="5"/>
      <c r="Y12" s="5"/>
      <c r="Z12" s="5"/>
    </row>
    <row r="13" spans="1:26" ht="35.25" customHeight="1">
      <c r="A13" s="7" t="s">
        <v>85</v>
      </c>
      <c r="B13" s="5" t="s">
        <v>910</v>
      </c>
      <c r="C13" s="5"/>
      <c r="D13" s="7" t="s">
        <v>910</v>
      </c>
      <c r="E13" s="7" t="s">
        <v>911</v>
      </c>
      <c r="F13" s="5" t="s">
        <v>8</v>
      </c>
      <c r="G13" s="5"/>
      <c r="H13" s="5"/>
      <c r="I13" s="5"/>
      <c r="J13" s="5"/>
      <c r="K13" s="5"/>
      <c r="L13" s="5"/>
      <c r="M13" s="5"/>
      <c r="N13" s="5"/>
      <c r="O13" s="5"/>
      <c r="P13" s="5"/>
      <c r="Q13" s="5"/>
      <c r="R13" s="5"/>
      <c r="S13" s="5"/>
      <c r="T13" s="5"/>
      <c r="U13" s="5"/>
      <c r="V13" s="5"/>
      <c r="W13" s="5"/>
      <c r="X13" s="5"/>
      <c r="Y13" s="5"/>
      <c r="Z13" s="5"/>
    </row>
    <row r="14" spans="1:26" ht="35.25" customHeight="1">
      <c r="A14" s="7"/>
      <c r="B14" s="5" t="s">
        <v>912</v>
      </c>
      <c r="C14" s="5"/>
      <c r="D14" s="7" t="s">
        <v>913</v>
      </c>
      <c r="E14" s="7" t="s">
        <v>914</v>
      </c>
      <c r="F14" s="5" t="s">
        <v>12</v>
      </c>
      <c r="G14" s="5"/>
      <c r="H14" s="5"/>
      <c r="I14" s="5"/>
      <c r="J14" s="5"/>
      <c r="K14" s="5"/>
      <c r="L14" s="5"/>
      <c r="M14" s="5"/>
      <c r="N14" s="5"/>
      <c r="O14" s="5"/>
      <c r="P14" s="5"/>
      <c r="Q14" s="5"/>
      <c r="R14" s="5"/>
      <c r="S14" s="5"/>
      <c r="T14" s="5"/>
      <c r="U14" s="5"/>
      <c r="V14" s="5"/>
      <c r="W14" s="5"/>
      <c r="X14" s="5"/>
      <c r="Y14" s="5"/>
      <c r="Z14" s="5"/>
    </row>
    <row r="15" spans="1:26" ht="35.25" customHeight="1">
      <c r="A15" s="7"/>
      <c r="B15" s="5" t="s">
        <v>915</v>
      </c>
      <c r="C15" s="5"/>
      <c r="D15" s="7" t="s">
        <v>916</v>
      </c>
      <c r="E15" s="7" t="s">
        <v>1163</v>
      </c>
      <c r="F15" s="5" t="s">
        <v>52</v>
      </c>
      <c r="G15" s="5"/>
      <c r="H15" s="5"/>
      <c r="I15" s="5"/>
      <c r="J15" s="5"/>
      <c r="K15" s="5"/>
      <c r="L15" s="5"/>
      <c r="M15" s="5"/>
      <c r="N15" s="5"/>
      <c r="O15" s="5"/>
      <c r="P15" s="5"/>
      <c r="Q15" s="5"/>
      <c r="R15" s="5"/>
      <c r="S15" s="5"/>
      <c r="T15" s="5"/>
      <c r="U15" s="5"/>
      <c r="V15" s="5"/>
      <c r="W15" s="5"/>
      <c r="X15" s="5"/>
      <c r="Y15" s="5"/>
      <c r="Z15" s="5"/>
    </row>
    <row r="16" spans="1:26" ht="35.25" customHeight="1">
      <c r="A16" s="7"/>
      <c r="B16" s="5" t="s">
        <v>92</v>
      </c>
      <c r="C16" s="5"/>
      <c r="D16" s="7" t="s">
        <v>918</v>
      </c>
      <c r="E16" s="7" t="s">
        <v>1164</v>
      </c>
      <c r="F16" s="5" t="s">
        <v>12</v>
      </c>
      <c r="G16" s="5"/>
      <c r="H16" s="5"/>
      <c r="I16" s="5"/>
      <c r="J16" s="5"/>
      <c r="K16" s="5"/>
      <c r="L16" s="5"/>
      <c r="M16" s="5"/>
      <c r="N16" s="5"/>
      <c r="O16" s="5"/>
      <c r="P16" s="5"/>
      <c r="Q16" s="5"/>
      <c r="R16" s="5"/>
      <c r="S16" s="5"/>
      <c r="T16" s="5"/>
      <c r="U16" s="5"/>
      <c r="V16" s="5"/>
      <c r="W16" s="5"/>
      <c r="X16" s="5"/>
      <c r="Y16" s="5"/>
      <c r="Z16" s="5"/>
    </row>
    <row r="17" spans="1:26" ht="35.25" customHeight="1">
      <c r="A17" s="10"/>
      <c r="B17" s="8" t="s">
        <v>920</v>
      </c>
      <c r="C17" s="8"/>
      <c r="D17" s="10" t="s">
        <v>921</v>
      </c>
      <c r="E17" s="10" t="s">
        <v>1165</v>
      </c>
      <c r="F17" s="8" t="s">
        <v>52</v>
      </c>
      <c r="G17" s="8"/>
      <c r="H17" s="8"/>
      <c r="I17" s="8"/>
      <c r="J17" s="8"/>
      <c r="K17" s="8"/>
      <c r="L17" s="8"/>
      <c r="M17" s="8"/>
      <c r="N17" s="8"/>
      <c r="O17" s="8"/>
      <c r="P17" s="8"/>
      <c r="Q17" s="8"/>
      <c r="R17" s="8"/>
      <c r="S17" s="8"/>
      <c r="T17" s="8"/>
      <c r="U17" s="8"/>
      <c r="V17" s="8"/>
      <c r="W17" s="8"/>
      <c r="X17" s="8"/>
      <c r="Y17" s="8"/>
      <c r="Z17" s="8"/>
    </row>
    <row r="18" spans="1:26" ht="35.25" customHeight="1">
      <c r="A18" s="7" t="s">
        <v>101</v>
      </c>
      <c r="B18" s="5" t="s">
        <v>923</v>
      </c>
      <c r="C18" s="5"/>
      <c r="D18" s="7" t="s">
        <v>110</v>
      </c>
      <c r="E18" s="7" t="s">
        <v>1166</v>
      </c>
      <c r="F18" s="5" t="s">
        <v>12</v>
      </c>
      <c r="G18" s="5"/>
      <c r="H18" s="5"/>
      <c r="I18" s="5"/>
      <c r="J18" s="5"/>
      <c r="K18" s="5"/>
      <c r="L18" s="5"/>
      <c r="M18" s="5"/>
      <c r="N18" s="5"/>
      <c r="O18" s="5"/>
      <c r="P18" s="5"/>
      <c r="Q18" s="5"/>
      <c r="R18" s="5"/>
      <c r="S18" s="5"/>
      <c r="T18" s="5"/>
      <c r="U18" s="5"/>
      <c r="V18" s="5"/>
      <c r="W18" s="5"/>
      <c r="X18" s="5"/>
      <c r="Y18" s="5"/>
      <c r="Z18" s="5"/>
    </row>
    <row r="19" spans="1:26" ht="35.25" customHeight="1">
      <c r="A19" s="7"/>
      <c r="B19" s="5" t="s">
        <v>102</v>
      </c>
      <c r="C19" s="5"/>
      <c r="D19" s="7" t="s">
        <v>104</v>
      </c>
      <c r="E19" s="7" t="s">
        <v>1167</v>
      </c>
      <c r="F19" s="5" t="s">
        <v>52</v>
      </c>
      <c r="G19" s="5"/>
      <c r="H19" s="5"/>
      <c r="I19" s="5"/>
      <c r="J19" s="5"/>
      <c r="K19" s="5"/>
      <c r="L19" s="5"/>
      <c r="M19" s="5"/>
      <c r="N19" s="5"/>
      <c r="O19" s="5"/>
      <c r="P19" s="5"/>
      <c r="Q19" s="5"/>
      <c r="R19" s="5"/>
      <c r="S19" s="5"/>
      <c r="T19" s="5"/>
      <c r="U19" s="5"/>
      <c r="V19" s="5"/>
      <c r="W19" s="5"/>
      <c r="X19" s="5"/>
      <c r="Y19" s="5"/>
      <c r="Z19" s="5"/>
    </row>
    <row r="20" spans="1:26" ht="35.25" customHeight="1">
      <c r="A20" s="10"/>
      <c r="B20" s="8" t="s">
        <v>926</v>
      </c>
      <c r="C20" s="8"/>
      <c r="D20" s="10" t="s">
        <v>107</v>
      </c>
      <c r="E20" s="10" t="s">
        <v>1168</v>
      </c>
      <c r="F20" s="8" t="s">
        <v>12</v>
      </c>
      <c r="G20" s="8"/>
      <c r="H20" s="8"/>
      <c r="I20" s="8"/>
      <c r="J20" s="8"/>
      <c r="K20" s="8"/>
      <c r="L20" s="8"/>
      <c r="M20" s="8"/>
      <c r="N20" s="8"/>
      <c r="O20" s="8"/>
      <c r="P20" s="8"/>
      <c r="Q20" s="8"/>
      <c r="R20" s="8"/>
      <c r="S20" s="8"/>
      <c r="T20" s="8"/>
      <c r="U20" s="8"/>
      <c r="V20" s="8"/>
      <c r="W20" s="8"/>
      <c r="X20" s="8"/>
      <c r="Y20" s="8"/>
      <c r="Z20" s="8"/>
    </row>
    <row r="21" spans="1:26" ht="35.25" customHeight="1">
      <c r="A21" s="7"/>
      <c r="B21" s="5" t="s">
        <v>928</v>
      </c>
      <c r="C21" s="5"/>
      <c r="D21" s="7" t="s">
        <v>129</v>
      </c>
      <c r="E21" s="7" t="s">
        <v>1169</v>
      </c>
      <c r="F21" s="5" t="s">
        <v>8</v>
      </c>
      <c r="G21" s="5"/>
      <c r="H21" s="5"/>
      <c r="I21" s="5"/>
      <c r="J21" s="5"/>
      <c r="K21" s="5"/>
      <c r="L21" s="5"/>
      <c r="M21" s="5"/>
      <c r="N21" s="5"/>
      <c r="O21" s="5"/>
      <c r="P21" s="5"/>
      <c r="Q21" s="5"/>
      <c r="R21" s="5"/>
      <c r="S21" s="5"/>
      <c r="T21" s="5"/>
      <c r="U21" s="5"/>
      <c r="V21" s="5"/>
      <c r="W21" s="5"/>
      <c r="X21" s="5"/>
      <c r="Y21" s="5"/>
      <c r="Z21" s="5"/>
    </row>
    <row r="22" spans="1:26" ht="35.25" customHeight="1">
      <c r="A22" s="7"/>
      <c r="B22" s="5" t="s">
        <v>131</v>
      </c>
      <c r="C22" s="5"/>
      <c r="D22" s="7" t="s">
        <v>132</v>
      </c>
      <c r="E22" s="7" t="s">
        <v>1170</v>
      </c>
      <c r="F22" s="5" t="s">
        <v>12</v>
      </c>
      <c r="G22" s="5"/>
      <c r="H22" s="5"/>
      <c r="I22" s="5"/>
      <c r="J22" s="5"/>
      <c r="K22" s="5"/>
      <c r="L22" s="5"/>
      <c r="M22" s="5"/>
      <c r="N22" s="5"/>
      <c r="O22" s="5"/>
      <c r="P22" s="5"/>
      <c r="Q22" s="5"/>
      <c r="R22" s="5"/>
      <c r="S22" s="5"/>
      <c r="T22" s="5"/>
      <c r="U22" s="5"/>
      <c r="V22" s="5"/>
      <c r="W22" s="5"/>
      <c r="X22" s="5"/>
      <c r="Y22" s="5"/>
      <c r="Z22" s="5"/>
    </row>
    <row r="23" spans="1:26" ht="35.25" customHeight="1">
      <c r="A23" s="7" t="s">
        <v>112</v>
      </c>
      <c r="B23" s="7" t="s">
        <v>931</v>
      </c>
      <c r="C23" s="7"/>
      <c r="D23" s="7" t="s">
        <v>114</v>
      </c>
      <c r="E23" s="7" t="s">
        <v>1171</v>
      </c>
      <c r="F23" s="5" t="s">
        <v>12</v>
      </c>
      <c r="G23" s="5"/>
      <c r="H23" s="5"/>
      <c r="I23" s="5"/>
      <c r="J23" s="5"/>
      <c r="K23" s="5"/>
      <c r="L23" s="5"/>
      <c r="M23" s="5"/>
      <c r="N23" s="5"/>
      <c r="O23" s="5"/>
      <c r="P23" s="5"/>
      <c r="Q23" s="5"/>
      <c r="R23" s="5"/>
      <c r="S23" s="5"/>
      <c r="T23" s="5"/>
      <c r="U23" s="5"/>
      <c r="V23" s="5"/>
      <c r="W23" s="5"/>
      <c r="X23" s="5"/>
      <c r="Y23" s="5"/>
      <c r="Z23" s="5"/>
    </row>
    <row r="24" spans="1:26" ht="35.25" customHeight="1">
      <c r="A24" s="7"/>
      <c r="B24" s="5" t="s">
        <v>122</v>
      </c>
      <c r="C24" s="5"/>
      <c r="D24" s="7" t="s">
        <v>123</v>
      </c>
      <c r="E24" s="7" t="s">
        <v>1172</v>
      </c>
      <c r="F24" s="5" t="s">
        <v>12</v>
      </c>
      <c r="G24" s="5"/>
      <c r="H24" s="5"/>
      <c r="I24" s="5"/>
      <c r="J24" s="5"/>
      <c r="K24" s="5"/>
      <c r="L24" s="5"/>
      <c r="M24" s="5"/>
      <c r="N24" s="5"/>
      <c r="O24" s="5"/>
      <c r="P24" s="5"/>
      <c r="Q24" s="5"/>
      <c r="R24" s="5"/>
      <c r="S24" s="5"/>
      <c r="T24" s="5"/>
      <c r="U24" s="5"/>
      <c r="V24" s="5"/>
      <c r="W24" s="5"/>
      <c r="X24" s="5"/>
      <c r="Y24" s="5"/>
      <c r="Z24" s="5"/>
    </row>
    <row r="25" spans="1:26" ht="35.25" customHeight="1">
      <c r="A25" s="7"/>
      <c r="B25" s="5" t="s">
        <v>119</v>
      </c>
      <c r="C25" s="5"/>
      <c r="D25" s="5" t="s">
        <v>120</v>
      </c>
      <c r="E25" s="7" t="s">
        <v>1173</v>
      </c>
      <c r="F25" s="5" t="s">
        <v>12</v>
      </c>
      <c r="G25" s="5"/>
      <c r="H25" s="5"/>
      <c r="I25" s="5"/>
      <c r="J25" s="5"/>
      <c r="K25" s="5"/>
      <c r="L25" s="5"/>
      <c r="M25" s="5"/>
      <c r="N25" s="5"/>
      <c r="O25" s="5"/>
      <c r="P25" s="5"/>
      <c r="Q25" s="5"/>
      <c r="R25" s="5"/>
      <c r="S25" s="5"/>
      <c r="T25" s="5"/>
      <c r="U25" s="5"/>
      <c r="V25" s="5"/>
      <c r="W25" s="5"/>
      <c r="X25" s="5"/>
      <c r="Y25" s="5"/>
      <c r="Z25" s="5"/>
    </row>
    <row r="26" spans="1:26" ht="35.25" customHeight="1">
      <c r="A26" s="7"/>
      <c r="B26" s="5" t="s">
        <v>116</v>
      </c>
      <c r="C26" s="5"/>
      <c r="D26" s="7" t="s">
        <v>117</v>
      </c>
      <c r="E26" s="7" t="s">
        <v>1174</v>
      </c>
      <c r="F26" s="5" t="s">
        <v>52</v>
      </c>
      <c r="G26" s="5"/>
      <c r="H26" s="5"/>
      <c r="I26" s="5"/>
      <c r="J26" s="5"/>
      <c r="K26" s="5"/>
      <c r="L26" s="5"/>
      <c r="M26" s="5"/>
      <c r="N26" s="5"/>
      <c r="O26" s="5"/>
      <c r="P26" s="5"/>
      <c r="Q26" s="5"/>
      <c r="R26" s="5"/>
      <c r="S26" s="5"/>
      <c r="T26" s="5"/>
      <c r="U26" s="5"/>
      <c r="V26" s="5"/>
      <c r="W26" s="5"/>
      <c r="X26" s="5"/>
      <c r="Y26" s="5"/>
      <c r="Z26" s="5"/>
    </row>
    <row r="27" spans="1:26" ht="35.25" customHeight="1">
      <c r="A27" s="10"/>
      <c r="B27" s="8" t="s">
        <v>936</v>
      </c>
      <c r="C27" s="8"/>
      <c r="D27" s="10" t="s">
        <v>126</v>
      </c>
      <c r="E27" s="10" t="s">
        <v>1175</v>
      </c>
      <c r="F27" s="8" t="s">
        <v>12</v>
      </c>
      <c r="G27" s="8"/>
      <c r="H27" s="8"/>
      <c r="I27" s="8"/>
      <c r="J27" s="8"/>
      <c r="K27" s="8"/>
      <c r="L27" s="8"/>
      <c r="M27" s="8"/>
      <c r="N27" s="8"/>
      <c r="O27" s="8"/>
      <c r="P27" s="8"/>
      <c r="Q27" s="8"/>
      <c r="R27" s="8"/>
      <c r="S27" s="8"/>
      <c r="T27" s="8"/>
      <c r="U27" s="8"/>
      <c r="V27" s="8"/>
      <c r="W27" s="8"/>
      <c r="X27" s="8"/>
      <c r="Y27" s="8"/>
      <c r="Z27" s="8"/>
    </row>
    <row r="28" spans="1:26" ht="35.25" customHeight="1">
      <c r="A28" s="7" t="s">
        <v>134</v>
      </c>
      <c r="B28" s="5" t="s">
        <v>923</v>
      </c>
      <c r="C28" s="5"/>
      <c r="D28" s="7" t="s">
        <v>110</v>
      </c>
      <c r="E28" s="7" t="s">
        <v>1176</v>
      </c>
      <c r="F28" s="5" t="s">
        <v>12</v>
      </c>
      <c r="G28" s="5"/>
      <c r="H28" s="5"/>
      <c r="I28" s="5"/>
      <c r="J28" s="5"/>
      <c r="K28" s="5"/>
      <c r="L28" s="5"/>
      <c r="M28" s="5"/>
      <c r="N28" s="5"/>
      <c r="O28" s="5"/>
      <c r="P28" s="5"/>
      <c r="Q28" s="5"/>
      <c r="R28" s="5"/>
      <c r="S28" s="5"/>
      <c r="T28" s="5"/>
      <c r="U28" s="5"/>
      <c r="V28" s="5"/>
      <c r="W28" s="5"/>
      <c r="X28" s="5"/>
      <c r="Y28" s="5"/>
      <c r="Z28" s="5"/>
    </row>
    <row r="29" spans="1:26" ht="35.25" customHeight="1">
      <c r="A29" s="7"/>
      <c r="B29" s="5" t="s">
        <v>143</v>
      </c>
      <c r="C29" s="5"/>
      <c r="D29" s="7" t="s">
        <v>144</v>
      </c>
      <c r="E29" s="7" t="s">
        <v>1177</v>
      </c>
      <c r="F29" s="5" t="s">
        <v>12</v>
      </c>
      <c r="G29" s="5"/>
      <c r="H29" s="5"/>
      <c r="I29" s="5"/>
      <c r="J29" s="5"/>
      <c r="K29" s="5"/>
      <c r="L29" s="5"/>
      <c r="M29" s="5"/>
      <c r="N29" s="5"/>
      <c r="O29" s="5"/>
      <c r="P29" s="5"/>
      <c r="Q29" s="5"/>
      <c r="R29" s="5"/>
      <c r="S29" s="5"/>
      <c r="T29" s="5"/>
      <c r="U29" s="5"/>
      <c r="V29" s="5"/>
      <c r="W29" s="5"/>
      <c r="X29" s="5"/>
      <c r="Y29" s="5"/>
      <c r="Z29" s="5"/>
    </row>
    <row r="30" spans="1:26" ht="35.25" customHeight="1">
      <c r="A30" s="10"/>
      <c r="B30" s="8" t="s">
        <v>140</v>
      </c>
      <c r="C30" s="8"/>
      <c r="D30" s="10" t="s">
        <v>940</v>
      </c>
      <c r="E30" s="10" t="s">
        <v>1178</v>
      </c>
      <c r="F30" s="8" t="s">
        <v>12</v>
      </c>
      <c r="G30" s="8"/>
      <c r="H30" s="8"/>
      <c r="I30" s="8"/>
      <c r="J30" s="8"/>
      <c r="K30" s="8"/>
      <c r="L30" s="8"/>
      <c r="M30" s="8"/>
      <c r="N30" s="8"/>
      <c r="O30" s="8"/>
      <c r="P30" s="8"/>
      <c r="Q30" s="8"/>
      <c r="R30" s="8"/>
      <c r="S30" s="8"/>
      <c r="T30" s="8"/>
      <c r="U30" s="8"/>
      <c r="V30" s="8"/>
      <c r="W30" s="8"/>
      <c r="X30" s="8"/>
      <c r="Y30" s="8"/>
      <c r="Z30" s="8"/>
    </row>
    <row r="31" spans="1:26" ht="35.25" customHeight="1">
      <c r="A31" s="7" t="s">
        <v>146</v>
      </c>
      <c r="B31" s="5" t="s">
        <v>928</v>
      </c>
      <c r="C31" s="5"/>
      <c r="D31" s="7" t="s">
        <v>129</v>
      </c>
      <c r="E31" s="7" t="s">
        <v>1169</v>
      </c>
      <c r="F31" s="5" t="s">
        <v>8</v>
      </c>
      <c r="G31" s="5"/>
      <c r="H31" s="5"/>
      <c r="I31" s="5"/>
      <c r="J31" s="5"/>
      <c r="K31" s="5"/>
      <c r="L31" s="5"/>
      <c r="M31" s="5"/>
      <c r="N31" s="5"/>
      <c r="O31" s="5"/>
      <c r="P31" s="5"/>
      <c r="Q31" s="5"/>
      <c r="R31" s="5"/>
      <c r="S31" s="5"/>
      <c r="T31" s="5"/>
      <c r="U31" s="5"/>
      <c r="V31" s="5"/>
      <c r="W31" s="5"/>
      <c r="X31" s="5"/>
      <c r="Y31" s="5"/>
      <c r="Z31" s="5"/>
    </row>
    <row r="32" spans="1:26" ht="35.25" customHeight="1">
      <c r="A32" s="7"/>
      <c r="B32" s="5" t="s">
        <v>131</v>
      </c>
      <c r="C32" s="5"/>
      <c r="D32" s="7" t="s">
        <v>132</v>
      </c>
      <c r="E32" s="7" t="s">
        <v>1170</v>
      </c>
      <c r="F32" s="5" t="s">
        <v>12</v>
      </c>
      <c r="G32" s="8"/>
      <c r="H32" s="8"/>
      <c r="I32" s="8"/>
      <c r="J32" s="8"/>
      <c r="K32" s="8"/>
      <c r="L32" s="8"/>
      <c r="M32" s="8"/>
      <c r="N32" s="8"/>
      <c r="O32" s="8"/>
      <c r="P32" s="8"/>
      <c r="Q32" s="8"/>
      <c r="R32" s="8"/>
      <c r="S32" s="8"/>
      <c r="T32" s="8"/>
      <c r="U32" s="8"/>
      <c r="V32" s="8"/>
      <c r="W32" s="8"/>
      <c r="X32" s="8"/>
      <c r="Y32" s="8"/>
      <c r="Z32" s="8"/>
    </row>
    <row r="33" spans="1:26" ht="35.25" customHeight="1">
      <c r="A33" s="7"/>
      <c r="B33" s="7" t="s">
        <v>931</v>
      </c>
      <c r="C33" s="7"/>
      <c r="D33" s="7" t="s">
        <v>114</v>
      </c>
      <c r="E33" s="7" t="s">
        <v>1171</v>
      </c>
      <c r="F33" s="5" t="s">
        <v>12</v>
      </c>
      <c r="G33" s="5"/>
      <c r="H33" s="5"/>
      <c r="I33" s="5"/>
      <c r="J33" s="5"/>
      <c r="K33" s="5"/>
      <c r="L33" s="5"/>
      <c r="M33" s="5"/>
      <c r="N33" s="5"/>
      <c r="O33" s="5"/>
      <c r="P33" s="5"/>
      <c r="Q33" s="5"/>
      <c r="R33" s="5"/>
      <c r="S33" s="5"/>
      <c r="T33" s="5"/>
      <c r="U33" s="5"/>
      <c r="V33" s="5"/>
      <c r="W33" s="5"/>
      <c r="X33" s="5"/>
      <c r="Y33" s="5"/>
      <c r="Z33" s="5"/>
    </row>
    <row r="34" spans="1:26" ht="35.25" customHeight="1">
      <c r="A34" s="7"/>
      <c r="B34" s="5" t="s">
        <v>122</v>
      </c>
      <c r="C34" s="5"/>
      <c r="D34" s="7" t="s">
        <v>123</v>
      </c>
      <c r="E34" s="7" t="s">
        <v>1172</v>
      </c>
      <c r="F34" s="5" t="s">
        <v>12</v>
      </c>
      <c r="G34" s="5"/>
      <c r="H34" s="5"/>
      <c r="I34" s="5"/>
      <c r="J34" s="5"/>
      <c r="K34" s="5"/>
      <c r="L34" s="5"/>
      <c r="M34" s="5"/>
      <c r="N34" s="5"/>
      <c r="O34" s="5"/>
      <c r="P34" s="5"/>
      <c r="Q34" s="5"/>
      <c r="R34" s="5"/>
      <c r="S34" s="5"/>
      <c r="T34" s="5"/>
      <c r="U34" s="5"/>
      <c r="V34" s="5"/>
      <c r="W34" s="5"/>
      <c r="X34" s="5"/>
      <c r="Y34" s="5"/>
      <c r="Z34" s="5"/>
    </row>
    <row r="35" spans="1:26" ht="35.25" customHeight="1">
      <c r="A35" s="7"/>
      <c r="B35" s="5" t="s">
        <v>119</v>
      </c>
      <c r="C35" s="5"/>
      <c r="D35" s="5" t="s">
        <v>120</v>
      </c>
      <c r="E35" s="7" t="s">
        <v>1173</v>
      </c>
      <c r="F35" s="5" t="s">
        <v>12</v>
      </c>
      <c r="G35" s="8"/>
      <c r="H35" s="8"/>
      <c r="I35" s="8"/>
      <c r="J35" s="8"/>
      <c r="K35" s="8"/>
      <c r="L35" s="8"/>
      <c r="M35" s="8"/>
      <c r="N35" s="8"/>
      <c r="O35" s="8"/>
      <c r="P35" s="8"/>
      <c r="Q35" s="8"/>
      <c r="R35" s="8"/>
      <c r="S35" s="8"/>
      <c r="T35" s="8"/>
      <c r="U35" s="8"/>
      <c r="V35" s="8"/>
      <c r="W35" s="8"/>
      <c r="X35" s="8"/>
      <c r="Y35" s="8"/>
      <c r="Z35" s="8"/>
    </row>
    <row r="36" spans="1:26" ht="27" customHeight="1">
      <c r="A36" s="7"/>
      <c r="B36" s="5" t="s">
        <v>116</v>
      </c>
      <c r="C36" s="5"/>
      <c r="D36" s="7" t="s">
        <v>117</v>
      </c>
      <c r="E36" s="7" t="s">
        <v>1174</v>
      </c>
      <c r="F36" s="5" t="s">
        <v>52</v>
      </c>
      <c r="G36" s="5"/>
      <c r="H36" s="5"/>
      <c r="I36" s="5"/>
      <c r="J36" s="5"/>
      <c r="K36" s="5"/>
      <c r="L36" s="5"/>
      <c r="M36" s="5"/>
      <c r="N36" s="5"/>
      <c r="O36" s="5"/>
      <c r="P36" s="5"/>
      <c r="Q36" s="5"/>
      <c r="R36" s="5"/>
      <c r="S36" s="5"/>
      <c r="T36" s="5"/>
      <c r="U36" s="5"/>
      <c r="V36" s="5"/>
      <c r="W36" s="5"/>
      <c r="X36" s="5"/>
      <c r="Y36" s="5"/>
      <c r="Z36" s="5"/>
    </row>
    <row r="37" spans="1:26" ht="35.25" customHeight="1">
      <c r="A37" s="10"/>
      <c r="B37" s="8" t="s">
        <v>936</v>
      </c>
      <c r="C37" s="8"/>
      <c r="D37" s="10" t="s">
        <v>126</v>
      </c>
      <c r="E37" s="10" t="s">
        <v>1175</v>
      </c>
      <c r="F37" s="8" t="s">
        <v>12</v>
      </c>
      <c r="G37" s="8"/>
      <c r="H37" s="8"/>
      <c r="I37" s="8"/>
      <c r="J37" s="8"/>
      <c r="K37" s="8"/>
      <c r="L37" s="8"/>
      <c r="M37" s="8"/>
      <c r="N37" s="8"/>
      <c r="O37" s="8"/>
      <c r="P37" s="8"/>
      <c r="Q37" s="8"/>
      <c r="R37" s="8"/>
      <c r="S37" s="8"/>
      <c r="T37" s="8"/>
      <c r="U37" s="8"/>
      <c r="V37" s="8"/>
      <c r="W37" s="8"/>
      <c r="X37" s="8"/>
      <c r="Y37" s="8"/>
      <c r="Z37" s="8"/>
    </row>
    <row r="38" spans="1:26" ht="35.25" customHeight="1">
      <c r="A38" s="7" t="s">
        <v>150</v>
      </c>
      <c r="B38" s="7" t="s">
        <v>942</v>
      </c>
      <c r="C38" s="7"/>
      <c r="D38" s="7" t="s">
        <v>943</v>
      </c>
      <c r="E38" s="7" t="s">
        <v>1179</v>
      </c>
      <c r="F38" s="5" t="s">
        <v>8</v>
      </c>
      <c r="G38" s="5"/>
      <c r="H38" s="5"/>
      <c r="I38" s="5"/>
      <c r="J38" s="5"/>
      <c r="K38" s="5"/>
      <c r="L38" s="5"/>
      <c r="M38" s="5"/>
      <c r="N38" s="5"/>
      <c r="O38" s="5"/>
      <c r="P38" s="5"/>
      <c r="Q38" s="5"/>
      <c r="R38" s="5"/>
      <c r="S38" s="5"/>
      <c r="T38" s="5"/>
      <c r="U38" s="5"/>
      <c r="V38" s="5"/>
      <c r="W38" s="5"/>
      <c r="X38" s="5"/>
      <c r="Y38" s="5"/>
      <c r="Z38" s="5"/>
    </row>
    <row r="39" spans="1:26" ht="35.25" customHeight="1">
      <c r="A39" s="7"/>
      <c r="B39" s="5" t="s">
        <v>143</v>
      </c>
      <c r="C39" s="5"/>
      <c r="D39" s="7" t="s">
        <v>945</v>
      </c>
      <c r="E39" s="7" t="s">
        <v>1180</v>
      </c>
      <c r="F39" s="5" t="s">
        <v>12</v>
      </c>
      <c r="G39" s="5"/>
      <c r="H39" s="5"/>
      <c r="I39" s="5"/>
      <c r="J39" s="5"/>
      <c r="K39" s="5"/>
      <c r="L39" s="5"/>
      <c r="M39" s="5"/>
      <c r="N39" s="5"/>
      <c r="O39" s="5"/>
      <c r="P39" s="5"/>
      <c r="Q39" s="5"/>
      <c r="R39" s="5"/>
      <c r="S39" s="5"/>
      <c r="T39" s="5"/>
      <c r="U39" s="5"/>
      <c r="V39" s="5"/>
      <c r="W39" s="5"/>
      <c r="X39" s="5"/>
      <c r="Y39" s="5"/>
      <c r="Z39" s="5"/>
    </row>
    <row r="40" spans="1:26" ht="25.5" customHeight="1">
      <c r="A40" s="3" t="s">
        <v>156</v>
      </c>
      <c r="B40" s="4"/>
      <c r="C40" s="4"/>
      <c r="D40" s="4"/>
      <c r="E40" s="4"/>
      <c r="F40" s="4"/>
      <c r="G40" s="5"/>
      <c r="H40" s="5"/>
      <c r="I40" s="5"/>
      <c r="J40" s="5"/>
      <c r="K40" s="5"/>
      <c r="L40" s="5"/>
      <c r="M40" s="5"/>
      <c r="N40" s="5"/>
      <c r="O40" s="5"/>
      <c r="P40" s="5"/>
      <c r="Q40" s="5"/>
      <c r="R40" s="5"/>
      <c r="S40" s="5"/>
      <c r="T40" s="5"/>
      <c r="U40" s="5"/>
      <c r="V40" s="5"/>
      <c r="W40" s="5"/>
      <c r="X40" s="5"/>
      <c r="Y40" s="5"/>
      <c r="Z40" s="5"/>
    </row>
    <row r="41" spans="1:26" ht="35.25" customHeight="1">
      <c r="A41" s="7" t="s">
        <v>177</v>
      </c>
      <c r="B41" s="5" t="s">
        <v>184</v>
      </c>
      <c r="C41" s="5"/>
      <c r="D41" s="7" t="s">
        <v>1181</v>
      </c>
      <c r="E41" s="7" t="s">
        <v>1182</v>
      </c>
      <c r="F41" s="5" t="s">
        <v>8</v>
      </c>
      <c r="G41" s="5"/>
      <c r="H41" s="5"/>
      <c r="I41" s="5"/>
      <c r="J41" s="5"/>
      <c r="K41" s="5"/>
      <c r="L41" s="5"/>
      <c r="M41" s="5"/>
      <c r="N41" s="5"/>
      <c r="O41" s="5"/>
      <c r="P41" s="5"/>
      <c r="Q41" s="5"/>
      <c r="R41" s="5"/>
      <c r="S41" s="5"/>
      <c r="T41" s="5"/>
      <c r="U41" s="5"/>
      <c r="V41" s="5"/>
      <c r="W41" s="5"/>
      <c r="X41" s="5"/>
      <c r="Y41" s="5"/>
      <c r="Z41" s="5"/>
    </row>
    <row r="42" spans="1:26" ht="35.25" customHeight="1">
      <c r="A42" s="10"/>
      <c r="B42" s="8" t="s">
        <v>1183</v>
      </c>
      <c r="C42" s="8"/>
      <c r="D42" s="10" t="s">
        <v>1184</v>
      </c>
      <c r="E42" s="10" t="s">
        <v>1185</v>
      </c>
      <c r="F42" s="8" t="s">
        <v>8</v>
      </c>
      <c r="G42" s="8"/>
      <c r="H42" s="8"/>
      <c r="I42" s="8"/>
      <c r="J42" s="8"/>
      <c r="K42" s="8"/>
      <c r="L42" s="8"/>
      <c r="M42" s="8"/>
      <c r="N42" s="8"/>
      <c r="O42" s="8"/>
      <c r="P42" s="8"/>
      <c r="Q42" s="8"/>
      <c r="R42" s="8"/>
      <c r="S42" s="8"/>
      <c r="T42" s="8"/>
      <c r="U42" s="8"/>
      <c r="V42" s="8"/>
      <c r="W42" s="8"/>
      <c r="X42" s="8"/>
      <c r="Y42" s="8"/>
      <c r="Z42" s="8"/>
    </row>
    <row r="43" spans="1:26" ht="35.25" customHeight="1">
      <c r="A43" s="7" t="s">
        <v>208</v>
      </c>
      <c r="B43" s="5" t="s">
        <v>1186</v>
      </c>
      <c r="C43" s="5"/>
      <c r="D43" s="7" t="s">
        <v>1187</v>
      </c>
      <c r="E43" s="7" t="s">
        <v>1188</v>
      </c>
      <c r="F43" s="5" t="s">
        <v>8</v>
      </c>
      <c r="G43" s="5"/>
      <c r="H43" s="5"/>
      <c r="I43" s="5"/>
      <c r="J43" s="5"/>
      <c r="K43" s="5"/>
      <c r="L43" s="5"/>
      <c r="M43" s="5"/>
      <c r="N43" s="5"/>
      <c r="O43" s="5"/>
      <c r="P43" s="5"/>
      <c r="Q43" s="5"/>
      <c r="R43" s="5"/>
      <c r="S43" s="5"/>
      <c r="T43" s="5"/>
      <c r="U43" s="5"/>
      <c r="V43" s="5"/>
      <c r="W43" s="5"/>
      <c r="X43" s="5"/>
      <c r="Y43" s="5"/>
      <c r="Z43" s="5"/>
    </row>
    <row r="44" spans="1:26" ht="35.25" customHeight="1">
      <c r="A44" s="7"/>
      <c r="B44" s="5" t="s">
        <v>1189</v>
      </c>
      <c r="C44" s="5"/>
      <c r="D44" s="7" t="s">
        <v>1190</v>
      </c>
      <c r="E44" s="7" t="s">
        <v>1191</v>
      </c>
      <c r="F44" s="5" t="s">
        <v>8</v>
      </c>
      <c r="G44" s="5"/>
      <c r="H44" s="5"/>
      <c r="I44" s="5"/>
      <c r="J44" s="5"/>
      <c r="K44" s="5"/>
      <c r="L44" s="5"/>
      <c r="M44" s="5"/>
      <c r="N44" s="5"/>
      <c r="O44" s="5"/>
      <c r="P44" s="5"/>
      <c r="Q44" s="5"/>
      <c r="R44" s="5"/>
      <c r="S44" s="5"/>
      <c r="T44" s="5"/>
      <c r="U44" s="5"/>
      <c r="V44" s="5"/>
      <c r="W44" s="5"/>
      <c r="X44" s="5"/>
      <c r="Y44" s="5"/>
      <c r="Z44" s="5"/>
    </row>
    <row r="45" spans="1:26" ht="35.25" customHeight="1">
      <c r="A45" s="7"/>
      <c r="B45" s="5" t="s">
        <v>1192</v>
      </c>
      <c r="C45" s="5"/>
      <c r="D45" s="7" t="s">
        <v>1193</v>
      </c>
      <c r="E45" s="7" t="s">
        <v>1194</v>
      </c>
      <c r="F45" s="5" t="s">
        <v>8</v>
      </c>
      <c r="G45" s="5"/>
      <c r="H45" s="5"/>
      <c r="I45" s="5"/>
      <c r="J45" s="5"/>
      <c r="K45" s="5"/>
      <c r="L45" s="5"/>
      <c r="M45" s="5"/>
      <c r="N45" s="5"/>
      <c r="O45" s="5"/>
      <c r="P45" s="5"/>
      <c r="Q45" s="5"/>
      <c r="R45" s="5"/>
      <c r="S45" s="5"/>
      <c r="T45" s="5"/>
      <c r="U45" s="5"/>
      <c r="V45" s="5"/>
      <c r="W45" s="5"/>
      <c r="X45" s="5"/>
      <c r="Y45" s="5"/>
      <c r="Z45" s="5"/>
    </row>
    <row r="46" spans="1:26" ht="35.25" customHeight="1">
      <c r="A46" s="7"/>
      <c r="B46" s="5" t="s">
        <v>1195</v>
      </c>
      <c r="C46" s="5"/>
      <c r="D46" s="7" t="s">
        <v>1196</v>
      </c>
      <c r="E46" s="7" t="s">
        <v>1197</v>
      </c>
      <c r="F46" s="5" t="s">
        <v>8</v>
      </c>
      <c r="G46" s="5"/>
      <c r="H46" s="5"/>
      <c r="I46" s="5"/>
      <c r="J46" s="5"/>
      <c r="K46" s="5"/>
      <c r="L46" s="5"/>
      <c r="M46" s="5"/>
      <c r="N46" s="5"/>
      <c r="O46" s="5"/>
      <c r="P46" s="5"/>
      <c r="Q46" s="5"/>
      <c r="R46" s="5"/>
      <c r="S46" s="5"/>
      <c r="T46" s="5"/>
      <c r="U46" s="5"/>
      <c r="V46" s="5"/>
      <c r="W46" s="5"/>
      <c r="X46" s="5"/>
      <c r="Y46" s="5"/>
      <c r="Z46" s="5"/>
    </row>
    <row r="47" spans="1:26" ht="35.25" customHeight="1">
      <c r="A47" s="10"/>
      <c r="B47" s="8" t="s">
        <v>1198</v>
      </c>
      <c r="C47" s="8"/>
      <c r="D47" s="10" t="s">
        <v>1198</v>
      </c>
      <c r="E47" s="10" t="s">
        <v>1199</v>
      </c>
      <c r="F47" s="8" t="s">
        <v>8</v>
      </c>
      <c r="G47" s="8"/>
      <c r="H47" s="8"/>
      <c r="I47" s="8"/>
      <c r="J47" s="8"/>
      <c r="K47" s="8"/>
      <c r="L47" s="8"/>
      <c r="M47" s="8"/>
      <c r="N47" s="8"/>
      <c r="O47" s="8"/>
      <c r="P47" s="8"/>
      <c r="Q47" s="8"/>
      <c r="R47" s="8"/>
      <c r="S47" s="8"/>
      <c r="T47" s="8"/>
      <c r="U47" s="8"/>
      <c r="V47" s="8"/>
      <c r="W47" s="8"/>
      <c r="X47" s="8"/>
      <c r="Y47" s="8"/>
      <c r="Z47" s="8"/>
    </row>
    <row r="48" spans="1:26" ht="35.25" customHeight="1">
      <c r="A48" s="7" t="s">
        <v>227</v>
      </c>
      <c r="B48" s="5" t="s">
        <v>950</v>
      </c>
      <c r="C48" s="5"/>
      <c r="D48" s="7" t="s">
        <v>235</v>
      </c>
      <c r="E48" s="7" t="s">
        <v>1200</v>
      </c>
      <c r="F48" s="5" t="s">
        <v>8</v>
      </c>
      <c r="G48" s="5"/>
      <c r="H48" s="5"/>
      <c r="I48" s="5"/>
      <c r="J48" s="5"/>
      <c r="K48" s="5"/>
      <c r="L48" s="5"/>
      <c r="M48" s="5"/>
      <c r="N48" s="5"/>
      <c r="O48" s="5"/>
      <c r="P48" s="5"/>
      <c r="Q48" s="5"/>
      <c r="R48" s="5"/>
      <c r="S48" s="5"/>
      <c r="T48" s="5"/>
      <c r="U48" s="5"/>
      <c r="V48" s="5"/>
      <c r="W48" s="5"/>
      <c r="X48" s="5"/>
      <c r="Y48" s="5"/>
      <c r="Z48" s="5"/>
    </row>
    <row r="49" spans="1:26" ht="35.25" customHeight="1">
      <c r="A49" s="7"/>
      <c r="B49" s="5" t="s">
        <v>952</v>
      </c>
      <c r="C49" s="5"/>
      <c r="D49" s="5" t="s">
        <v>952</v>
      </c>
      <c r="E49" s="7" t="s">
        <v>1201</v>
      </c>
      <c r="F49" s="5" t="s">
        <v>8</v>
      </c>
      <c r="G49" s="5"/>
      <c r="H49" s="5"/>
      <c r="I49" s="5"/>
      <c r="J49" s="5"/>
      <c r="K49" s="5"/>
      <c r="L49" s="5"/>
      <c r="M49" s="5"/>
      <c r="N49" s="5"/>
      <c r="O49" s="5"/>
      <c r="P49" s="5"/>
      <c r="Q49" s="5"/>
      <c r="R49" s="5"/>
      <c r="S49" s="5"/>
      <c r="T49" s="5"/>
      <c r="U49" s="5"/>
      <c r="V49" s="5"/>
      <c r="W49" s="5"/>
      <c r="X49" s="5"/>
      <c r="Y49" s="5"/>
      <c r="Z49" s="5"/>
    </row>
    <row r="50" spans="1:26" ht="35.25" customHeight="1">
      <c r="A50" s="10"/>
      <c r="B50" s="8" t="s">
        <v>954</v>
      </c>
      <c r="C50" s="8"/>
      <c r="D50" s="10" t="s">
        <v>954</v>
      </c>
      <c r="E50" s="10" t="s">
        <v>1202</v>
      </c>
      <c r="F50" s="8" t="s">
        <v>8</v>
      </c>
      <c r="G50" s="8"/>
      <c r="H50" s="8"/>
      <c r="I50" s="8"/>
      <c r="J50" s="8"/>
      <c r="K50" s="8"/>
      <c r="L50" s="8"/>
      <c r="M50" s="8"/>
      <c r="N50" s="8"/>
      <c r="O50" s="8"/>
      <c r="P50" s="8"/>
      <c r="Q50" s="8"/>
      <c r="R50" s="8"/>
      <c r="S50" s="8"/>
      <c r="T50" s="8"/>
      <c r="U50" s="8"/>
      <c r="V50" s="8"/>
      <c r="W50" s="8"/>
      <c r="X50" s="8"/>
      <c r="Y50" s="8"/>
      <c r="Z50" s="8"/>
    </row>
    <row r="51" spans="1:26" ht="35.25" customHeight="1">
      <c r="A51" s="7" t="s">
        <v>237</v>
      </c>
      <c r="B51" s="5" t="s">
        <v>956</v>
      </c>
      <c r="C51" s="5"/>
      <c r="D51" s="7" t="s">
        <v>956</v>
      </c>
      <c r="E51" s="7" t="s">
        <v>1203</v>
      </c>
      <c r="F51" s="5" t="s">
        <v>12</v>
      </c>
      <c r="G51" s="5"/>
      <c r="H51" s="5"/>
      <c r="I51" s="5"/>
      <c r="J51" s="5"/>
      <c r="K51" s="5"/>
      <c r="L51" s="5"/>
      <c r="M51" s="5"/>
      <c r="N51" s="5"/>
      <c r="O51" s="5"/>
      <c r="P51" s="5"/>
      <c r="Q51" s="5"/>
      <c r="R51" s="5"/>
      <c r="S51" s="5"/>
      <c r="T51" s="5"/>
      <c r="U51" s="5"/>
      <c r="V51" s="5"/>
      <c r="W51" s="5"/>
      <c r="X51" s="5"/>
      <c r="Y51" s="5"/>
      <c r="Z51" s="5"/>
    </row>
    <row r="52" spans="1:26" ht="35.25" customHeight="1">
      <c r="A52" s="10"/>
      <c r="B52" s="8" t="s">
        <v>958</v>
      </c>
      <c r="C52" s="8"/>
      <c r="D52" s="10" t="s">
        <v>959</v>
      </c>
      <c r="E52" s="10" t="s">
        <v>1204</v>
      </c>
      <c r="F52" s="8" t="s">
        <v>12</v>
      </c>
      <c r="G52" s="8"/>
      <c r="H52" s="8"/>
      <c r="I52" s="8"/>
      <c r="J52" s="8"/>
      <c r="K52" s="8"/>
      <c r="L52" s="8"/>
      <c r="M52" s="8"/>
      <c r="N52" s="8"/>
      <c r="O52" s="8"/>
      <c r="P52" s="8"/>
      <c r="Q52" s="8"/>
      <c r="R52" s="8"/>
      <c r="S52" s="8"/>
      <c r="T52" s="8"/>
      <c r="U52" s="8"/>
      <c r="V52" s="8"/>
      <c r="W52" s="8"/>
      <c r="X52" s="8"/>
      <c r="Y52" s="8"/>
      <c r="Z52" s="8"/>
    </row>
    <row r="53" spans="1:26" ht="35.25" customHeight="1">
      <c r="A53" s="7" t="s">
        <v>266</v>
      </c>
      <c r="B53" s="5" t="s">
        <v>1205</v>
      </c>
      <c r="C53" s="5"/>
      <c r="D53" s="5" t="s">
        <v>1206</v>
      </c>
      <c r="E53" s="7" t="s">
        <v>1207</v>
      </c>
      <c r="F53" s="5" t="s">
        <v>12</v>
      </c>
      <c r="G53" s="5"/>
      <c r="H53" s="5"/>
      <c r="I53" s="5"/>
      <c r="J53" s="5"/>
      <c r="K53" s="5"/>
      <c r="L53" s="5"/>
      <c r="M53" s="5"/>
      <c r="N53" s="5"/>
      <c r="O53" s="5"/>
      <c r="P53" s="5"/>
      <c r="Q53" s="5"/>
      <c r="R53" s="5"/>
      <c r="S53" s="5"/>
      <c r="T53" s="5"/>
      <c r="U53" s="5"/>
      <c r="V53" s="5"/>
      <c r="W53" s="5"/>
      <c r="X53" s="5"/>
      <c r="Y53" s="5"/>
      <c r="Z53" s="5"/>
    </row>
    <row r="54" spans="1:26" ht="35.25" customHeight="1">
      <c r="A54" s="10"/>
      <c r="B54" s="8" t="s">
        <v>1208</v>
      </c>
      <c r="C54" s="8"/>
      <c r="D54" s="8" t="s">
        <v>1209</v>
      </c>
      <c r="E54" s="10" t="s">
        <v>1210</v>
      </c>
      <c r="F54" s="8" t="s">
        <v>12</v>
      </c>
      <c r="G54" s="8"/>
      <c r="H54" s="8"/>
      <c r="I54" s="8"/>
      <c r="J54" s="8"/>
      <c r="K54" s="8"/>
      <c r="L54" s="8"/>
      <c r="M54" s="8"/>
      <c r="N54" s="8"/>
      <c r="O54" s="8"/>
      <c r="P54" s="8"/>
      <c r="Q54" s="8"/>
      <c r="R54" s="8"/>
      <c r="S54" s="8"/>
      <c r="T54" s="8"/>
      <c r="U54" s="8"/>
      <c r="V54" s="8"/>
      <c r="W54" s="8"/>
      <c r="X54" s="8"/>
      <c r="Y54" s="8"/>
      <c r="Z54" s="8"/>
    </row>
    <row r="55" spans="1:26" ht="35.25" customHeight="1">
      <c r="A55" s="7" t="s">
        <v>288</v>
      </c>
      <c r="B55" s="5" t="s">
        <v>963</v>
      </c>
      <c r="C55" s="5"/>
      <c r="D55" s="5" t="s">
        <v>290</v>
      </c>
      <c r="E55" s="7"/>
      <c r="F55" s="5" t="s">
        <v>12</v>
      </c>
      <c r="G55" s="5"/>
      <c r="H55" s="5"/>
      <c r="I55" s="5"/>
      <c r="J55" s="5"/>
      <c r="K55" s="5"/>
      <c r="L55" s="5"/>
      <c r="M55" s="5"/>
      <c r="N55" s="5"/>
      <c r="O55" s="5"/>
      <c r="P55" s="5"/>
      <c r="Q55" s="5"/>
      <c r="R55" s="5"/>
      <c r="S55" s="5"/>
      <c r="T55" s="5"/>
      <c r="U55" s="5"/>
      <c r="V55" s="5"/>
      <c r="W55" s="5"/>
      <c r="X55" s="5"/>
      <c r="Y55" s="5"/>
      <c r="Z55" s="5"/>
    </row>
    <row r="56" spans="1:26" ht="35.25" customHeight="1">
      <c r="A56" s="10"/>
      <c r="B56" s="8" t="s">
        <v>292</v>
      </c>
      <c r="C56" s="8"/>
      <c r="D56" s="8" t="s">
        <v>965</v>
      </c>
      <c r="E56" s="10"/>
      <c r="F56" s="8" t="s">
        <v>12</v>
      </c>
      <c r="G56" s="8"/>
      <c r="H56" s="8"/>
      <c r="I56" s="8"/>
      <c r="J56" s="8"/>
      <c r="K56" s="8"/>
      <c r="L56" s="8"/>
      <c r="M56" s="8"/>
      <c r="N56" s="8"/>
      <c r="O56" s="8"/>
      <c r="P56" s="8"/>
      <c r="Q56" s="8"/>
      <c r="R56" s="8"/>
      <c r="S56" s="8"/>
      <c r="T56" s="8"/>
      <c r="U56" s="8"/>
      <c r="V56" s="8"/>
      <c r="W56" s="8"/>
      <c r="X56" s="8"/>
      <c r="Y56" s="8"/>
      <c r="Z56" s="8"/>
    </row>
    <row r="57" spans="1:26" ht="35.25" customHeight="1">
      <c r="A57" s="13" t="s">
        <v>295</v>
      </c>
      <c r="B57" s="11" t="s">
        <v>967</v>
      </c>
      <c r="C57" s="11"/>
      <c r="D57" s="11" t="s">
        <v>968</v>
      </c>
      <c r="E57" s="13" t="s">
        <v>969</v>
      </c>
      <c r="F57" s="11" t="s">
        <v>12</v>
      </c>
      <c r="G57" s="11"/>
      <c r="H57" s="11"/>
      <c r="I57" s="11"/>
      <c r="J57" s="11"/>
      <c r="K57" s="11"/>
      <c r="L57" s="11"/>
      <c r="M57" s="11"/>
      <c r="N57" s="11"/>
      <c r="O57" s="11"/>
      <c r="P57" s="11"/>
      <c r="Q57" s="11"/>
      <c r="R57" s="11"/>
      <c r="S57" s="11"/>
      <c r="T57" s="11"/>
      <c r="U57" s="11"/>
      <c r="V57" s="11"/>
      <c r="W57" s="11"/>
      <c r="X57" s="11"/>
      <c r="Y57" s="11"/>
      <c r="Z57" s="11"/>
    </row>
    <row r="58" spans="1:26" ht="25.5" customHeight="1">
      <c r="A58" s="3" t="s">
        <v>299</v>
      </c>
      <c r="B58" s="4"/>
      <c r="C58" s="4"/>
      <c r="D58" s="4"/>
      <c r="E58" s="4"/>
      <c r="F58" s="4"/>
      <c r="G58" s="5"/>
      <c r="H58" s="5"/>
      <c r="I58" s="5"/>
      <c r="J58" s="5"/>
      <c r="K58" s="5"/>
      <c r="L58" s="5"/>
      <c r="M58" s="5"/>
      <c r="N58" s="5"/>
      <c r="O58" s="5"/>
      <c r="P58" s="5"/>
      <c r="Q58" s="5"/>
      <c r="R58" s="5"/>
      <c r="S58" s="5"/>
      <c r="T58" s="5"/>
      <c r="U58" s="5"/>
      <c r="V58" s="5"/>
      <c r="W58" s="5"/>
      <c r="X58" s="5"/>
      <c r="Y58" s="5"/>
      <c r="Z58" s="5"/>
    </row>
    <row r="59" spans="1:26" ht="35.25" customHeight="1">
      <c r="A59" s="7" t="s">
        <v>300</v>
      </c>
      <c r="B59" s="5" t="s">
        <v>970</v>
      </c>
      <c r="C59" s="5"/>
      <c r="D59" s="5" t="s">
        <v>305</v>
      </c>
      <c r="E59" s="7" t="s">
        <v>971</v>
      </c>
      <c r="F59" s="5" t="s">
        <v>12</v>
      </c>
      <c r="G59" s="5"/>
      <c r="H59" s="5"/>
      <c r="I59" s="5"/>
      <c r="J59" s="5"/>
      <c r="K59" s="5"/>
      <c r="L59" s="5"/>
      <c r="M59" s="5"/>
      <c r="N59" s="5"/>
      <c r="O59" s="5"/>
      <c r="P59" s="5"/>
      <c r="Q59" s="5"/>
      <c r="R59" s="5"/>
      <c r="S59" s="5"/>
      <c r="T59" s="5"/>
      <c r="U59" s="5"/>
      <c r="V59" s="5"/>
      <c r="W59" s="5"/>
      <c r="X59" s="5"/>
      <c r="Y59" s="5"/>
      <c r="Z59" s="5"/>
    </row>
    <row r="60" spans="1:26" ht="35.25" customHeight="1">
      <c r="A60" s="10"/>
      <c r="B60" s="8" t="s">
        <v>972</v>
      </c>
      <c r="C60" s="8"/>
      <c r="D60" s="8" t="s">
        <v>302</v>
      </c>
      <c r="E60" s="10" t="s">
        <v>973</v>
      </c>
      <c r="F60" s="8" t="s">
        <v>12</v>
      </c>
      <c r="G60" s="8"/>
      <c r="H60" s="8"/>
      <c r="I60" s="8"/>
      <c r="J60" s="8"/>
      <c r="K60" s="8"/>
      <c r="L60" s="8"/>
      <c r="M60" s="8"/>
      <c r="N60" s="8"/>
      <c r="O60" s="8"/>
      <c r="P60" s="8"/>
      <c r="Q60" s="8"/>
      <c r="R60" s="8"/>
      <c r="S60" s="8"/>
      <c r="T60" s="8"/>
      <c r="U60" s="8"/>
      <c r="V60" s="8"/>
      <c r="W60" s="8"/>
      <c r="X60" s="8"/>
      <c r="Y60" s="8"/>
      <c r="Z60" s="8"/>
    </row>
    <row r="61" spans="1:26" ht="35.25" customHeight="1">
      <c r="A61" s="13" t="s">
        <v>300</v>
      </c>
      <c r="B61" s="11" t="s">
        <v>974</v>
      </c>
      <c r="C61" s="11"/>
      <c r="D61" s="11" t="s">
        <v>302</v>
      </c>
      <c r="E61" s="13" t="s">
        <v>975</v>
      </c>
      <c r="F61" s="11" t="s">
        <v>12</v>
      </c>
      <c r="G61" s="11"/>
      <c r="H61" s="11"/>
      <c r="I61" s="11"/>
      <c r="J61" s="11"/>
      <c r="K61" s="11"/>
      <c r="L61" s="11"/>
      <c r="M61" s="11"/>
      <c r="N61" s="11"/>
      <c r="O61" s="11"/>
      <c r="P61" s="11"/>
      <c r="Q61" s="11"/>
      <c r="R61" s="11"/>
      <c r="S61" s="11"/>
      <c r="T61" s="11"/>
      <c r="U61" s="11"/>
      <c r="V61" s="11"/>
      <c r="W61" s="11"/>
      <c r="X61" s="11"/>
      <c r="Y61" s="11"/>
      <c r="Z61" s="11"/>
    </row>
    <row r="62" spans="1:26" ht="35.25" customHeight="1">
      <c r="A62" s="13" t="s">
        <v>317</v>
      </c>
      <c r="B62" s="11" t="s">
        <v>976</v>
      </c>
      <c r="C62" s="11"/>
      <c r="D62" s="11" t="s">
        <v>319</v>
      </c>
      <c r="E62" s="13" t="s">
        <v>977</v>
      </c>
      <c r="F62" s="11" t="s">
        <v>8</v>
      </c>
      <c r="G62" s="11"/>
      <c r="H62" s="11"/>
      <c r="I62" s="11"/>
      <c r="J62" s="11"/>
      <c r="K62" s="11"/>
      <c r="L62" s="11"/>
      <c r="M62" s="11"/>
      <c r="N62" s="11"/>
      <c r="O62" s="11"/>
      <c r="P62" s="11"/>
      <c r="Q62" s="11"/>
      <c r="R62" s="11"/>
      <c r="S62" s="11"/>
      <c r="T62" s="11"/>
      <c r="U62" s="11"/>
      <c r="V62" s="11"/>
      <c r="W62" s="11"/>
      <c r="X62" s="11"/>
      <c r="Y62" s="11"/>
      <c r="Z62" s="11"/>
    </row>
    <row r="63" spans="1:26" ht="35.25" customHeight="1">
      <c r="A63" s="13" t="s">
        <v>321</v>
      </c>
      <c r="B63" s="11" t="s">
        <v>978</v>
      </c>
      <c r="C63" s="11"/>
      <c r="D63" s="11" t="s">
        <v>978</v>
      </c>
      <c r="E63" s="13" t="s">
        <v>979</v>
      </c>
      <c r="F63" s="11" t="s">
        <v>8</v>
      </c>
      <c r="G63" s="11"/>
      <c r="H63" s="11"/>
      <c r="I63" s="11"/>
      <c r="J63" s="11"/>
      <c r="K63" s="11"/>
      <c r="L63" s="11"/>
      <c r="M63" s="11"/>
      <c r="N63" s="11"/>
      <c r="O63" s="11"/>
      <c r="P63" s="11"/>
      <c r="Q63" s="11"/>
      <c r="R63" s="11"/>
      <c r="S63" s="11"/>
      <c r="T63" s="11"/>
      <c r="U63" s="11"/>
      <c r="V63" s="11"/>
      <c r="W63" s="11"/>
      <c r="X63" s="11"/>
      <c r="Y63" s="11"/>
      <c r="Z63" s="11"/>
    </row>
    <row r="64" spans="1:26" ht="35.25" customHeight="1">
      <c r="A64" s="13" t="s">
        <v>334</v>
      </c>
      <c r="B64" s="11" t="s">
        <v>980</v>
      </c>
      <c r="C64" s="11"/>
      <c r="D64" s="11" t="s">
        <v>981</v>
      </c>
      <c r="E64" s="13" t="s">
        <v>982</v>
      </c>
      <c r="F64" s="11" t="s">
        <v>8</v>
      </c>
      <c r="G64" s="11"/>
      <c r="H64" s="11"/>
      <c r="I64" s="11"/>
      <c r="J64" s="11"/>
      <c r="K64" s="11"/>
      <c r="L64" s="11"/>
      <c r="M64" s="11"/>
      <c r="N64" s="11"/>
      <c r="O64" s="11"/>
      <c r="P64" s="11"/>
      <c r="Q64" s="11"/>
      <c r="R64" s="11"/>
      <c r="S64" s="11"/>
      <c r="T64" s="11"/>
      <c r="U64" s="11"/>
      <c r="V64" s="11"/>
      <c r="W64" s="11"/>
      <c r="X64" s="11"/>
      <c r="Y64" s="11"/>
      <c r="Z64" s="11"/>
    </row>
    <row r="65" spans="1:26" ht="35.25" customHeight="1">
      <c r="A65" s="7" t="s">
        <v>344</v>
      </c>
      <c r="B65" s="5" t="s">
        <v>983</v>
      </c>
      <c r="C65" s="5"/>
      <c r="D65" s="5" t="s">
        <v>983</v>
      </c>
      <c r="E65" s="7" t="s">
        <v>984</v>
      </c>
      <c r="F65" s="5" t="s">
        <v>8</v>
      </c>
      <c r="G65" s="5"/>
      <c r="H65" s="5"/>
      <c r="I65" s="5"/>
      <c r="J65" s="5"/>
      <c r="K65" s="5"/>
      <c r="L65" s="5"/>
      <c r="M65" s="5"/>
      <c r="N65" s="5"/>
      <c r="O65" s="5"/>
      <c r="P65" s="5"/>
      <c r="Q65" s="5"/>
      <c r="R65" s="5"/>
      <c r="S65" s="5"/>
      <c r="T65" s="5"/>
      <c r="U65" s="5"/>
      <c r="V65" s="5"/>
      <c r="W65" s="5"/>
      <c r="X65" s="5"/>
      <c r="Y65" s="5"/>
      <c r="Z65" s="5"/>
    </row>
    <row r="66" spans="1:26" ht="35.25" customHeight="1">
      <c r="A66" s="10"/>
      <c r="B66" s="8" t="s">
        <v>985</v>
      </c>
      <c r="C66" s="8"/>
      <c r="D66" s="8" t="s">
        <v>986</v>
      </c>
      <c r="E66" s="10" t="s">
        <v>987</v>
      </c>
      <c r="F66" s="8" t="s">
        <v>8</v>
      </c>
      <c r="G66" s="8"/>
      <c r="H66" s="8"/>
      <c r="I66" s="8"/>
      <c r="J66" s="8"/>
      <c r="K66" s="8"/>
      <c r="L66" s="8"/>
      <c r="M66" s="8"/>
      <c r="N66" s="8"/>
      <c r="O66" s="8"/>
      <c r="P66" s="8"/>
      <c r="Q66" s="8"/>
      <c r="R66" s="8"/>
      <c r="S66" s="8"/>
      <c r="T66" s="8"/>
      <c r="U66" s="8"/>
      <c r="V66" s="8"/>
      <c r="W66" s="8"/>
      <c r="X66" s="8"/>
      <c r="Y66" s="8"/>
      <c r="Z66" s="8"/>
    </row>
    <row r="67" spans="1:26" ht="35.25" customHeight="1">
      <c r="A67" s="13" t="s">
        <v>351</v>
      </c>
      <c r="B67" s="11" t="s">
        <v>988</v>
      </c>
      <c r="C67" s="11"/>
      <c r="D67" s="13" t="s">
        <v>989</v>
      </c>
      <c r="E67" s="13" t="s">
        <v>990</v>
      </c>
      <c r="F67" s="11" t="s">
        <v>12</v>
      </c>
      <c r="G67" s="11"/>
      <c r="H67" s="11"/>
      <c r="I67" s="11"/>
      <c r="J67" s="11"/>
      <c r="K67" s="11"/>
      <c r="L67" s="11"/>
      <c r="M67" s="11"/>
      <c r="N67" s="11"/>
      <c r="O67" s="11"/>
      <c r="P67" s="11"/>
      <c r="Q67" s="11"/>
      <c r="R67" s="11"/>
      <c r="S67" s="11"/>
      <c r="T67" s="11"/>
      <c r="U67" s="11"/>
      <c r="V67" s="11"/>
      <c r="W67" s="11"/>
      <c r="X67" s="11"/>
      <c r="Y67" s="11"/>
      <c r="Z67" s="11"/>
    </row>
    <row r="68" spans="1:26" ht="25.5" customHeight="1">
      <c r="A68" s="3" t="s">
        <v>355</v>
      </c>
      <c r="B68" s="4"/>
      <c r="C68" s="4"/>
      <c r="D68" s="4"/>
      <c r="E68" s="4"/>
      <c r="F68" s="4"/>
      <c r="G68" s="5"/>
      <c r="H68" s="5"/>
      <c r="I68" s="5"/>
      <c r="J68" s="5"/>
      <c r="K68" s="5"/>
      <c r="L68" s="5"/>
      <c r="M68" s="5"/>
      <c r="N68" s="5"/>
      <c r="O68" s="5"/>
      <c r="P68" s="5"/>
      <c r="Q68" s="5"/>
      <c r="R68" s="5"/>
      <c r="S68" s="5"/>
      <c r="T68" s="5"/>
      <c r="U68" s="5"/>
      <c r="V68" s="5"/>
      <c r="W68" s="5"/>
      <c r="X68" s="5"/>
      <c r="Y68" s="5"/>
      <c r="Z68" s="5"/>
    </row>
    <row r="69" spans="1:26" ht="35.25" customHeight="1">
      <c r="A69" s="7" t="s">
        <v>356</v>
      </c>
      <c r="B69" s="5" t="s">
        <v>991</v>
      </c>
      <c r="C69" s="5"/>
      <c r="D69" s="5" t="s">
        <v>991</v>
      </c>
      <c r="E69" s="7" t="s">
        <v>992</v>
      </c>
      <c r="F69" s="5" t="s">
        <v>12</v>
      </c>
      <c r="G69" s="5"/>
      <c r="H69" s="5"/>
      <c r="I69" s="5"/>
      <c r="J69" s="5"/>
      <c r="K69" s="5"/>
      <c r="L69" s="5"/>
      <c r="M69" s="5"/>
      <c r="N69" s="5"/>
      <c r="O69" s="5"/>
      <c r="P69" s="5"/>
      <c r="Q69" s="5"/>
      <c r="R69" s="5"/>
      <c r="S69" s="5"/>
      <c r="T69" s="5"/>
      <c r="U69" s="5"/>
      <c r="V69" s="5"/>
      <c r="W69" s="5"/>
      <c r="X69" s="5"/>
      <c r="Y69" s="5"/>
      <c r="Z69" s="5"/>
    </row>
    <row r="70" spans="1:26" ht="35.25" customHeight="1">
      <c r="A70" s="7"/>
      <c r="B70" s="5" t="s">
        <v>993</v>
      </c>
      <c r="C70" s="5"/>
      <c r="D70" s="5" t="s">
        <v>994</v>
      </c>
      <c r="E70" s="7" t="s">
        <v>995</v>
      </c>
      <c r="F70" s="5" t="s">
        <v>12</v>
      </c>
      <c r="G70" s="5"/>
      <c r="H70" s="5"/>
      <c r="I70" s="5"/>
      <c r="J70" s="5"/>
      <c r="K70" s="5"/>
      <c r="L70" s="5"/>
      <c r="M70" s="5"/>
      <c r="N70" s="5"/>
      <c r="O70" s="5"/>
      <c r="P70" s="5"/>
      <c r="Q70" s="5"/>
      <c r="R70" s="5"/>
      <c r="S70" s="5"/>
      <c r="T70" s="5"/>
      <c r="U70" s="5"/>
      <c r="V70" s="5"/>
      <c r="W70" s="5"/>
      <c r="X70" s="5"/>
      <c r="Y70" s="5"/>
      <c r="Z70" s="5"/>
    </row>
    <row r="71" spans="1:26" ht="35.25" customHeight="1">
      <c r="A71" s="7"/>
      <c r="B71" s="5" t="s">
        <v>996</v>
      </c>
      <c r="C71" s="5"/>
      <c r="D71" s="5" t="s">
        <v>997</v>
      </c>
      <c r="E71" s="7" t="s">
        <v>998</v>
      </c>
      <c r="F71" s="5" t="s">
        <v>12</v>
      </c>
      <c r="G71" s="5"/>
      <c r="H71" s="5"/>
      <c r="I71" s="5"/>
      <c r="J71" s="5"/>
      <c r="K71" s="5"/>
      <c r="L71" s="5"/>
      <c r="M71" s="5"/>
      <c r="N71" s="5"/>
      <c r="O71" s="5"/>
      <c r="P71" s="5"/>
      <c r="Q71" s="5"/>
      <c r="R71" s="5"/>
      <c r="S71" s="5"/>
      <c r="T71" s="5"/>
      <c r="U71" s="5"/>
      <c r="V71" s="5"/>
      <c r="W71" s="5"/>
      <c r="X71" s="5"/>
      <c r="Y71" s="5"/>
      <c r="Z71" s="5"/>
    </row>
    <row r="72" spans="1:26" ht="35.25" customHeight="1">
      <c r="A72" s="7"/>
      <c r="B72" s="5" t="s">
        <v>999</v>
      </c>
      <c r="C72" s="5"/>
      <c r="D72" s="5" t="s">
        <v>1000</v>
      </c>
      <c r="E72" s="7" t="s">
        <v>1001</v>
      </c>
      <c r="F72" s="5" t="s">
        <v>12</v>
      </c>
      <c r="G72" s="5"/>
      <c r="H72" s="5"/>
      <c r="I72" s="5"/>
      <c r="J72" s="5"/>
      <c r="K72" s="5"/>
      <c r="L72" s="5"/>
      <c r="M72" s="5"/>
      <c r="N72" s="5"/>
      <c r="O72" s="5"/>
      <c r="P72" s="5"/>
      <c r="Q72" s="5"/>
      <c r="R72" s="5"/>
      <c r="S72" s="5"/>
      <c r="T72" s="5"/>
      <c r="U72" s="5"/>
      <c r="V72" s="5"/>
      <c r="W72" s="5"/>
      <c r="X72" s="5"/>
      <c r="Y72" s="5"/>
      <c r="Z72" s="5"/>
    </row>
    <row r="73" spans="1:26" ht="35.25" customHeight="1">
      <c r="A73" s="10"/>
      <c r="B73" s="8" t="s">
        <v>1002</v>
      </c>
      <c r="C73" s="8"/>
      <c r="D73" s="8" t="s">
        <v>1003</v>
      </c>
      <c r="E73" s="10" t="s">
        <v>1004</v>
      </c>
      <c r="F73" s="8" t="s">
        <v>12</v>
      </c>
      <c r="G73" s="8"/>
      <c r="H73" s="8"/>
      <c r="I73" s="8"/>
      <c r="J73" s="8"/>
      <c r="K73" s="8"/>
      <c r="L73" s="8"/>
      <c r="M73" s="8"/>
      <c r="N73" s="8"/>
      <c r="O73" s="8"/>
      <c r="P73" s="8"/>
      <c r="Q73" s="8"/>
      <c r="R73" s="8"/>
      <c r="S73" s="8"/>
      <c r="T73" s="8"/>
      <c r="U73" s="8"/>
      <c r="V73" s="8"/>
      <c r="W73" s="8"/>
      <c r="X73" s="8"/>
      <c r="Y73" s="8"/>
      <c r="Z73" s="8"/>
    </row>
    <row r="74" spans="1:26" ht="35.25" customHeight="1">
      <c r="A74" s="13" t="s">
        <v>388</v>
      </c>
      <c r="B74" s="11" t="s">
        <v>1005</v>
      </c>
      <c r="C74" s="11"/>
      <c r="D74" s="11" t="s">
        <v>1006</v>
      </c>
      <c r="E74" s="13" t="s">
        <v>1007</v>
      </c>
      <c r="F74" s="11" t="s">
        <v>8</v>
      </c>
      <c r="G74" s="11"/>
      <c r="H74" s="11"/>
      <c r="I74" s="11"/>
      <c r="J74" s="11"/>
      <c r="K74" s="11"/>
      <c r="L74" s="11"/>
      <c r="M74" s="11"/>
      <c r="N74" s="11"/>
      <c r="O74" s="11"/>
      <c r="P74" s="11"/>
      <c r="Q74" s="11"/>
      <c r="R74" s="11"/>
      <c r="S74" s="11"/>
      <c r="T74" s="11"/>
      <c r="U74" s="11"/>
      <c r="V74" s="11"/>
      <c r="W74" s="11"/>
      <c r="X74" s="11"/>
      <c r="Y74" s="11"/>
      <c r="Z74" s="11"/>
    </row>
    <row r="75" spans="1:26" ht="25.5" customHeight="1">
      <c r="A75" s="3" t="s">
        <v>396</v>
      </c>
      <c r="B75" s="4"/>
      <c r="C75" s="4"/>
      <c r="D75" s="4"/>
      <c r="E75" s="4"/>
      <c r="F75" s="4"/>
      <c r="G75" s="5"/>
      <c r="H75" s="5"/>
      <c r="I75" s="5"/>
      <c r="J75" s="5"/>
      <c r="K75" s="5"/>
      <c r="L75" s="5"/>
      <c r="M75" s="5"/>
      <c r="N75" s="5"/>
      <c r="O75" s="5"/>
      <c r="P75" s="5"/>
      <c r="Q75" s="5"/>
      <c r="R75" s="5"/>
      <c r="S75" s="5"/>
      <c r="T75" s="5"/>
      <c r="U75" s="5"/>
      <c r="V75" s="5"/>
      <c r="W75" s="5"/>
      <c r="X75" s="5"/>
      <c r="Y75" s="5"/>
      <c r="Z75" s="5"/>
    </row>
    <row r="76" spans="1:26" ht="35.25" customHeight="1">
      <c r="A76" s="7" t="s">
        <v>397</v>
      </c>
      <c r="B76" s="5" t="s">
        <v>1008</v>
      </c>
      <c r="C76" s="5"/>
      <c r="D76" s="5" t="s">
        <v>1009</v>
      </c>
      <c r="E76" s="7" t="s">
        <v>1010</v>
      </c>
      <c r="F76" s="5" t="s">
        <v>8</v>
      </c>
      <c r="G76" s="5"/>
      <c r="H76" s="5"/>
      <c r="I76" s="5"/>
      <c r="J76" s="5"/>
      <c r="K76" s="5"/>
      <c r="L76" s="5"/>
      <c r="M76" s="5"/>
      <c r="N76" s="5"/>
      <c r="O76" s="5"/>
      <c r="P76" s="5"/>
      <c r="Q76" s="5"/>
      <c r="R76" s="5"/>
      <c r="S76" s="5"/>
      <c r="T76" s="5"/>
      <c r="U76" s="5"/>
      <c r="V76" s="5"/>
      <c r="W76" s="5"/>
      <c r="X76" s="5"/>
      <c r="Y76" s="5"/>
      <c r="Z76" s="5"/>
    </row>
    <row r="77" spans="1:26" ht="35.25" customHeight="1">
      <c r="A77" s="7"/>
      <c r="B77" s="5" t="s">
        <v>1011</v>
      </c>
      <c r="C77" s="5"/>
      <c r="D77" s="5" t="s">
        <v>1012</v>
      </c>
      <c r="E77" s="7" t="s">
        <v>1013</v>
      </c>
      <c r="F77" s="5" t="s">
        <v>8</v>
      </c>
      <c r="G77" s="5"/>
      <c r="H77" s="5"/>
      <c r="I77" s="5"/>
      <c r="J77" s="5"/>
      <c r="K77" s="5"/>
      <c r="L77" s="5"/>
      <c r="M77" s="5"/>
      <c r="N77" s="5"/>
      <c r="O77" s="5"/>
      <c r="P77" s="5"/>
      <c r="Q77" s="5"/>
      <c r="R77" s="5"/>
      <c r="S77" s="5"/>
      <c r="T77" s="5"/>
      <c r="U77" s="5"/>
      <c r="V77" s="5"/>
      <c r="W77" s="5"/>
      <c r="X77" s="5"/>
      <c r="Y77" s="5"/>
      <c r="Z77" s="5"/>
    </row>
    <row r="78" spans="1:26" ht="35.25" customHeight="1">
      <c r="A78" s="10"/>
      <c r="B78" s="8" t="s">
        <v>1014</v>
      </c>
      <c r="C78" s="8"/>
      <c r="D78" s="8" t="s">
        <v>1015</v>
      </c>
      <c r="E78" s="10" t="s">
        <v>1016</v>
      </c>
      <c r="F78" s="8" t="s">
        <v>8</v>
      </c>
      <c r="G78" s="8"/>
      <c r="H78" s="8"/>
      <c r="I78" s="8"/>
      <c r="J78" s="8"/>
      <c r="K78" s="8"/>
      <c r="L78" s="8"/>
      <c r="M78" s="8"/>
      <c r="N78" s="8"/>
      <c r="O78" s="8"/>
      <c r="P78" s="8"/>
      <c r="Q78" s="8"/>
      <c r="R78" s="8"/>
      <c r="S78" s="8"/>
      <c r="T78" s="8"/>
      <c r="U78" s="8"/>
      <c r="V78" s="8"/>
      <c r="W78" s="8"/>
      <c r="X78" s="8"/>
      <c r="Y78" s="8"/>
      <c r="Z78" s="8"/>
    </row>
    <row r="79" spans="1:26" ht="35.25" customHeight="1">
      <c r="A79" s="13" t="s">
        <v>1017</v>
      </c>
      <c r="B79" s="11" t="s">
        <v>1018</v>
      </c>
      <c r="C79" s="11"/>
      <c r="D79" s="11" t="s">
        <v>1018</v>
      </c>
      <c r="E79" s="13" t="s">
        <v>1019</v>
      </c>
      <c r="F79" s="11" t="s">
        <v>12</v>
      </c>
      <c r="G79" s="11"/>
      <c r="H79" s="11"/>
      <c r="I79" s="11"/>
      <c r="J79" s="11"/>
      <c r="K79" s="11"/>
      <c r="L79" s="11"/>
      <c r="M79" s="11"/>
      <c r="N79" s="11"/>
      <c r="O79" s="11"/>
      <c r="P79" s="11"/>
      <c r="Q79" s="11"/>
      <c r="R79" s="11"/>
      <c r="S79" s="11"/>
      <c r="T79" s="11"/>
      <c r="U79" s="11"/>
      <c r="V79" s="11"/>
      <c r="W79" s="11"/>
      <c r="X79" s="11"/>
      <c r="Y79" s="11"/>
      <c r="Z79" s="11"/>
    </row>
    <row r="80" spans="1:26" ht="35.25" customHeight="1">
      <c r="A80" s="7" t="s">
        <v>430</v>
      </c>
      <c r="B80" s="5" t="s">
        <v>1020</v>
      </c>
      <c r="C80" s="5"/>
      <c r="D80" s="5" t="s">
        <v>435</v>
      </c>
      <c r="E80" s="7" t="s">
        <v>1021</v>
      </c>
      <c r="F80" s="5" t="s">
        <v>12</v>
      </c>
      <c r="G80" s="5"/>
      <c r="H80" s="5"/>
      <c r="I80" s="5"/>
      <c r="J80" s="5"/>
      <c r="K80" s="5"/>
      <c r="L80" s="5"/>
      <c r="M80" s="5"/>
      <c r="N80" s="5"/>
      <c r="O80" s="5"/>
      <c r="P80" s="5"/>
      <c r="Q80" s="5"/>
      <c r="R80" s="5"/>
      <c r="S80" s="5"/>
      <c r="T80" s="5"/>
      <c r="U80" s="5"/>
      <c r="V80" s="5"/>
      <c r="W80" s="5"/>
      <c r="X80" s="5"/>
      <c r="Y80" s="5"/>
      <c r="Z80" s="5"/>
    </row>
    <row r="81" spans="1:26" ht="35.25" customHeight="1">
      <c r="A81" s="10"/>
      <c r="B81" s="8" t="s">
        <v>431</v>
      </c>
      <c r="C81" s="8"/>
      <c r="D81" s="8" t="s">
        <v>432</v>
      </c>
      <c r="E81" s="10" t="s">
        <v>1022</v>
      </c>
      <c r="F81" s="8" t="s">
        <v>12</v>
      </c>
      <c r="G81" s="8"/>
      <c r="H81" s="8"/>
      <c r="I81" s="8"/>
      <c r="J81" s="8"/>
      <c r="K81" s="8"/>
      <c r="L81" s="8"/>
      <c r="M81" s="8"/>
      <c r="N81" s="8"/>
      <c r="O81" s="8"/>
      <c r="P81" s="8"/>
      <c r="Q81" s="8"/>
      <c r="R81" s="8"/>
      <c r="S81" s="8"/>
      <c r="T81" s="8"/>
      <c r="U81" s="8"/>
      <c r="V81" s="8"/>
      <c r="W81" s="8"/>
      <c r="X81" s="8"/>
      <c r="Y81" s="8"/>
      <c r="Z81" s="8"/>
    </row>
    <row r="82" spans="1:26" ht="25.5" customHeight="1">
      <c r="A82" s="3" t="s">
        <v>437</v>
      </c>
      <c r="B82" s="4"/>
      <c r="C82" s="4"/>
      <c r="D82" s="4"/>
      <c r="E82" s="4"/>
      <c r="F82" s="4"/>
      <c r="G82" s="5"/>
      <c r="H82" s="5"/>
      <c r="I82" s="5"/>
      <c r="J82" s="5"/>
      <c r="K82" s="5"/>
      <c r="L82" s="5"/>
      <c r="M82" s="5"/>
      <c r="N82" s="5"/>
      <c r="O82" s="5"/>
      <c r="P82" s="5"/>
      <c r="Q82" s="5"/>
      <c r="R82" s="5"/>
      <c r="S82" s="5"/>
      <c r="T82" s="5"/>
      <c r="U82" s="5"/>
      <c r="V82" s="5"/>
      <c r="W82" s="5"/>
      <c r="X82" s="5"/>
      <c r="Y82" s="5"/>
      <c r="Z82" s="5"/>
    </row>
    <row r="83" spans="1:26" ht="35.25" customHeight="1">
      <c r="A83" s="13" t="s">
        <v>438</v>
      </c>
      <c r="B83" s="11" t="s">
        <v>1023</v>
      </c>
      <c r="C83" s="11"/>
      <c r="D83" s="13" t="s">
        <v>1024</v>
      </c>
      <c r="E83" s="13" t="s">
        <v>1025</v>
      </c>
      <c r="F83" s="11" t="s">
        <v>390</v>
      </c>
      <c r="G83" s="11"/>
      <c r="H83" s="11"/>
      <c r="I83" s="11"/>
      <c r="J83" s="11"/>
      <c r="K83" s="11"/>
      <c r="L83" s="11"/>
      <c r="M83" s="11"/>
      <c r="N83" s="11"/>
      <c r="O83" s="11"/>
      <c r="P83" s="11"/>
      <c r="Q83" s="11"/>
      <c r="R83" s="11"/>
      <c r="S83" s="11"/>
      <c r="T83" s="11"/>
      <c r="U83" s="11"/>
      <c r="V83" s="11"/>
      <c r="W83" s="11"/>
      <c r="X83" s="11"/>
      <c r="Y83" s="11"/>
      <c r="Z83" s="11"/>
    </row>
    <row r="84" spans="1:26" ht="25.5" customHeight="1">
      <c r="A84" s="3" t="s">
        <v>442</v>
      </c>
      <c r="B84" s="4"/>
      <c r="C84" s="4"/>
      <c r="D84" s="4"/>
      <c r="E84" s="4"/>
      <c r="F84" s="4"/>
      <c r="G84" s="5"/>
      <c r="H84" s="5"/>
      <c r="I84" s="5"/>
      <c r="J84" s="5"/>
      <c r="K84" s="5"/>
      <c r="L84" s="5"/>
      <c r="M84" s="5"/>
      <c r="N84" s="5"/>
      <c r="O84" s="5"/>
      <c r="P84" s="5"/>
      <c r="Q84" s="5"/>
      <c r="R84" s="5"/>
      <c r="S84" s="5"/>
      <c r="T84" s="5"/>
      <c r="U84" s="5"/>
      <c r="V84" s="5"/>
      <c r="W84" s="5"/>
      <c r="X84" s="5"/>
      <c r="Y84" s="5"/>
      <c r="Z84" s="5"/>
    </row>
    <row r="85" spans="1:26" ht="35.25" customHeight="1">
      <c r="A85" s="7" t="s">
        <v>463</v>
      </c>
      <c r="B85" s="5" t="s">
        <v>1026</v>
      </c>
      <c r="C85" s="5"/>
      <c r="D85" s="5" t="s">
        <v>1026</v>
      </c>
      <c r="E85" s="7" t="s">
        <v>1027</v>
      </c>
      <c r="F85" s="5" t="s">
        <v>390</v>
      </c>
      <c r="G85" s="5"/>
      <c r="H85" s="5"/>
      <c r="I85" s="5"/>
      <c r="J85" s="5"/>
      <c r="K85" s="5"/>
      <c r="L85" s="5"/>
      <c r="M85" s="5"/>
      <c r="N85" s="5"/>
      <c r="O85" s="5"/>
      <c r="P85" s="5"/>
      <c r="Q85" s="5"/>
      <c r="R85" s="5"/>
      <c r="S85" s="5"/>
      <c r="T85" s="5"/>
      <c r="U85" s="5"/>
      <c r="V85" s="5"/>
      <c r="W85" s="5"/>
      <c r="X85" s="5"/>
      <c r="Y85" s="5"/>
      <c r="Z85" s="5"/>
    </row>
    <row r="86" spans="1:26" ht="35.25" customHeight="1">
      <c r="A86" s="10"/>
      <c r="B86" s="8" t="s">
        <v>1028</v>
      </c>
      <c r="C86" s="8"/>
      <c r="D86" s="8" t="s">
        <v>1029</v>
      </c>
      <c r="E86" s="10" t="s">
        <v>1030</v>
      </c>
      <c r="F86" s="8" t="s">
        <v>390</v>
      </c>
      <c r="G86" s="8"/>
      <c r="H86" s="8"/>
      <c r="I86" s="8"/>
      <c r="J86" s="8"/>
      <c r="K86" s="8"/>
      <c r="L86" s="8"/>
      <c r="M86" s="8"/>
      <c r="N86" s="8"/>
      <c r="O86" s="8"/>
      <c r="P86" s="8"/>
      <c r="Q86" s="8"/>
      <c r="R86" s="8"/>
      <c r="S86" s="8"/>
      <c r="T86" s="8"/>
      <c r="U86" s="8"/>
      <c r="V86" s="8"/>
      <c r="W86" s="8"/>
      <c r="X86" s="8"/>
      <c r="Y86" s="8"/>
      <c r="Z86" s="8"/>
    </row>
    <row r="87" spans="1:26" ht="35.25" customHeight="1">
      <c r="A87" s="7" t="s">
        <v>473</v>
      </c>
      <c r="B87" s="5" t="s">
        <v>1031</v>
      </c>
      <c r="C87" s="5"/>
      <c r="D87" s="5" t="s">
        <v>1031</v>
      </c>
      <c r="E87" s="7" t="s">
        <v>1032</v>
      </c>
      <c r="F87" s="5" t="s">
        <v>390</v>
      </c>
      <c r="G87" s="5"/>
      <c r="H87" s="5"/>
      <c r="I87" s="5"/>
      <c r="J87" s="5"/>
      <c r="K87" s="5"/>
      <c r="L87" s="5"/>
      <c r="M87" s="5"/>
      <c r="N87" s="5"/>
      <c r="O87" s="5"/>
      <c r="P87" s="5"/>
      <c r="Q87" s="5"/>
      <c r="R87" s="5"/>
      <c r="S87" s="5"/>
      <c r="T87" s="5"/>
      <c r="U87" s="5"/>
      <c r="V87" s="5"/>
      <c r="W87" s="5"/>
      <c r="X87" s="5"/>
      <c r="Y87" s="5"/>
      <c r="Z87" s="5"/>
    </row>
    <row r="88" spans="1:26" ht="35.25" customHeight="1">
      <c r="A88" s="7"/>
      <c r="B88" s="5" t="s">
        <v>1033</v>
      </c>
      <c r="C88" s="5"/>
      <c r="D88" s="5" t="s">
        <v>1034</v>
      </c>
      <c r="E88" s="7" t="s">
        <v>1035</v>
      </c>
      <c r="F88" s="5" t="s">
        <v>12</v>
      </c>
      <c r="G88" s="5"/>
      <c r="H88" s="5"/>
      <c r="I88" s="5"/>
      <c r="J88" s="5"/>
      <c r="K88" s="5"/>
      <c r="L88" s="5"/>
      <c r="M88" s="5"/>
      <c r="N88" s="5"/>
      <c r="O88" s="5"/>
      <c r="P88" s="5"/>
      <c r="Q88" s="5"/>
      <c r="R88" s="5"/>
      <c r="S88" s="5"/>
      <c r="T88" s="5"/>
      <c r="U88" s="5"/>
      <c r="V88" s="5"/>
      <c r="W88" s="5"/>
      <c r="X88" s="5"/>
      <c r="Y88" s="5"/>
      <c r="Z88" s="5"/>
    </row>
    <row r="89" spans="1:26" ht="35.25" customHeight="1">
      <c r="A89" s="7"/>
      <c r="B89" s="5" t="s">
        <v>480</v>
      </c>
      <c r="C89" s="5"/>
      <c r="D89" s="5" t="s">
        <v>481</v>
      </c>
      <c r="E89" s="7" t="s">
        <v>1036</v>
      </c>
      <c r="F89" s="5" t="s">
        <v>12</v>
      </c>
      <c r="G89" s="5"/>
      <c r="H89" s="5"/>
      <c r="I89" s="5"/>
      <c r="J89" s="5"/>
      <c r="K89" s="5"/>
      <c r="L89" s="5"/>
      <c r="M89" s="5"/>
      <c r="N89" s="5"/>
      <c r="O89" s="5"/>
      <c r="P89" s="5"/>
      <c r="Q89" s="5"/>
      <c r="R89" s="5"/>
      <c r="S89" s="5"/>
      <c r="T89" s="5"/>
      <c r="U89" s="5"/>
      <c r="V89" s="5"/>
      <c r="W89" s="5"/>
      <c r="X89" s="5"/>
      <c r="Y89" s="5"/>
      <c r="Z89" s="5"/>
    </row>
    <row r="90" spans="1:26" ht="35.25" customHeight="1">
      <c r="A90" s="7"/>
      <c r="B90" s="5" t="s">
        <v>1037</v>
      </c>
      <c r="C90" s="5"/>
      <c r="D90" s="7" t="s">
        <v>1038</v>
      </c>
      <c r="E90" s="7" t="s">
        <v>1039</v>
      </c>
      <c r="F90" s="5" t="s">
        <v>12</v>
      </c>
      <c r="G90" s="5"/>
      <c r="H90" s="5"/>
      <c r="I90" s="5"/>
      <c r="J90" s="5"/>
      <c r="K90" s="5"/>
      <c r="L90" s="5"/>
      <c r="M90" s="5"/>
      <c r="N90" s="5"/>
      <c r="O90" s="5"/>
      <c r="P90" s="5"/>
      <c r="Q90" s="5"/>
      <c r="R90" s="5"/>
      <c r="S90" s="5"/>
      <c r="T90" s="5"/>
      <c r="U90" s="5"/>
      <c r="V90" s="5"/>
      <c r="W90" s="5"/>
      <c r="X90" s="5"/>
      <c r="Y90" s="5"/>
      <c r="Z90" s="5"/>
    </row>
    <row r="91" spans="1:26" ht="35.25" customHeight="1">
      <c r="A91" s="10"/>
      <c r="B91" s="8" t="s">
        <v>1040</v>
      </c>
      <c r="C91" s="8"/>
      <c r="D91" s="8" t="s">
        <v>1041</v>
      </c>
      <c r="E91" s="10" t="s">
        <v>1042</v>
      </c>
      <c r="F91" s="8" t="s">
        <v>12</v>
      </c>
      <c r="G91" s="8"/>
      <c r="H91" s="8"/>
      <c r="I91" s="8"/>
      <c r="J91" s="8"/>
      <c r="K91" s="8"/>
      <c r="L91" s="8"/>
      <c r="M91" s="8"/>
      <c r="N91" s="8"/>
      <c r="O91" s="8"/>
      <c r="P91" s="8"/>
      <c r="Q91" s="8"/>
      <c r="R91" s="8"/>
      <c r="S91" s="8"/>
      <c r="T91" s="8"/>
      <c r="U91" s="8"/>
      <c r="V91" s="8"/>
      <c r="W91" s="8"/>
      <c r="X91" s="8"/>
      <c r="Y91" s="8"/>
      <c r="Z91" s="8"/>
    </row>
    <row r="92" spans="1:26" ht="35.25" customHeight="1">
      <c r="A92" s="7" t="s">
        <v>498</v>
      </c>
      <c r="B92" s="5" t="s">
        <v>1043</v>
      </c>
      <c r="C92" s="5"/>
      <c r="D92" s="5" t="s">
        <v>1043</v>
      </c>
      <c r="E92" s="7" t="s">
        <v>1044</v>
      </c>
      <c r="F92" s="5" t="s">
        <v>12</v>
      </c>
      <c r="G92" s="5"/>
      <c r="H92" s="5"/>
      <c r="I92" s="5"/>
      <c r="J92" s="5"/>
      <c r="K92" s="5"/>
      <c r="L92" s="5"/>
      <c r="M92" s="5"/>
      <c r="N92" s="5"/>
      <c r="O92" s="5"/>
      <c r="P92" s="5"/>
      <c r="Q92" s="5"/>
      <c r="R92" s="5"/>
      <c r="S92" s="5"/>
      <c r="T92" s="5"/>
      <c r="U92" s="5"/>
      <c r="V92" s="5"/>
      <c r="W92" s="5"/>
      <c r="X92" s="5"/>
      <c r="Y92" s="5"/>
      <c r="Z92" s="5"/>
    </row>
    <row r="93" spans="1:26" ht="35.25" customHeight="1">
      <c r="A93" s="10"/>
      <c r="B93" s="8" t="s">
        <v>1045</v>
      </c>
      <c r="C93" s="8"/>
      <c r="D93" s="8" t="s">
        <v>500</v>
      </c>
      <c r="E93" s="10" t="s">
        <v>1046</v>
      </c>
      <c r="F93" s="8" t="s">
        <v>12</v>
      </c>
      <c r="G93" s="8"/>
      <c r="H93" s="8"/>
      <c r="I93" s="8"/>
      <c r="J93" s="8"/>
      <c r="K93" s="8"/>
      <c r="L93" s="8"/>
      <c r="M93" s="8"/>
      <c r="N93" s="8"/>
      <c r="O93" s="8"/>
      <c r="P93" s="8"/>
      <c r="Q93" s="8"/>
      <c r="R93" s="8"/>
      <c r="S93" s="8"/>
      <c r="T93" s="8"/>
      <c r="U93" s="8"/>
      <c r="V93" s="8"/>
      <c r="W93" s="8"/>
      <c r="X93" s="8"/>
      <c r="Y93" s="8"/>
      <c r="Z93" s="8"/>
    </row>
    <row r="94" spans="1:26" ht="35.25" customHeight="1">
      <c r="A94" s="13" t="s">
        <v>511</v>
      </c>
      <c r="B94" s="11" t="s">
        <v>1047</v>
      </c>
      <c r="C94" s="11"/>
      <c r="D94" s="11" t="s">
        <v>513</v>
      </c>
      <c r="E94" s="13" t="s">
        <v>1048</v>
      </c>
      <c r="F94" s="11" t="s">
        <v>52</v>
      </c>
      <c r="G94" s="11"/>
      <c r="H94" s="11"/>
      <c r="I94" s="11"/>
      <c r="J94" s="11"/>
      <c r="K94" s="11"/>
      <c r="L94" s="11"/>
      <c r="M94" s="11"/>
      <c r="N94" s="11"/>
      <c r="O94" s="11"/>
      <c r="P94" s="11"/>
      <c r="Q94" s="11"/>
      <c r="R94" s="11"/>
      <c r="S94" s="11"/>
      <c r="T94" s="11"/>
      <c r="U94" s="11"/>
      <c r="V94" s="11"/>
      <c r="W94" s="11"/>
      <c r="X94" s="11"/>
      <c r="Y94" s="11"/>
      <c r="Z94" s="11"/>
    </row>
    <row r="95" spans="1:26" ht="35.25" customHeight="1">
      <c r="A95" s="7" t="s">
        <v>515</v>
      </c>
      <c r="B95" s="5" t="s">
        <v>522</v>
      </c>
      <c r="C95" s="5"/>
      <c r="D95" s="7" t="s">
        <v>1049</v>
      </c>
      <c r="E95" s="7" t="s">
        <v>1050</v>
      </c>
      <c r="F95" s="5" t="s">
        <v>12</v>
      </c>
      <c r="G95" s="5"/>
      <c r="H95" s="5"/>
      <c r="I95" s="5"/>
      <c r="J95" s="5"/>
      <c r="K95" s="5"/>
      <c r="L95" s="5"/>
      <c r="M95" s="5"/>
      <c r="N95" s="5"/>
      <c r="O95" s="5"/>
      <c r="P95" s="5"/>
      <c r="Q95" s="5"/>
      <c r="R95" s="5"/>
      <c r="S95" s="5"/>
      <c r="T95" s="5"/>
      <c r="U95" s="5"/>
      <c r="V95" s="5"/>
      <c r="W95" s="5"/>
      <c r="X95" s="5"/>
      <c r="Y95" s="5"/>
      <c r="Z95" s="5"/>
    </row>
    <row r="96" spans="1:26" ht="35.25" customHeight="1">
      <c r="A96" s="7"/>
      <c r="B96" s="5" t="s">
        <v>525</v>
      </c>
      <c r="C96" s="5"/>
      <c r="D96" s="7" t="s">
        <v>1051</v>
      </c>
      <c r="E96" s="7" t="s">
        <v>1052</v>
      </c>
      <c r="F96" s="5" t="s">
        <v>12</v>
      </c>
      <c r="G96" s="5"/>
      <c r="H96" s="5"/>
      <c r="I96" s="5"/>
      <c r="J96" s="5"/>
      <c r="K96" s="5"/>
      <c r="L96" s="5"/>
      <c r="M96" s="5"/>
      <c r="N96" s="5"/>
      <c r="O96" s="5"/>
      <c r="P96" s="5"/>
      <c r="Q96" s="5"/>
      <c r="R96" s="5"/>
      <c r="S96" s="5"/>
      <c r="T96" s="5"/>
      <c r="U96" s="5"/>
      <c r="V96" s="5"/>
      <c r="W96" s="5"/>
      <c r="X96" s="5"/>
      <c r="Y96" s="5"/>
      <c r="Z96" s="5"/>
    </row>
    <row r="97" spans="1:26" ht="35.25" customHeight="1">
      <c r="A97" s="7"/>
      <c r="B97" s="5" t="s">
        <v>1053</v>
      </c>
      <c r="C97" s="5"/>
      <c r="D97" s="5" t="s">
        <v>520</v>
      </c>
      <c r="E97" s="7" t="s">
        <v>1054</v>
      </c>
      <c r="F97" s="5" t="s">
        <v>12</v>
      </c>
      <c r="G97" s="5"/>
      <c r="H97" s="5"/>
      <c r="I97" s="5"/>
      <c r="J97" s="5"/>
      <c r="K97" s="5"/>
      <c r="L97" s="5"/>
      <c r="M97" s="5"/>
      <c r="N97" s="5"/>
      <c r="O97" s="5"/>
      <c r="P97" s="5"/>
      <c r="Q97" s="5"/>
      <c r="R97" s="5"/>
      <c r="S97" s="5"/>
      <c r="T97" s="5"/>
      <c r="U97" s="5"/>
      <c r="V97" s="5"/>
      <c r="W97" s="5"/>
      <c r="X97" s="5"/>
      <c r="Y97" s="5"/>
      <c r="Z97" s="5"/>
    </row>
    <row r="98" spans="1:26" ht="35.25" customHeight="1">
      <c r="A98" s="10"/>
      <c r="B98" s="8" t="s">
        <v>516</v>
      </c>
      <c r="C98" s="8"/>
      <c r="D98" s="10" t="s">
        <v>1055</v>
      </c>
      <c r="E98" s="10" t="s">
        <v>1056</v>
      </c>
      <c r="F98" s="8" t="s">
        <v>12</v>
      </c>
      <c r="G98" s="8"/>
      <c r="H98" s="8"/>
      <c r="I98" s="8"/>
      <c r="J98" s="8"/>
      <c r="K98" s="8"/>
      <c r="L98" s="8"/>
      <c r="M98" s="8"/>
      <c r="N98" s="8"/>
      <c r="O98" s="8"/>
      <c r="P98" s="8"/>
      <c r="Q98" s="8"/>
      <c r="R98" s="8"/>
      <c r="S98" s="8"/>
      <c r="T98" s="8"/>
      <c r="U98" s="8"/>
      <c r="V98" s="8"/>
      <c r="W98" s="8"/>
      <c r="X98" s="8"/>
      <c r="Y98" s="8"/>
      <c r="Z98" s="8"/>
    </row>
    <row r="99" spans="1:26" ht="25.5" customHeight="1">
      <c r="A99" s="3" t="s">
        <v>534</v>
      </c>
      <c r="B99" s="4"/>
      <c r="C99" s="4"/>
      <c r="D99" s="4"/>
      <c r="E99" s="4"/>
      <c r="F99" s="4"/>
      <c r="G99" s="5"/>
      <c r="H99" s="5"/>
      <c r="I99" s="5"/>
      <c r="J99" s="5"/>
      <c r="K99" s="5"/>
      <c r="L99" s="5"/>
      <c r="M99" s="5"/>
      <c r="N99" s="5"/>
      <c r="O99" s="5"/>
      <c r="P99" s="5"/>
      <c r="Q99" s="5"/>
      <c r="R99" s="5"/>
      <c r="S99" s="5"/>
      <c r="T99" s="5"/>
      <c r="U99" s="5"/>
      <c r="V99" s="5"/>
      <c r="W99" s="5"/>
      <c r="X99" s="5"/>
      <c r="Y99" s="5"/>
      <c r="Z99" s="5"/>
    </row>
    <row r="100" spans="1:26" ht="35.25" customHeight="1">
      <c r="A100" s="7" t="s">
        <v>535</v>
      </c>
      <c r="B100" s="5" t="s">
        <v>1057</v>
      </c>
      <c r="C100" s="5"/>
      <c r="D100" s="5" t="s">
        <v>1058</v>
      </c>
      <c r="E100" s="7" t="s">
        <v>1059</v>
      </c>
      <c r="F100" s="5" t="s">
        <v>12</v>
      </c>
      <c r="G100" s="5"/>
      <c r="H100" s="5"/>
      <c r="I100" s="5"/>
      <c r="J100" s="5"/>
      <c r="K100" s="5"/>
      <c r="L100" s="5"/>
      <c r="M100" s="5"/>
      <c r="N100" s="5"/>
      <c r="O100" s="5"/>
      <c r="P100" s="5"/>
      <c r="Q100" s="5"/>
      <c r="R100" s="5"/>
      <c r="S100" s="5"/>
      <c r="T100" s="5"/>
      <c r="U100" s="5"/>
      <c r="V100" s="5"/>
      <c r="W100" s="5"/>
      <c r="X100" s="5"/>
      <c r="Y100" s="5"/>
      <c r="Z100" s="5"/>
    </row>
    <row r="101" spans="1:26" ht="35.25" customHeight="1">
      <c r="A101" s="10"/>
      <c r="B101" s="8" t="s">
        <v>1060</v>
      </c>
      <c r="C101" s="8"/>
      <c r="D101" s="8" t="s">
        <v>1061</v>
      </c>
      <c r="E101" s="10" t="s">
        <v>1062</v>
      </c>
      <c r="F101" s="8" t="s">
        <v>12</v>
      </c>
      <c r="G101" s="8"/>
      <c r="H101" s="8"/>
      <c r="I101" s="8"/>
      <c r="J101" s="8"/>
      <c r="K101" s="8"/>
      <c r="L101" s="8"/>
      <c r="M101" s="8"/>
      <c r="N101" s="8"/>
      <c r="O101" s="8"/>
      <c r="P101" s="8"/>
      <c r="Q101" s="8"/>
      <c r="R101" s="8"/>
      <c r="S101" s="8"/>
      <c r="T101" s="8"/>
      <c r="U101" s="8"/>
      <c r="V101" s="8"/>
      <c r="W101" s="8"/>
      <c r="X101" s="8"/>
      <c r="Y101" s="8"/>
      <c r="Z101" s="8"/>
    </row>
    <row r="102" spans="1:26" ht="35.25" customHeight="1">
      <c r="A102" s="7" t="s">
        <v>545</v>
      </c>
      <c r="B102" s="5" t="s">
        <v>546</v>
      </c>
      <c r="C102" s="5"/>
      <c r="D102" s="7" t="s">
        <v>1063</v>
      </c>
      <c r="E102" s="7" t="s">
        <v>1064</v>
      </c>
      <c r="F102" s="5" t="s">
        <v>12</v>
      </c>
      <c r="G102" s="5"/>
      <c r="H102" s="5"/>
      <c r="I102" s="5"/>
      <c r="J102" s="5"/>
      <c r="K102" s="5"/>
      <c r="L102" s="5"/>
      <c r="M102" s="5"/>
      <c r="N102" s="5"/>
      <c r="O102" s="5"/>
      <c r="P102" s="5"/>
      <c r="Q102" s="5"/>
      <c r="R102" s="5"/>
      <c r="S102" s="5"/>
      <c r="T102" s="5"/>
      <c r="U102" s="5"/>
      <c r="V102" s="5"/>
      <c r="W102" s="5"/>
      <c r="X102" s="5"/>
      <c r="Y102" s="5"/>
      <c r="Z102" s="5"/>
    </row>
    <row r="103" spans="1:26" ht="35.25" customHeight="1">
      <c r="A103" s="10"/>
      <c r="B103" s="8" t="s">
        <v>1065</v>
      </c>
      <c r="C103" s="8"/>
      <c r="D103" s="8" t="s">
        <v>1065</v>
      </c>
      <c r="E103" s="10" t="s">
        <v>1066</v>
      </c>
      <c r="F103" s="8" t="s">
        <v>12</v>
      </c>
      <c r="G103" s="8"/>
      <c r="H103" s="8"/>
      <c r="I103" s="8"/>
      <c r="J103" s="8"/>
      <c r="K103" s="8"/>
      <c r="L103" s="8"/>
      <c r="M103" s="8"/>
      <c r="N103" s="8"/>
      <c r="O103" s="8"/>
      <c r="P103" s="8"/>
      <c r="Q103" s="8"/>
      <c r="R103" s="8"/>
      <c r="S103" s="8"/>
      <c r="T103" s="8"/>
      <c r="U103" s="8"/>
      <c r="V103" s="8"/>
      <c r="W103" s="8"/>
      <c r="X103" s="8"/>
      <c r="Y103" s="8"/>
      <c r="Z103" s="8"/>
    </row>
    <row r="104" spans="1:26" ht="25.5" customHeight="1">
      <c r="A104" s="3" t="s">
        <v>1067</v>
      </c>
      <c r="B104" s="4"/>
      <c r="C104" s="4"/>
      <c r="D104" s="4"/>
      <c r="E104" s="4"/>
      <c r="F104" s="4"/>
      <c r="G104" s="5"/>
      <c r="H104" s="5"/>
      <c r="I104" s="5"/>
      <c r="J104" s="5"/>
      <c r="K104" s="5"/>
      <c r="L104" s="5"/>
      <c r="M104" s="5"/>
      <c r="N104" s="5"/>
      <c r="O104" s="5"/>
      <c r="P104" s="5"/>
      <c r="Q104" s="5"/>
      <c r="R104" s="5"/>
      <c r="S104" s="5"/>
      <c r="T104" s="5"/>
      <c r="U104" s="5"/>
      <c r="V104" s="5"/>
      <c r="W104" s="5"/>
      <c r="X104" s="5"/>
      <c r="Y104" s="5"/>
      <c r="Z104" s="5"/>
    </row>
    <row r="105" spans="1:26" ht="35.25" customHeight="1">
      <c r="A105" s="7" t="s">
        <v>553</v>
      </c>
      <c r="B105" s="5" t="s">
        <v>1068</v>
      </c>
      <c r="C105" s="5"/>
      <c r="D105" s="5" t="s">
        <v>1068</v>
      </c>
      <c r="E105" s="7" t="s">
        <v>1069</v>
      </c>
      <c r="F105" s="5" t="s">
        <v>12</v>
      </c>
      <c r="G105" s="5"/>
      <c r="H105" s="5"/>
      <c r="I105" s="5"/>
      <c r="J105" s="5"/>
      <c r="K105" s="5"/>
      <c r="L105" s="5"/>
      <c r="M105" s="5"/>
      <c r="N105" s="5"/>
      <c r="O105" s="5"/>
      <c r="P105" s="5"/>
      <c r="Q105" s="5"/>
      <c r="R105" s="5"/>
      <c r="S105" s="5"/>
      <c r="T105" s="5"/>
      <c r="U105" s="5"/>
      <c r="V105" s="5"/>
      <c r="W105" s="5"/>
      <c r="X105" s="5"/>
      <c r="Y105" s="5"/>
      <c r="Z105" s="5"/>
    </row>
    <row r="106" spans="1:26" ht="35.25" customHeight="1">
      <c r="A106" s="7"/>
      <c r="B106" s="5" t="s">
        <v>1070</v>
      </c>
      <c r="C106" s="5"/>
      <c r="D106" s="5" t="s">
        <v>1071</v>
      </c>
      <c r="E106" s="7" t="s">
        <v>1072</v>
      </c>
      <c r="F106" s="5" t="s">
        <v>12</v>
      </c>
      <c r="G106" s="5"/>
      <c r="H106" s="5"/>
      <c r="I106" s="5"/>
      <c r="J106" s="5"/>
      <c r="K106" s="5"/>
      <c r="L106" s="5"/>
      <c r="M106" s="5"/>
      <c r="N106" s="5"/>
      <c r="O106" s="5"/>
      <c r="P106" s="5"/>
      <c r="Q106" s="5"/>
      <c r="R106" s="5"/>
      <c r="S106" s="5"/>
      <c r="T106" s="5"/>
      <c r="U106" s="5"/>
      <c r="V106" s="5"/>
      <c r="W106" s="5"/>
      <c r="X106" s="5"/>
      <c r="Y106" s="5"/>
      <c r="Z106" s="5"/>
    </row>
    <row r="107" spans="1:26" ht="35.25" customHeight="1">
      <c r="A107" s="10"/>
      <c r="B107" s="8" t="s">
        <v>1073</v>
      </c>
      <c r="C107" s="8"/>
      <c r="D107" s="10" t="s">
        <v>1074</v>
      </c>
      <c r="E107" s="10" t="s">
        <v>1075</v>
      </c>
      <c r="F107" s="8" t="s">
        <v>8</v>
      </c>
      <c r="G107" s="8"/>
      <c r="H107" s="8"/>
      <c r="I107" s="8"/>
      <c r="J107" s="8"/>
      <c r="K107" s="8"/>
      <c r="L107" s="8"/>
      <c r="M107" s="8"/>
      <c r="N107" s="8"/>
      <c r="O107" s="8"/>
      <c r="P107" s="8"/>
      <c r="Q107" s="8"/>
      <c r="R107" s="8"/>
      <c r="S107" s="8"/>
      <c r="T107" s="8"/>
      <c r="U107" s="8"/>
      <c r="V107" s="8"/>
      <c r="W107" s="8"/>
      <c r="X107" s="8"/>
      <c r="Y107" s="8"/>
      <c r="Z107" s="8"/>
    </row>
    <row r="108" spans="1:26" ht="35.25" customHeight="1">
      <c r="A108" s="7" t="s">
        <v>569</v>
      </c>
      <c r="B108" s="5" t="s">
        <v>1076</v>
      </c>
      <c r="C108" s="5"/>
      <c r="D108" s="7" t="s">
        <v>1077</v>
      </c>
      <c r="E108" s="7" t="s">
        <v>1078</v>
      </c>
      <c r="F108" s="5" t="s">
        <v>8</v>
      </c>
      <c r="G108" s="5"/>
      <c r="H108" s="5"/>
      <c r="I108" s="5"/>
      <c r="J108" s="5"/>
      <c r="K108" s="5"/>
      <c r="L108" s="5"/>
      <c r="M108" s="5"/>
      <c r="N108" s="5"/>
      <c r="O108" s="5"/>
      <c r="P108" s="5"/>
      <c r="Q108" s="5"/>
      <c r="R108" s="5"/>
      <c r="S108" s="5"/>
      <c r="T108" s="5"/>
      <c r="U108" s="5"/>
      <c r="V108" s="5"/>
      <c r="W108" s="5"/>
      <c r="X108" s="5"/>
      <c r="Y108" s="5"/>
      <c r="Z108" s="5"/>
    </row>
    <row r="109" spans="1:26" ht="35.25" customHeight="1">
      <c r="A109" s="10"/>
      <c r="B109" s="8" t="s">
        <v>570</v>
      </c>
      <c r="C109" s="8"/>
      <c r="D109" s="8" t="s">
        <v>571</v>
      </c>
      <c r="E109" s="10" t="s">
        <v>1079</v>
      </c>
      <c r="F109" s="8" t="s">
        <v>12</v>
      </c>
      <c r="G109" s="8"/>
      <c r="H109" s="8"/>
      <c r="I109" s="8"/>
      <c r="J109" s="8"/>
      <c r="K109" s="8"/>
      <c r="L109" s="8"/>
      <c r="M109" s="8"/>
      <c r="N109" s="8"/>
      <c r="O109" s="8"/>
      <c r="P109" s="8"/>
      <c r="Q109" s="8"/>
      <c r="R109" s="8"/>
      <c r="S109" s="8"/>
      <c r="T109" s="8"/>
      <c r="U109" s="8"/>
      <c r="V109" s="8"/>
      <c r="W109" s="8"/>
      <c r="X109" s="8"/>
      <c r="Y109" s="8"/>
      <c r="Z109" s="8"/>
    </row>
    <row r="110" spans="1:26" ht="35.25" customHeight="1">
      <c r="A110" s="13" t="s">
        <v>579</v>
      </c>
      <c r="B110" s="11" t="s">
        <v>1080</v>
      </c>
      <c r="C110" s="11"/>
      <c r="D110" s="13" t="s">
        <v>1081</v>
      </c>
      <c r="E110" s="13" t="s">
        <v>1082</v>
      </c>
      <c r="F110" s="11" t="s">
        <v>12</v>
      </c>
      <c r="G110" s="11"/>
      <c r="H110" s="11"/>
      <c r="I110" s="11"/>
      <c r="J110" s="11"/>
      <c r="K110" s="11"/>
      <c r="L110" s="11"/>
      <c r="M110" s="11"/>
      <c r="N110" s="11"/>
      <c r="O110" s="11"/>
      <c r="P110" s="11"/>
      <c r="Q110" s="11"/>
      <c r="R110" s="11"/>
      <c r="S110" s="11"/>
      <c r="T110" s="11"/>
      <c r="U110" s="11"/>
      <c r="V110" s="11"/>
      <c r="W110" s="11"/>
      <c r="X110" s="11"/>
      <c r="Y110" s="11"/>
      <c r="Z110" s="11"/>
    </row>
    <row r="111" spans="1:26" ht="35.25" customHeight="1">
      <c r="A111" s="13" t="s">
        <v>583</v>
      </c>
      <c r="B111" s="11" t="s">
        <v>1083</v>
      </c>
      <c r="C111" s="11"/>
      <c r="D111" s="11" t="s">
        <v>1084</v>
      </c>
      <c r="E111" s="13" t="s">
        <v>1085</v>
      </c>
      <c r="F111" s="11" t="s">
        <v>12</v>
      </c>
      <c r="G111" s="11"/>
      <c r="H111" s="11"/>
      <c r="I111" s="11"/>
      <c r="J111" s="11"/>
      <c r="K111" s="11"/>
      <c r="L111" s="11"/>
      <c r="M111" s="11"/>
      <c r="N111" s="11"/>
      <c r="O111" s="11"/>
      <c r="P111" s="11"/>
      <c r="Q111" s="11"/>
      <c r="R111" s="11"/>
      <c r="S111" s="11"/>
      <c r="T111" s="11"/>
      <c r="U111" s="11"/>
      <c r="V111" s="11"/>
      <c r="W111" s="11"/>
      <c r="X111" s="11"/>
      <c r="Y111" s="11"/>
      <c r="Z111" s="11"/>
    </row>
    <row r="112" spans="1:26" ht="25.5" customHeight="1">
      <c r="A112" s="3" t="s">
        <v>593</v>
      </c>
      <c r="B112" s="4"/>
      <c r="C112" s="4"/>
      <c r="D112" s="4"/>
      <c r="E112" s="4"/>
      <c r="F112" s="4"/>
      <c r="G112" s="5"/>
      <c r="H112" s="5"/>
      <c r="I112" s="5"/>
      <c r="J112" s="5"/>
      <c r="K112" s="5"/>
      <c r="L112" s="5"/>
      <c r="M112" s="5"/>
      <c r="N112" s="5"/>
      <c r="O112" s="5"/>
      <c r="P112" s="5"/>
      <c r="Q112" s="5"/>
      <c r="R112" s="5"/>
      <c r="S112" s="5"/>
      <c r="T112" s="5"/>
      <c r="U112" s="5"/>
      <c r="V112" s="5"/>
      <c r="W112" s="5"/>
      <c r="X112" s="5"/>
      <c r="Y112" s="5"/>
      <c r="Z112" s="5"/>
    </row>
    <row r="113" spans="1:26" ht="35.25" customHeight="1">
      <c r="A113" s="7" t="s">
        <v>604</v>
      </c>
      <c r="B113" s="5" t="s">
        <v>608</v>
      </c>
      <c r="C113" s="5"/>
      <c r="D113" s="7" t="s">
        <v>1086</v>
      </c>
      <c r="E113" s="7" t="s">
        <v>1087</v>
      </c>
      <c r="F113" s="5" t="s">
        <v>12</v>
      </c>
      <c r="G113" s="5"/>
      <c r="H113" s="5"/>
      <c r="I113" s="5"/>
      <c r="J113" s="5"/>
      <c r="K113" s="5"/>
      <c r="L113" s="5"/>
      <c r="M113" s="5"/>
      <c r="N113" s="5"/>
      <c r="O113" s="5"/>
      <c r="P113" s="5"/>
      <c r="Q113" s="5"/>
      <c r="R113" s="5"/>
      <c r="S113" s="5"/>
      <c r="T113" s="5"/>
      <c r="U113" s="5"/>
      <c r="V113" s="5"/>
      <c r="W113" s="5"/>
      <c r="X113" s="5"/>
      <c r="Y113" s="5"/>
      <c r="Z113" s="5"/>
    </row>
    <row r="114" spans="1:26" ht="35.25" customHeight="1">
      <c r="A114" s="7"/>
      <c r="B114" s="5" t="s">
        <v>1088</v>
      </c>
      <c r="C114" s="5"/>
      <c r="D114" s="7" t="s">
        <v>1089</v>
      </c>
      <c r="E114" s="7" t="s">
        <v>1090</v>
      </c>
      <c r="F114" s="5" t="s">
        <v>12</v>
      </c>
      <c r="G114" s="5"/>
      <c r="H114" s="5"/>
      <c r="I114" s="5"/>
      <c r="J114" s="5"/>
      <c r="K114" s="5"/>
      <c r="L114" s="5"/>
      <c r="M114" s="5"/>
      <c r="N114" s="5"/>
      <c r="O114" s="5"/>
      <c r="P114" s="5"/>
      <c r="Q114" s="5"/>
      <c r="R114" s="5"/>
      <c r="S114" s="5"/>
      <c r="T114" s="5"/>
      <c r="U114" s="5"/>
      <c r="V114" s="5"/>
      <c r="W114" s="5"/>
      <c r="X114" s="5"/>
      <c r="Y114" s="5"/>
      <c r="Z114" s="5"/>
    </row>
    <row r="115" spans="1:26" ht="35.25" customHeight="1">
      <c r="A115" s="10"/>
      <c r="B115" s="8" t="s">
        <v>1091</v>
      </c>
      <c r="C115" s="8"/>
      <c r="D115" s="10" t="s">
        <v>1092</v>
      </c>
      <c r="E115" s="10" t="s">
        <v>1093</v>
      </c>
      <c r="F115" s="8" t="s">
        <v>12</v>
      </c>
      <c r="G115" s="8"/>
      <c r="H115" s="8"/>
      <c r="I115" s="8"/>
      <c r="J115" s="8"/>
      <c r="K115" s="8"/>
      <c r="L115" s="8"/>
      <c r="M115" s="8"/>
      <c r="N115" s="8"/>
      <c r="O115" s="8"/>
      <c r="P115" s="8"/>
      <c r="Q115" s="8"/>
      <c r="R115" s="8"/>
      <c r="S115" s="8"/>
      <c r="T115" s="8"/>
      <c r="U115" s="8"/>
      <c r="V115" s="8"/>
      <c r="W115" s="8"/>
      <c r="X115" s="8"/>
      <c r="Y115" s="8"/>
      <c r="Z115" s="8"/>
    </row>
    <row r="116" spans="1:26" ht="35.25" customHeight="1">
      <c r="A116" s="7" t="s">
        <v>614</v>
      </c>
      <c r="B116" s="5" t="s">
        <v>1094</v>
      </c>
      <c r="C116" s="5"/>
      <c r="D116" s="7" t="s">
        <v>1095</v>
      </c>
      <c r="E116" s="7" t="s">
        <v>1096</v>
      </c>
      <c r="F116" s="5" t="s">
        <v>12</v>
      </c>
      <c r="G116" s="5"/>
      <c r="H116" s="5"/>
      <c r="I116" s="5"/>
      <c r="J116" s="5"/>
      <c r="K116" s="5"/>
      <c r="L116" s="5"/>
      <c r="M116" s="5"/>
      <c r="N116" s="5"/>
      <c r="O116" s="5"/>
      <c r="P116" s="5"/>
      <c r="Q116" s="5"/>
      <c r="R116" s="5"/>
      <c r="S116" s="5"/>
      <c r="T116" s="5"/>
      <c r="U116" s="5"/>
      <c r="V116" s="5"/>
      <c r="W116" s="5"/>
      <c r="X116" s="5"/>
      <c r="Y116" s="5"/>
      <c r="Z116" s="5"/>
    </row>
    <row r="117" spans="1:26" ht="35.25" customHeight="1">
      <c r="A117" s="10"/>
      <c r="B117" s="8" t="s">
        <v>1097</v>
      </c>
      <c r="C117" s="8"/>
      <c r="D117" s="8" t="s">
        <v>1098</v>
      </c>
      <c r="E117" s="10" t="s">
        <v>1099</v>
      </c>
      <c r="F117" s="8" t="s">
        <v>12</v>
      </c>
      <c r="G117" s="8"/>
      <c r="H117" s="8"/>
      <c r="I117" s="8"/>
      <c r="J117" s="8"/>
      <c r="K117" s="8"/>
      <c r="L117" s="8"/>
      <c r="M117" s="8"/>
      <c r="N117" s="8"/>
      <c r="O117" s="8"/>
      <c r="P117" s="8"/>
      <c r="Q117" s="8"/>
      <c r="R117" s="8"/>
      <c r="S117" s="8"/>
      <c r="T117" s="8"/>
      <c r="U117" s="8"/>
      <c r="V117" s="8"/>
      <c r="W117" s="8"/>
      <c r="X117" s="8"/>
      <c r="Y117" s="8"/>
      <c r="Z117" s="8"/>
    </row>
    <row r="118" spans="1:26" ht="35.25" customHeight="1">
      <c r="A118" s="13" t="s">
        <v>621</v>
      </c>
      <c r="B118" s="11" t="s">
        <v>1100</v>
      </c>
      <c r="C118" s="11"/>
      <c r="D118" s="13" t="s">
        <v>1101</v>
      </c>
      <c r="E118" s="13" t="s">
        <v>1102</v>
      </c>
      <c r="F118" s="11" t="s">
        <v>12</v>
      </c>
      <c r="G118" s="11"/>
      <c r="H118" s="11"/>
      <c r="I118" s="11"/>
      <c r="J118" s="11"/>
      <c r="K118" s="11"/>
      <c r="L118" s="11"/>
      <c r="M118" s="11"/>
      <c r="N118" s="11"/>
      <c r="O118" s="11"/>
      <c r="P118" s="11"/>
      <c r="Q118" s="11"/>
      <c r="R118" s="11"/>
      <c r="S118" s="11"/>
      <c r="T118" s="11"/>
      <c r="U118" s="11"/>
      <c r="V118" s="11"/>
      <c r="W118" s="11"/>
      <c r="X118" s="11"/>
      <c r="Y118" s="11"/>
      <c r="Z118" s="11"/>
    </row>
    <row r="119" spans="1:26" ht="35.25" customHeight="1">
      <c r="A119" s="7" t="s">
        <v>1103</v>
      </c>
      <c r="B119" s="5" t="s">
        <v>1104</v>
      </c>
      <c r="C119" s="5"/>
      <c r="D119" s="7" t="s">
        <v>1105</v>
      </c>
      <c r="E119" s="7" t="s">
        <v>1106</v>
      </c>
      <c r="F119" s="5" t="s">
        <v>12</v>
      </c>
      <c r="G119" s="5"/>
      <c r="H119" s="5"/>
      <c r="I119" s="5"/>
      <c r="J119" s="5"/>
      <c r="K119" s="5"/>
      <c r="L119" s="5"/>
      <c r="M119" s="5"/>
      <c r="N119" s="5"/>
      <c r="O119" s="5"/>
      <c r="P119" s="5"/>
      <c r="Q119" s="5"/>
      <c r="R119" s="5"/>
      <c r="S119" s="5"/>
      <c r="T119" s="5"/>
      <c r="U119" s="5"/>
      <c r="V119" s="5"/>
      <c r="W119" s="5"/>
      <c r="X119" s="5"/>
      <c r="Y119" s="5"/>
      <c r="Z119" s="5"/>
    </row>
    <row r="120" spans="1:26" ht="35.25" customHeight="1">
      <c r="A120" s="7"/>
      <c r="B120" s="5" t="s">
        <v>626</v>
      </c>
      <c r="C120" s="5"/>
      <c r="D120" s="7" t="s">
        <v>1107</v>
      </c>
      <c r="E120" s="7" t="s">
        <v>1108</v>
      </c>
      <c r="F120" s="5" t="s">
        <v>12</v>
      </c>
      <c r="G120" s="5"/>
      <c r="H120" s="5"/>
      <c r="I120" s="5"/>
      <c r="J120" s="5"/>
      <c r="K120" s="5"/>
      <c r="L120" s="5"/>
      <c r="M120" s="5"/>
      <c r="N120" s="5"/>
      <c r="O120" s="5"/>
      <c r="P120" s="5"/>
      <c r="Q120" s="5"/>
      <c r="R120" s="5"/>
      <c r="S120" s="5"/>
      <c r="T120" s="5"/>
      <c r="U120" s="5"/>
      <c r="V120" s="5"/>
      <c r="W120" s="5"/>
      <c r="X120" s="5"/>
      <c r="Y120" s="5"/>
      <c r="Z120" s="5"/>
    </row>
    <row r="121" spans="1:26" ht="35.25" customHeight="1">
      <c r="A121" s="10"/>
      <c r="B121" s="8" t="s">
        <v>629</v>
      </c>
      <c r="C121" s="8"/>
      <c r="D121" s="10" t="s">
        <v>1109</v>
      </c>
      <c r="E121" s="10" t="s">
        <v>1110</v>
      </c>
      <c r="F121" s="8" t="s">
        <v>12</v>
      </c>
      <c r="G121" s="8"/>
      <c r="H121" s="8"/>
      <c r="I121" s="8"/>
      <c r="J121" s="8"/>
      <c r="K121" s="8"/>
      <c r="L121" s="8"/>
      <c r="M121" s="8"/>
      <c r="N121" s="8"/>
      <c r="O121" s="8"/>
      <c r="P121" s="8"/>
      <c r="Q121" s="8"/>
      <c r="R121" s="8"/>
      <c r="S121" s="8"/>
      <c r="T121" s="8"/>
      <c r="U121" s="8"/>
      <c r="V121" s="8"/>
      <c r="W121" s="8"/>
      <c r="X121" s="8"/>
      <c r="Y121" s="8"/>
      <c r="Z121" s="8"/>
    </row>
    <row r="122" spans="1:26" ht="25.5" customHeight="1">
      <c r="A122" s="3" t="s">
        <v>645</v>
      </c>
      <c r="B122" s="4"/>
      <c r="C122" s="4"/>
      <c r="D122" s="4"/>
      <c r="E122" s="4"/>
      <c r="F122" s="4"/>
      <c r="G122" s="5"/>
      <c r="H122" s="5"/>
      <c r="I122" s="5"/>
      <c r="J122" s="5"/>
      <c r="K122" s="5"/>
      <c r="L122" s="5"/>
      <c r="M122" s="5"/>
      <c r="N122" s="5"/>
      <c r="O122" s="5"/>
      <c r="P122" s="5"/>
      <c r="Q122" s="5"/>
      <c r="R122" s="5"/>
      <c r="S122" s="5"/>
      <c r="T122" s="5"/>
      <c r="U122" s="5"/>
      <c r="V122" s="5"/>
      <c r="W122" s="5"/>
      <c r="X122" s="5"/>
      <c r="Y122" s="5"/>
      <c r="Z122" s="5"/>
    </row>
    <row r="123" spans="1:26" ht="35.25" customHeight="1">
      <c r="A123" s="7" t="s">
        <v>668</v>
      </c>
      <c r="B123" s="5" t="s">
        <v>1111</v>
      </c>
      <c r="C123" s="5"/>
      <c r="D123" s="5" t="s">
        <v>1112</v>
      </c>
      <c r="E123" s="7" t="s">
        <v>1113</v>
      </c>
      <c r="F123" s="5" t="s">
        <v>12</v>
      </c>
      <c r="G123" s="5"/>
      <c r="H123" s="5"/>
      <c r="I123" s="5"/>
      <c r="J123" s="5"/>
      <c r="K123" s="5"/>
      <c r="L123" s="5"/>
      <c r="M123" s="5"/>
      <c r="N123" s="5"/>
      <c r="O123" s="5"/>
      <c r="P123" s="5"/>
      <c r="Q123" s="5"/>
      <c r="R123" s="5"/>
      <c r="S123" s="5"/>
      <c r="T123" s="5"/>
      <c r="U123" s="5"/>
      <c r="V123" s="5"/>
      <c r="W123" s="5"/>
      <c r="X123" s="5"/>
      <c r="Y123" s="5"/>
      <c r="Z123" s="5"/>
    </row>
    <row r="124" spans="1:26" ht="35.25" customHeight="1">
      <c r="A124" s="7"/>
      <c r="B124" s="5" t="s">
        <v>1114</v>
      </c>
      <c r="C124" s="5"/>
      <c r="D124" s="7" t="s">
        <v>1115</v>
      </c>
      <c r="E124" s="7" t="s">
        <v>1116</v>
      </c>
      <c r="F124" s="5" t="s">
        <v>12</v>
      </c>
      <c r="G124" s="5"/>
      <c r="H124" s="5"/>
      <c r="I124" s="5"/>
      <c r="J124" s="5"/>
      <c r="K124" s="5"/>
      <c r="L124" s="5"/>
      <c r="M124" s="5"/>
      <c r="N124" s="5"/>
      <c r="O124" s="5"/>
      <c r="P124" s="5"/>
      <c r="Q124" s="5"/>
      <c r="R124" s="5"/>
      <c r="S124" s="5"/>
      <c r="T124" s="5"/>
      <c r="U124" s="5"/>
      <c r="V124" s="5"/>
      <c r="W124" s="5"/>
      <c r="X124" s="5"/>
      <c r="Y124" s="5"/>
      <c r="Z124" s="5"/>
    </row>
    <row r="125" spans="1:26" ht="35.25" customHeight="1">
      <c r="A125" s="7"/>
      <c r="B125" s="5" t="s">
        <v>1117</v>
      </c>
      <c r="C125" s="5"/>
      <c r="D125" s="5" t="s">
        <v>1118</v>
      </c>
      <c r="E125" s="7" t="s">
        <v>1119</v>
      </c>
      <c r="F125" s="5" t="s">
        <v>12</v>
      </c>
      <c r="G125" s="5"/>
      <c r="H125" s="5"/>
      <c r="I125" s="5"/>
      <c r="J125" s="5"/>
      <c r="K125" s="5"/>
      <c r="L125" s="5"/>
      <c r="M125" s="5"/>
      <c r="N125" s="5"/>
      <c r="O125" s="5"/>
      <c r="P125" s="5"/>
      <c r="Q125" s="5"/>
      <c r="R125" s="5"/>
      <c r="S125" s="5"/>
      <c r="T125" s="5"/>
      <c r="U125" s="5"/>
      <c r="V125" s="5"/>
      <c r="W125" s="5"/>
      <c r="X125" s="5"/>
      <c r="Y125" s="5"/>
      <c r="Z125" s="5"/>
    </row>
    <row r="126" spans="1:26" ht="35.25" customHeight="1">
      <c r="A126" s="7"/>
      <c r="B126" s="5" t="s">
        <v>1120</v>
      </c>
      <c r="C126" s="5"/>
      <c r="D126" s="7" t="s">
        <v>1121</v>
      </c>
      <c r="E126" s="7" t="s">
        <v>1122</v>
      </c>
      <c r="F126" s="5" t="s">
        <v>12</v>
      </c>
      <c r="G126" s="5"/>
      <c r="H126" s="5"/>
      <c r="I126" s="5"/>
      <c r="J126" s="5"/>
      <c r="K126" s="5"/>
      <c r="L126" s="5"/>
      <c r="M126" s="5"/>
      <c r="N126" s="5"/>
      <c r="O126" s="5"/>
      <c r="P126" s="5"/>
      <c r="Q126" s="5"/>
      <c r="R126" s="5"/>
      <c r="S126" s="5"/>
      <c r="T126" s="5"/>
      <c r="U126" s="5"/>
      <c r="V126" s="5"/>
      <c r="W126" s="5"/>
      <c r="X126" s="5"/>
      <c r="Y126" s="5"/>
      <c r="Z126" s="5"/>
    </row>
    <row r="127" spans="1:26" ht="35.25" customHeight="1">
      <c r="A127" s="7"/>
      <c r="B127" s="5" t="s">
        <v>1123</v>
      </c>
      <c r="C127" s="5"/>
      <c r="D127" s="5" t="s">
        <v>1124</v>
      </c>
      <c r="E127" s="7" t="s">
        <v>1125</v>
      </c>
      <c r="F127" s="5" t="s">
        <v>12</v>
      </c>
      <c r="G127" s="5"/>
      <c r="H127" s="5"/>
      <c r="I127" s="5"/>
      <c r="J127" s="5"/>
      <c r="K127" s="5"/>
      <c r="L127" s="5"/>
      <c r="M127" s="5"/>
      <c r="N127" s="5"/>
      <c r="O127" s="5"/>
      <c r="P127" s="5"/>
      <c r="Q127" s="5"/>
      <c r="R127" s="5"/>
      <c r="S127" s="5"/>
      <c r="T127" s="5"/>
      <c r="U127" s="5"/>
      <c r="V127" s="5"/>
      <c r="W127" s="5"/>
      <c r="X127" s="5"/>
      <c r="Y127" s="5"/>
      <c r="Z127" s="5"/>
    </row>
    <row r="128" spans="1:26" ht="35.25" customHeight="1">
      <c r="A128" s="7"/>
      <c r="B128" s="5" t="s">
        <v>1126</v>
      </c>
      <c r="C128" s="5"/>
      <c r="D128" s="7" t="s">
        <v>1127</v>
      </c>
      <c r="E128" s="7" t="s">
        <v>1128</v>
      </c>
      <c r="F128" s="5" t="s">
        <v>12</v>
      </c>
      <c r="G128" s="5"/>
      <c r="H128" s="5"/>
      <c r="I128" s="5"/>
      <c r="J128" s="5"/>
      <c r="K128" s="5"/>
      <c r="L128" s="5"/>
      <c r="M128" s="5"/>
      <c r="N128" s="5"/>
      <c r="O128" s="5"/>
      <c r="P128" s="5"/>
      <c r="Q128" s="5"/>
      <c r="R128" s="5"/>
      <c r="S128" s="5"/>
      <c r="T128" s="5"/>
      <c r="U128" s="5"/>
      <c r="V128" s="5"/>
      <c r="W128" s="5"/>
      <c r="X128" s="5"/>
      <c r="Y128" s="5"/>
      <c r="Z128" s="5"/>
    </row>
    <row r="129" spans="1:26" ht="35.25" customHeight="1">
      <c r="A129" s="7"/>
      <c r="B129" s="5" t="s">
        <v>1129</v>
      </c>
      <c r="C129" s="5"/>
      <c r="D129" s="5" t="s">
        <v>1130</v>
      </c>
      <c r="E129" s="7" t="s">
        <v>1131</v>
      </c>
      <c r="F129" s="5" t="s">
        <v>12</v>
      </c>
      <c r="G129" s="5"/>
      <c r="H129" s="5"/>
      <c r="I129" s="5"/>
      <c r="J129" s="5"/>
      <c r="K129" s="5"/>
      <c r="L129" s="5"/>
      <c r="M129" s="5"/>
      <c r="N129" s="5"/>
      <c r="O129" s="5"/>
      <c r="P129" s="5"/>
      <c r="Q129" s="5"/>
      <c r="R129" s="5"/>
      <c r="S129" s="5"/>
      <c r="T129" s="5"/>
      <c r="U129" s="5"/>
      <c r="V129" s="5"/>
      <c r="W129" s="5"/>
      <c r="X129" s="5"/>
      <c r="Y129" s="5"/>
      <c r="Z129" s="5"/>
    </row>
    <row r="130" spans="1:26" ht="35.25" customHeight="1">
      <c r="A130" s="7"/>
      <c r="B130" s="5" t="s">
        <v>1132</v>
      </c>
      <c r="C130" s="5"/>
      <c r="D130" s="7" t="s">
        <v>1133</v>
      </c>
      <c r="E130" s="7" t="s">
        <v>1134</v>
      </c>
      <c r="F130" s="5" t="s">
        <v>12</v>
      </c>
      <c r="G130" s="5"/>
      <c r="H130" s="5"/>
      <c r="I130" s="5"/>
      <c r="J130" s="5"/>
      <c r="K130" s="5"/>
      <c r="L130" s="5"/>
      <c r="M130" s="5"/>
      <c r="N130" s="5"/>
      <c r="O130" s="5"/>
      <c r="P130" s="5"/>
      <c r="Q130" s="5"/>
      <c r="R130" s="5"/>
      <c r="S130" s="5"/>
      <c r="T130" s="5"/>
      <c r="U130" s="5"/>
      <c r="V130" s="5"/>
      <c r="W130" s="5"/>
      <c r="X130" s="5"/>
      <c r="Y130" s="5"/>
      <c r="Z130" s="5"/>
    </row>
    <row r="131" spans="1:26" ht="35.25" customHeight="1">
      <c r="A131" s="7"/>
      <c r="B131" s="5" t="s">
        <v>1135</v>
      </c>
      <c r="C131" s="5"/>
      <c r="D131" s="5" t="s">
        <v>1136</v>
      </c>
      <c r="E131" s="7" t="s">
        <v>1137</v>
      </c>
      <c r="F131" s="5" t="s">
        <v>12</v>
      </c>
      <c r="G131" s="5"/>
      <c r="H131" s="5"/>
      <c r="I131" s="5"/>
      <c r="J131" s="5"/>
      <c r="K131" s="5"/>
      <c r="L131" s="5"/>
      <c r="M131" s="5"/>
      <c r="N131" s="5"/>
      <c r="O131" s="5"/>
      <c r="P131" s="5"/>
      <c r="Q131" s="5"/>
      <c r="R131" s="5"/>
      <c r="S131" s="5"/>
      <c r="T131" s="5"/>
      <c r="U131" s="5"/>
      <c r="V131" s="5"/>
      <c r="W131" s="5"/>
      <c r="X131" s="5"/>
      <c r="Y131" s="5"/>
      <c r="Z131" s="5"/>
    </row>
    <row r="132" spans="1:26" ht="35.25" customHeight="1">
      <c r="A132" s="7"/>
      <c r="B132" s="5" t="s">
        <v>1138</v>
      </c>
      <c r="C132" s="5"/>
      <c r="D132" s="7" t="s">
        <v>1139</v>
      </c>
      <c r="E132" s="7" t="s">
        <v>1140</v>
      </c>
      <c r="F132" s="5" t="s">
        <v>12</v>
      </c>
      <c r="G132" s="5"/>
      <c r="H132" s="5"/>
      <c r="I132" s="5"/>
      <c r="J132" s="5"/>
      <c r="K132" s="5"/>
      <c r="L132" s="5"/>
      <c r="M132" s="5"/>
      <c r="N132" s="5"/>
      <c r="O132" s="5"/>
      <c r="P132" s="5"/>
      <c r="Q132" s="5"/>
      <c r="R132" s="5"/>
      <c r="S132" s="5"/>
      <c r="T132" s="5"/>
      <c r="U132" s="5"/>
      <c r="V132" s="5"/>
      <c r="W132" s="5"/>
      <c r="X132" s="5"/>
      <c r="Y132" s="5"/>
      <c r="Z132" s="5"/>
    </row>
    <row r="133" spans="1:26" ht="35.25" customHeight="1">
      <c r="A133" s="7"/>
      <c r="B133" s="5" t="s">
        <v>1141</v>
      </c>
      <c r="C133" s="5"/>
      <c r="D133" s="5" t="s">
        <v>1142</v>
      </c>
      <c r="E133" s="7" t="s">
        <v>1143</v>
      </c>
      <c r="F133" s="5" t="s">
        <v>12</v>
      </c>
      <c r="G133" s="5"/>
      <c r="H133" s="5"/>
      <c r="I133" s="5"/>
      <c r="J133" s="5"/>
      <c r="K133" s="5"/>
      <c r="L133" s="5"/>
      <c r="M133" s="5"/>
      <c r="N133" s="5"/>
      <c r="O133" s="5"/>
      <c r="P133" s="5"/>
      <c r="Q133" s="5"/>
      <c r="R133" s="5"/>
      <c r="S133" s="5"/>
      <c r="T133" s="5"/>
      <c r="U133" s="5"/>
      <c r="V133" s="5"/>
      <c r="W133" s="5"/>
      <c r="X133" s="5"/>
      <c r="Y133" s="5"/>
      <c r="Z133" s="5"/>
    </row>
    <row r="134" spans="1:26" ht="35.25" customHeight="1">
      <c r="A134" s="7"/>
      <c r="B134" s="5" t="s">
        <v>1144</v>
      </c>
      <c r="C134" s="5"/>
      <c r="D134" s="7" t="s">
        <v>1145</v>
      </c>
      <c r="E134" s="7" t="s">
        <v>1146</v>
      </c>
      <c r="F134" s="5" t="s">
        <v>12</v>
      </c>
      <c r="G134" s="5"/>
      <c r="H134" s="5"/>
      <c r="I134" s="5"/>
      <c r="J134" s="5"/>
      <c r="K134" s="5"/>
      <c r="L134" s="5"/>
      <c r="M134" s="5"/>
      <c r="N134" s="5"/>
      <c r="O134" s="5"/>
      <c r="P134" s="5"/>
      <c r="Q134" s="5"/>
      <c r="R134" s="5"/>
      <c r="S134" s="5"/>
      <c r="T134" s="5"/>
      <c r="U134" s="5"/>
      <c r="V134" s="5"/>
      <c r="W134" s="5"/>
      <c r="X134" s="5"/>
      <c r="Y134" s="5"/>
      <c r="Z134" s="5"/>
    </row>
    <row r="135" spans="1:26" ht="35.25" customHeight="1">
      <c r="A135" s="10"/>
      <c r="B135" s="8" t="s">
        <v>1147</v>
      </c>
      <c r="C135" s="8"/>
      <c r="D135" s="10" t="s">
        <v>1148</v>
      </c>
      <c r="E135" s="10" t="s">
        <v>1149</v>
      </c>
      <c r="F135" s="8" t="s">
        <v>12</v>
      </c>
      <c r="G135" s="8"/>
      <c r="H135" s="8"/>
      <c r="I135" s="8"/>
      <c r="J135" s="8"/>
      <c r="K135" s="8"/>
      <c r="L135" s="8"/>
      <c r="M135" s="8"/>
      <c r="N135" s="8"/>
      <c r="O135" s="8"/>
      <c r="P135" s="8"/>
      <c r="Q135" s="8"/>
      <c r="R135" s="8"/>
      <c r="S135" s="8"/>
      <c r="T135" s="8"/>
      <c r="U135" s="8"/>
      <c r="V135" s="8"/>
      <c r="W135" s="8"/>
      <c r="X135" s="8"/>
      <c r="Y135" s="8"/>
      <c r="Z135" s="8"/>
    </row>
    <row r="136" spans="1:26" ht="35.25" customHeight="1">
      <c r="A136" s="7" t="s">
        <v>716</v>
      </c>
      <c r="B136" s="5" t="s">
        <v>1150</v>
      </c>
      <c r="C136" s="5"/>
      <c r="D136" s="5" t="s">
        <v>1151</v>
      </c>
      <c r="E136" s="7" t="s">
        <v>1152</v>
      </c>
      <c r="F136" s="5" t="s">
        <v>12</v>
      </c>
      <c r="G136" s="5"/>
      <c r="H136" s="5"/>
      <c r="I136" s="5"/>
      <c r="J136" s="5"/>
      <c r="K136" s="5"/>
      <c r="L136" s="5"/>
      <c r="M136" s="5"/>
      <c r="N136" s="5"/>
      <c r="O136" s="5"/>
      <c r="P136" s="5"/>
      <c r="Q136" s="5"/>
      <c r="R136" s="5"/>
      <c r="S136" s="5"/>
      <c r="T136" s="5"/>
      <c r="U136" s="5"/>
      <c r="V136" s="5"/>
      <c r="W136" s="5"/>
      <c r="X136" s="5"/>
      <c r="Y136" s="5"/>
      <c r="Z136" s="5"/>
    </row>
    <row r="137" spans="1:26" ht="35.25" customHeight="1">
      <c r="A137" s="7"/>
      <c r="B137" s="5"/>
      <c r="C137" s="5"/>
      <c r="D137" s="7"/>
      <c r="E137" s="7"/>
      <c r="F137" s="5"/>
      <c r="G137" s="5"/>
      <c r="H137" s="5"/>
      <c r="I137" s="5"/>
      <c r="J137" s="5"/>
      <c r="K137" s="5"/>
      <c r="L137" s="5"/>
      <c r="M137" s="5"/>
      <c r="N137" s="5"/>
      <c r="O137" s="5"/>
      <c r="P137" s="5"/>
      <c r="Q137" s="5"/>
      <c r="R137" s="5"/>
      <c r="S137" s="5"/>
      <c r="T137" s="5"/>
      <c r="U137" s="5"/>
      <c r="V137" s="5"/>
      <c r="W137" s="5"/>
      <c r="X137" s="5"/>
      <c r="Y137" s="5"/>
      <c r="Z137" s="5"/>
    </row>
    <row r="138" spans="1:26" ht="35.25" customHeight="1">
      <c r="A138" s="7"/>
      <c r="B138" s="5"/>
      <c r="C138" s="5"/>
      <c r="D138" s="7"/>
      <c r="E138" s="7"/>
      <c r="F138" s="5"/>
      <c r="G138" s="5"/>
      <c r="H138" s="5"/>
      <c r="I138" s="5"/>
      <c r="J138" s="5"/>
      <c r="K138" s="5"/>
      <c r="L138" s="5"/>
      <c r="M138" s="5"/>
      <c r="N138" s="5"/>
      <c r="O138" s="5"/>
      <c r="P138" s="5"/>
      <c r="Q138" s="5"/>
      <c r="R138" s="5"/>
      <c r="S138" s="5"/>
      <c r="T138" s="5"/>
      <c r="U138" s="5"/>
      <c r="V138" s="5"/>
      <c r="W138" s="5"/>
      <c r="X138" s="5"/>
      <c r="Y138" s="5"/>
      <c r="Z138" s="5"/>
    </row>
    <row r="139" spans="1:26" ht="35.25" customHeight="1">
      <c r="A139" s="7"/>
      <c r="B139" s="5"/>
      <c r="C139" s="5"/>
      <c r="D139" s="5"/>
      <c r="E139" s="7"/>
      <c r="F139" s="5"/>
      <c r="G139" s="5"/>
      <c r="H139" s="5"/>
      <c r="I139" s="5"/>
      <c r="J139" s="5"/>
      <c r="K139" s="5"/>
      <c r="L139" s="5"/>
      <c r="M139" s="5"/>
      <c r="N139" s="5"/>
      <c r="O139" s="5"/>
      <c r="P139" s="5"/>
      <c r="Q139" s="5"/>
      <c r="R139" s="5"/>
      <c r="S139" s="5"/>
      <c r="T139" s="5"/>
      <c r="U139" s="5"/>
      <c r="V139" s="5"/>
      <c r="W139" s="5"/>
      <c r="X139" s="5"/>
      <c r="Y139" s="5"/>
      <c r="Z139" s="5"/>
    </row>
    <row r="140" spans="1:26" ht="35.25" customHeight="1">
      <c r="A140" s="7"/>
      <c r="B140" s="5"/>
      <c r="C140" s="5"/>
      <c r="D140" s="7"/>
      <c r="E140" s="7"/>
      <c r="F140" s="5"/>
      <c r="G140" s="5"/>
      <c r="H140" s="5"/>
      <c r="I140" s="5"/>
      <c r="J140" s="5"/>
      <c r="K140" s="5"/>
      <c r="L140" s="5"/>
      <c r="M140" s="5"/>
      <c r="N140" s="5"/>
      <c r="O140" s="5"/>
      <c r="P140" s="5"/>
      <c r="Q140" s="5"/>
      <c r="R140" s="5"/>
      <c r="S140" s="5"/>
      <c r="T140" s="5"/>
      <c r="U140" s="5"/>
      <c r="V140" s="5"/>
      <c r="W140" s="5"/>
      <c r="X140" s="5"/>
      <c r="Y140" s="5"/>
      <c r="Z140" s="5"/>
    </row>
    <row r="141" spans="1:26" ht="35.25" customHeight="1">
      <c r="A141" s="7"/>
      <c r="B141" s="5"/>
      <c r="C141" s="5"/>
      <c r="D141" s="7"/>
      <c r="E141" s="7"/>
      <c r="F141" s="5"/>
      <c r="G141" s="5"/>
      <c r="H141" s="5"/>
      <c r="I141" s="5"/>
      <c r="J141" s="5"/>
      <c r="K141" s="5"/>
      <c r="L141" s="5"/>
      <c r="M141" s="5"/>
      <c r="N141" s="5"/>
      <c r="O141" s="5"/>
      <c r="P141" s="5"/>
      <c r="Q141" s="5"/>
      <c r="R141" s="5"/>
      <c r="S141" s="5"/>
      <c r="T141" s="5"/>
      <c r="U141" s="5"/>
      <c r="V141" s="5"/>
      <c r="W141" s="5"/>
      <c r="X141" s="5"/>
      <c r="Y141" s="5"/>
      <c r="Z141" s="5"/>
    </row>
    <row r="142" spans="1:26" ht="35.25" customHeight="1">
      <c r="A142" s="7"/>
      <c r="B142" s="5"/>
      <c r="C142" s="5"/>
      <c r="D142" s="5"/>
      <c r="E142" s="7"/>
      <c r="F142" s="5"/>
      <c r="G142" s="5"/>
      <c r="H142" s="5"/>
      <c r="I142" s="5"/>
      <c r="J142" s="5"/>
      <c r="K142" s="5"/>
      <c r="L142" s="5"/>
      <c r="M142" s="5"/>
      <c r="N142" s="5"/>
      <c r="O142" s="5"/>
      <c r="P142" s="5"/>
      <c r="Q142" s="5"/>
      <c r="R142" s="5"/>
      <c r="S142" s="5"/>
      <c r="T142" s="5"/>
      <c r="U142" s="5"/>
      <c r="V142" s="5"/>
      <c r="W142" s="5"/>
      <c r="X142" s="5"/>
      <c r="Y142" s="5"/>
      <c r="Z142" s="5"/>
    </row>
    <row r="143" spans="1:26" ht="35.25" customHeight="1">
      <c r="A143" s="7"/>
      <c r="B143" s="5"/>
      <c r="C143" s="5"/>
      <c r="D143" s="7"/>
      <c r="E143" s="7"/>
      <c r="F143" s="5"/>
      <c r="G143" s="5"/>
      <c r="H143" s="5"/>
      <c r="I143" s="5"/>
      <c r="J143" s="5"/>
      <c r="K143" s="5"/>
      <c r="L143" s="5"/>
      <c r="M143" s="5"/>
      <c r="N143" s="5"/>
      <c r="O143" s="5"/>
      <c r="P143" s="5"/>
      <c r="Q143" s="5"/>
      <c r="R143" s="5"/>
      <c r="S143" s="5"/>
      <c r="T143" s="5"/>
      <c r="U143" s="5"/>
      <c r="V143" s="5"/>
      <c r="W143" s="5"/>
      <c r="X143" s="5"/>
      <c r="Y143" s="5"/>
      <c r="Z143" s="5"/>
    </row>
    <row r="144" spans="1:26" ht="35.25" customHeight="1">
      <c r="A144" s="7"/>
      <c r="B144" s="5"/>
      <c r="C144" s="5"/>
      <c r="D144" s="7"/>
      <c r="E144" s="7"/>
      <c r="F144" s="5"/>
      <c r="G144" s="5"/>
      <c r="H144" s="5"/>
      <c r="I144" s="5"/>
      <c r="J144" s="5"/>
      <c r="K144" s="5"/>
      <c r="L144" s="5"/>
      <c r="M144" s="5"/>
      <c r="N144" s="5"/>
      <c r="O144" s="5"/>
      <c r="P144" s="5"/>
      <c r="Q144" s="5"/>
      <c r="R144" s="5"/>
      <c r="S144" s="5"/>
      <c r="T144" s="5"/>
      <c r="U144" s="5"/>
      <c r="V144" s="5"/>
      <c r="W144" s="5"/>
      <c r="X144" s="5"/>
      <c r="Y144" s="5"/>
      <c r="Z144" s="5"/>
    </row>
    <row r="145" spans="1:26" ht="35.25" customHeight="1">
      <c r="A145" s="7"/>
      <c r="B145" s="5"/>
      <c r="C145" s="5"/>
      <c r="D145" s="5"/>
      <c r="E145" s="7"/>
      <c r="F145" s="5"/>
      <c r="G145" s="5"/>
      <c r="H145" s="5"/>
      <c r="I145" s="5"/>
      <c r="J145" s="5"/>
      <c r="K145" s="5"/>
      <c r="L145" s="5"/>
      <c r="M145" s="5"/>
      <c r="N145" s="5"/>
      <c r="O145" s="5"/>
      <c r="P145" s="5"/>
      <c r="Q145" s="5"/>
      <c r="R145" s="5"/>
      <c r="S145" s="5"/>
      <c r="T145" s="5"/>
      <c r="U145" s="5"/>
      <c r="V145" s="5"/>
      <c r="W145" s="5"/>
      <c r="X145" s="5"/>
      <c r="Y145" s="5"/>
      <c r="Z145" s="5"/>
    </row>
    <row r="146" spans="1:26" ht="35.25" customHeight="1">
      <c r="A146" s="7"/>
      <c r="B146" s="5"/>
      <c r="C146" s="5"/>
      <c r="D146" s="7"/>
      <c r="E146" s="7"/>
      <c r="F146" s="5"/>
      <c r="G146" s="5"/>
      <c r="H146" s="5"/>
      <c r="I146" s="5"/>
      <c r="J146" s="5"/>
      <c r="K146" s="5"/>
      <c r="L146" s="5"/>
      <c r="M146" s="5"/>
      <c r="N146" s="5"/>
      <c r="O146" s="5"/>
      <c r="P146" s="5"/>
      <c r="Q146" s="5"/>
      <c r="R146" s="5"/>
      <c r="S146" s="5"/>
      <c r="T146" s="5"/>
      <c r="U146" s="5"/>
      <c r="V146" s="5"/>
      <c r="W146" s="5"/>
      <c r="X146" s="5"/>
      <c r="Y146" s="5"/>
      <c r="Z146" s="5"/>
    </row>
    <row r="147" spans="1:26" ht="35.25" customHeight="1">
      <c r="A147" s="7"/>
      <c r="B147" s="5"/>
      <c r="C147" s="5"/>
      <c r="D147" s="7"/>
      <c r="E147" s="7"/>
      <c r="F147" s="5"/>
      <c r="G147" s="5"/>
      <c r="H147" s="5"/>
      <c r="I147" s="5"/>
      <c r="J147" s="5"/>
      <c r="K147" s="5"/>
      <c r="L147" s="5"/>
      <c r="M147" s="5"/>
      <c r="N147" s="5"/>
      <c r="O147" s="5"/>
      <c r="P147" s="5"/>
      <c r="Q147" s="5"/>
      <c r="R147" s="5"/>
      <c r="S147" s="5"/>
      <c r="T147" s="5"/>
      <c r="U147" s="5"/>
      <c r="V147" s="5"/>
      <c r="W147" s="5"/>
      <c r="X147" s="5"/>
      <c r="Y147" s="5"/>
      <c r="Z147" s="5"/>
    </row>
    <row r="148" spans="1:26" ht="35.25" customHeight="1">
      <c r="A148" s="7"/>
      <c r="B148" s="5"/>
      <c r="C148" s="5"/>
      <c r="D148" s="5"/>
      <c r="E148" s="7"/>
      <c r="F148" s="5"/>
      <c r="G148" s="5"/>
      <c r="H148" s="5"/>
      <c r="I148" s="5"/>
      <c r="J148" s="5"/>
      <c r="K148" s="5"/>
      <c r="L148" s="5"/>
      <c r="M148" s="5"/>
      <c r="N148" s="5"/>
      <c r="O148" s="5"/>
      <c r="P148" s="5"/>
      <c r="Q148" s="5"/>
      <c r="R148" s="5"/>
      <c r="S148" s="5"/>
      <c r="T148" s="5"/>
      <c r="U148" s="5"/>
      <c r="V148" s="5"/>
      <c r="W148" s="5"/>
      <c r="X148" s="5"/>
      <c r="Y148" s="5"/>
      <c r="Z148" s="5"/>
    </row>
    <row r="149" spans="1:26"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35"/>
  <sheetViews>
    <sheetView workbookViewId="0"/>
  </sheetViews>
  <sheetFormatPr defaultColWidth="12.6640625" defaultRowHeight="15" customHeight="1"/>
  <sheetData>
    <row r="1" spans="1:1" ht="15" customHeight="1">
      <c r="A1" s="21" t="s">
        <v>1211</v>
      </c>
    </row>
    <row r="2" spans="1:1" ht="15" customHeight="1">
      <c r="A2" s="22" t="s">
        <v>1212</v>
      </c>
    </row>
    <row r="3" spans="1:1" ht="15" customHeight="1">
      <c r="A3" s="23"/>
    </row>
    <row r="4" spans="1:1" ht="15" customHeight="1">
      <c r="A4" s="22" t="s">
        <v>1213</v>
      </c>
    </row>
    <row r="5" spans="1:1" ht="15" customHeight="1">
      <c r="A5" s="22" t="s">
        <v>1214</v>
      </c>
    </row>
    <row r="7" spans="1:1">
      <c r="A7" s="24" t="s">
        <v>1215</v>
      </c>
    </row>
    <row r="8" spans="1:1">
      <c r="A8" s="25" t="s">
        <v>1216</v>
      </c>
    </row>
    <row r="9" spans="1:1" ht="15" customHeight="1">
      <c r="A9" s="23"/>
    </row>
    <row r="10" spans="1:1" ht="15" customHeight="1">
      <c r="A10" s="22" t="s">
        <v>1217</v>
      </c>
    </row>
    <row r="11" spans="1:1" ht="15" customHeight="1">
      <c r="A11" s="22" t="s">
        <v>1218</v>
      </c>
    </row>
    <row r="12" spans="1:1" ht="15" customHeight="1">
      <c r="A12" s="23"/>
    </row>
    <row r="13" spans="1:1" ht="15" customHeight="1">
      <c r="A13" s="22" t="s">
        <v>1219</v>
      </c>
    </row>
    <row r="14" spans="1:1" ht="15" customHeight="1">
      <c r="A14" s="22" t="s">
        <v>1220</v>
      </c>
    </row>
    <row r="15" spans="1:1" ht="15" customHeight="1">
      <c r="A15" s="23"/>
    </row>
    <row r="16" spans="1:1" ht="15" customHeight="1">
      <c r="A16" s="22" t="s">
        <v>1221</v>
      </c>
    </row>
    <row r="17" spans="1:1" ht="15" customHeight="1">
      <c r="A17" s="22" t="s">
        <v>1222</v>
      </c>
    </row>
    <row r="18" spans="1:1" ht="15" customHeight="1">
      <c r="A18" s="22" t="s">
        <v>1223</v>
      </c>
    </row>
    <row r="19" spans="1:1" ht="15" customHeight="1">
      <c r="A19" s="22" t="s">
        <v>1224</v>
      </c>
    </row>
    <row r="20" spans="1:1" ht="15" customHeight="1">
      <c r="A20" s="22" t="s">
        <v>1225</v>
      </c>
    </row>
    <row r="21" spans="1:1" ht="14">
      <c r="A21" s="23"/>
    </row>
    <row r="22" spans="1:1" ht="14">
      <c r="A22" s="22" t="s">
        <v>1226</v>
      </c>
    </row>
    <row r="23" spans="1:1" ht="14">
      <c r="A23" s="22" t="s">
        <v>1222</v>
      </c>
    </row>
    <row r="24" spans="1:1" ht="14">
      <c r="A24" s="22" t="s">
        <v>1227</v>
      </c>
    </row>
    <row r="25" spans="1:1" ht="14">
      <c r="A25" s="22" t="s">
        <v>1228</v>
      </c>
    </row>
    <row r="26" spans="1:1" ht="14">
      <c r="A26" s="22" t="s">
        <v>1229</v>
      </c>
    </row>
    <row r="28" spans="1:1" ht="14.5">
      <c r="A28" s="24" t="s">
        <v>1230</v>
      </c>
    </row>
    <row r="29" spans="1:1" ht="14.5">
      <c r="A29" s="26" t="s">
        <v>1231</v>
      </c>
    </row>
    <row r="30" spans="1:1" ht="14">
      <c r="A30" s="23"/>
    </row>
    <row r="31" spans="1:1" ht="14">
      <c r="A31" s="22" t="s">
        <v>1232</v>
      </c>
    </row>
    <row r="32" spans="1:1" ht="14">
      <c r="A32" s="23"/>
    </row>
    <row r="33" spans="1:1" ht="14">
      <c r="A33" s="22" t="s">
        <v>1233</v>
      </c>
    </row>
    <row r="34" spans="1:1" ht="14">
      <c r="A34" s="22" t="s">
        <v>1234</v>
      </c>
    </row>
    <row r="35" spans="1:1" ht="14">
      <c r="A35" s="22" t="s">
        <v>1235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00"/>
  <sheetViews>
    <sheetView workbookViewId="0"/>
  </sheetViews>
  <sheetFormatPr defaultColWidth="12.6640625" defaultRowHeight="15" customHeight="1"/>
  <cols>
    <col min="2" max="2" width="48.9140625" customWidth="1"/>
    <col min="3" max="3" width="15.6640625" customWidth="1"/>
    <col min="4" max="4" width="37.9140625" customWidth="1"/>
  </cols>
  <sheetData>
    <row r="1" spans="1:26" ht="15" customHeight="1">
      <c r="A1" s="27" t="s">
        <v>0</v>
      </c>
      <c r="B1" s="27" t="s">
        <v>3</v>
      </c>
      <c r="C1" s="27" t="s">
        <v>2</v>
      </c>
      <c r="D1" s="27" t="s">
        <v>1236</v>
      </c>
      <c r="E1" s="28"/>
      <c r="F1" s="28"/>
      <c r="G1" s="28"/>
      <c r="H1" s="28"/>
      <c r="I1" s="28"/>
      <c r="J1" s="28"/>
      <c r="K1" s="28"/>
      <c r="L1" s="28"/>
      <c r="M1" s="28"/>
      <c r="N1" s="28"/>
      <c r="O1" s="28"/>
      <c r="P1" s="28"/>
      <c r="Q1" s="28"/>
      <c r="R1" s="28"/>
      <c r="S1" s="28"/>
      <c r="T1" s="28"/>
      <c r="U1" s="28"/>
      <c r="V1" s="28"/>
      <c r="W1" s="28"/>
      <c r="X1" s="28"/>
      <c r="Y1" s="28"/>
      <c r="Z1" s="28"/>
    </row>
    <row r="2" spans="1:26" ht="15" customHeight="1">
      <c r="A2" s="27" t="s">
        <v>1237</v>
      </c>
      <c r="B2" s="29" t="s">
        <v>1238</v>
      </c>
      <c r="C2" s="27" t="s">
        <v>12</v>
      </c>
      <c r="D2" s="28"/>
      <c r="E2" s="28"/>
      <c r="F2" s="28"/>
      <c r="G2" s="28"/>
      <c r="H2" s="28"/>
      <c r="I2" s="28"/>
      <c r="J2" s="28"/>
      <c r="K2" s="28"/>
      <c r="L2" s="28"/>
      <c r="M2" s="28"/>
      <c r="N2" s="28"/>
      <c r="O2" s="28"/>
      <c r="P2" s="28"/>
      <c r="Q2" s="28"/>
      <c r="R2" s="28"/>
      <c r="S2" s="28"/>
      <c r="T2" s="28"/>
      <c r="U2" s="28"/>
      <c r="V2" s="28"/>
      <c r="W2" s="28"/>
      <c r="X2" s="28"/>
      <c r="Y2" s="28"/>
      <c r="Z2" s="28"/>
    </row>
    <row r="3" spans="1:26" ht="15" customHeight="1">
      <c r="A3" s="28"/>
      <c r="B3" s="28"/>
      <c r="C3" s="28"/>
      <c r="D3" s="28"/>
      <c r="E3" s="28"/>
      <c r="F3" s="28"/>
      <c r="G3" s="28"/>
      <c r="H3" s="28"/>
      <c r="I3" s="28"/>
      <c r="J3" s="28"/>
      <c r="K3" s="28"/>
      <c r="L3" s="28"/>
      <c r="M3" s="28"/>
      <c r="N3" s="28"/>
      <c r="O3" s="28"/>
      <c r="P3" s="28"/>
      <c r="Q3" s="28"/>
      <c r="R3" s="28"/>
      <c r="S3" s="28"/>
      <c r="T3" s="28"/>
      <c r="U3" s="28"/>
      <c r="V3" s="28"/>
      <c r="W3" s="28"/>
      <c r="X3" s="28"/>
      <c r="Y3" s="28"/>
      <c r="Z3" s="28"/>
    </row>
    <row r="4" spans="1:26" ht="15" customHeight="1">
      <c r="A4" s="28"/>
      <c r="B4" s="28"/>
      <c r="C4" s="28"/>
      <c r="D4" s="28"/>
      <c r="E4" s="28"/>
      <c r="F4" s="28"/>
      <c r="G4" s="28"/>
      <c r="H4" s="28"/>
      <c r="I4" s="28"/>
      <c r="J4" s="28"/>
      <c r="K4" s="28"/>
      <c r="L4" s="28"/>
      <c r="M4" s="28"/>
      <c r="N4" s="28"/>
      <c r="O4" s="28"/>
      <c r="P4" s="28"/>
      <c r="Q4" s="28"/>
      <c r="R4" s="28"/>
      <c r="S4" s="28"/>
      <c r="T4" s="28"/>
      <c r="U4" s="28"/>
      <c r="V4" s="28"/>
      <c r="W4" s="28"/>
      <c r="X4" s="28"/>
      <c r="Y4" s="28"/>
      <c r="Z4" s="28"/>
    </row>
    <row r="5" spans="1:26" ht="15" customHeight="1">
      <c r="A5" s="28"/>
      <c r="B5" s="28"/>
      <c r="C5" s="28"/>
      <c r="D5" s="28"/>
      <c r="E5" s="28"/>
      <c r="F5" s="28"/>
      <c r="G5" s="28"/>
      <c r="H5" s="28"/>
      <c r="I5" s="28"/>
      <c r="J5" s="28"/>
      <c r="K5" s="28"/>
      <c r="L5" s="28"/>
      <c r="M5" s="28"/>
      <c r="N5" s="28"/>
      <c r="O5" s="28"/>
      <c r="P5" s="28"/>
      <c r="Q5" s="28"/>
      <c r="R5" s="28"/>
      <c r="S5" s="28"/>
      <c r="T5" s="28"/>
      <c r="U5" s="28"/>
      <c r="V5" s="28"/>
      <c r="W5" s="28"/>
      <c r="X5" s="28"/>
      <c r="Y5" s="28"/>
      <c r="Z5" s="28"/>
    </row>
    <row r="6" spans="1:26" ht="15" customHeight="1">
      <c r="A6" s="28"/>
      <c r="B6" s="28"/>
      <c r="C6" s="28"/>
      <c r="D6" s="28"/>
      <c r="E6" s="28"/>
      <c r="F6" s="28"/>
      <c r="G6" s="28"/>
      <c r="H6" s="28"/>
      <c r="I6" s="28"/>
      <c r="J6" s="28"/>
      <c r="K6" s="28"/>
      <c r="L6" s="28"/>
      <c r="M6" s="28"/>
      <c r="N6" s="28"/>
      <c r="O6" s="28"/>
      <c r="P6" s="28"/>
      <c r="Q6" s="28"/>
      <c r="R6" s="28"/>
      <c r="S6" s="28"/>
      <c r="T6" s="28"/>
      <c r="U6" s="28"/>
      <c r="V6" s="28"/>
      <c r="W6" s="28"/>
      <c r="X6" s="28"/>
      <c r="Y6" s="28"/>
      <c r="Z6" s="28"/>
    </row>
    <row r="7" spans="1:26" ht="15" customHeight="1">
      <c r="A7" s="28"/>
      <c r="B7" s="28"/>
      <c r="C7" s="28"/>
      <c r="D7" s="28"/>
      <c r="E7" s="28"/>
      <c r="F7" s="28"/>
      <c r="G7" s="28"/>
      <c r="H7" s="28"/>
      <c r="I7" s="28"/>
      <c r="J7" s="28"/>
      <c r="K7" s="28"/>
      <c r="L7" s="28"/>
      <c r="M7" s="28"/>
      <c r="N7" s="28"/>
      <c r="O7" s="28"/>
      <c r="P7" s="28"/>
      <c r="Q7" s="28"/>
      <c r="R7" s="28"/>
      <c r="S7" s="28"/>
      <c r="T7" s="28"/>
      <c r="U7" s="28"/>
      <c r="V7" s="28"/>
      <c r="W7" s="28"/>
      <c r="X7" s="28"/>
      <c r="Y7" s="28"/>
      <c r="Z7" s="28"/>
    </row>
    <row r="8" spans="1:26" ht="15" customHeight="1">
      <c r="A8" s="28"/>
      <c r="B8" s="28"/>
      <c r="C8" s="28"/>
      <c r="D8" s="28"/>
      <c r="E8" s="28"/>
      <c r="F8" s="28"/>
      <c r="G8" s="28"/>
      <c r="H8" s="28"/>
      <c r="I8" s="28"/>
      <c r="J8" s="28"/>
      <c r="K8" s="28"/>
      <c r="L8" s="28"/>
      <c r="M8" s="28"/>
      <c r="N8" s="28"/>
      <c r="O8" s="28"/>
      <c r="P8" s="28"/>
      <c r="Q8" s="28"/>
      <c r="R8" s="28"/>
      <c r="S8" s="28"/>
      <c r="T8" s="28"/>
      <c r="U8" s="28"/>
      <c r="V8" s="28"/>
      <c r="W8" s="28"/>
      <c r="X8" s="28"/>
      <c r="Y8" s="28"/>
      <c r="Z8" s="28"/>
    </row>
    <row r="9" spans="1:26" ht="15" customHeight="1">
      <c r="A9" s="28"/>
      <c r="B9" s="28"/>
      <c r="C9" s="28"/>
      <c r="D9" s="28"/>
      <c r="E9" s="28"/>
      <c r="F9" s="28"/>
      <c r="G9" s="28"/>
      <c r="H9" s="28"/>
      <c r="I9" s="28"/>
      <c r="J9" s="28"/>
      <c r="K9" s="28"/>
      <c r="L9" s="28"/>
      <c r="M9" s="28"/>
      <c r="N9" s="28"/>
      <c r="O9" s="28"/>
      <c r="P9" s="28"/>
      <c r="Q9" s="28"/>
      <c r="R9" s="28"/>
      <c r="S9" s="28"/>
      <c r="T9" s="28"/>
      <c r="U9" s="28"/>
      <c r="V9" s="28"/>
      <c r="W9" s="28"/>
      <c r="X9" s="28"/>
      <c r="Y9" s="28"/>
      <c r="Z9" s="28"/>
    </row>
    <row r="10" spans="1:26" ht="15" customHeight="1">
      <c r="A10" s="28"/>
      <c r="B10" s="28"/>
      <c r="C10" s="28"/>
      <c r="D10" s="28"/>
      <c r="E10" s="28"/>
      <c r="F10" s="28"/>
      <c r="G10" s="28"/>
      <c r="H10" s="28"/>
      <c r="I10" s="28"/>
      <c r="J10" s="28"/>
      <c r="K10" s="28"/>
      <c r="L10" s="28"/>
      <c r="M10" s="28"/>
      <c r="N10" s="28"/>
      <c r="O10" s="28"/>
      <c r="P10" s="28"/>
      <c r="Q10" s="28"/>
      <c r="R10" s="28"/>
      <c r="S10" s="28"/>
      <c r="T10" s="28"/>
      <c r="U10" s="28"/>
      <c r="V10" s="28"/>
      <c r="W10" s="28"/>
      <c r="X10" s="28"/>
      <c r="Y10" s="28"/>
      <c r="Z10" s="28"/>
    </row>
    <row r="11" spans="1:26" ht="15" customHeight="1">
      <c r="A11" s="28"/>
      <c r="B11" s="28"/>
      <c r="C11" s="28"/>
      <c r="D11" s="28"/>
      <c r="E11" s="28"/>
      <c r="F11" s="28"/>
      <c r="G11" s="28"/>
      <c r="H11" s="28"/>
      <c r="I11" s="28"/>
      <c r="J11" s="28"/>
      <c r="K11" s="28"/>
      <c r="L11" s="28"/>
      <c r="M11" s="28"/>
      <c r="N11" s="28"/>
      <c r="O11" s="28"/>
      <c r="P11" s="28"/>
      <c r="Q11" s="28"/>
      <c r="R11" s="28"/>
      <c r="S11" s="28"/>
      <c r="T11" s="28"/>
      <c r="U11" s="28"/>
      <c r="V11" s="28"/>
      <c r="W11" s="28"/>
      <c r="X11" s="28"/>
      <c r="Y11" s="28"/>
      <c r="Z11" s="28"/>
    </row>
    <row r="12" spans="1:26" ht="15" customHeight="1">
      <c r="A12" s="28"/>
      <c r="B12" s="28"/>
      <c r="C12" s="28"/>
      <c r="D12" s="28"/>
      <c r="E12" s="28"/>
      <c r="F12" s="28"/>
      <c r="G12" s="28"/>
      <c r="H12" s="28"/>
      <c r="I12" s="28"/>
      <c r="J12" s="28"/>
      <c r="K12" s="28"/>
      <c r="L12" s="28"/>
      <c r="M12" s="28"/>
      <c r="N12" s="28"/>
      <c r="O12" s="28"/>
      <c r="P12" s="28"/>
      <c r="Q12" s="28"/>
      <c r="R12" s="28"/>
      <c r="S12" s="28"/>
      <c r="T12" s="28"/>
      <c r="U12" s="28"/>
      <c r="V12" s="28"/>
      <c r="W12" s="28"/>
      <c r="X12" s="28"/>
      <c r="Y12" s="28"/>
      <c r="Z12" s="28"/>
    </row>
    <row r="13" spans="1:26" ht="15" customHeight="1">
      <c r="A13" s="28"/>
      <c r="B13" s="28"/>
      <c r="C13" s="28"/>
      <c r="D13" s="28"/>
      <c r="E13" s="28"/>
      <c r="F13" s="28"/>
      <c r="G13" s="28"/>
      <c r="H13" s="28"/>
      <c r="I13" s="28"/>
      <c r="J13" s="28"/>
      <c r="K13" s="28"/>
      <c r="L13" s="28"/>
      <c r="M13" s="28"/>
      <c r="N13" s="28"/>
      <c r="O13" s="28"/>
      <c r="P13" s="28"/>
      <c r="Q13" s="28"/>
      <c r="R13" s="28"/>
      <c r="S13" s="28"/>
      <c r="T13" s="28"/>
      <c r="U13" s="28"/>
      <c r="V13" s="28"/>
      <c r="W13" s="28"/>
      <c r="X13" s="28"/>
      <c r="Y13" s="28"/>
      <c r="Z13" s="28"/>
    </row>
    <row r="14" spans="1:26" ht="15" customHeight="1">
      <c r="A14" s="28"/>
      <c r="B14" s="28"/>
      <c r="C14" s="28"/>
      <c r="D14" s="28"/>
      <c r="E14" s="28"/>
      <c r="F14" s="28"/>
      <c r="G14" s="28"/>
      <c r="H14" s="28"/>
      <c r="I14" s="28"/>
      <c r="J14" s="28"/>
      <c r="K14" s="28"/>
      <c r="L14" s="28"/>
      <c r="M14" s="28"/>
      <c r="N14" s="28"/>
      <c r="O14" s="28"/>
      <c r="P14" s="28"/>
      <c r="Q14" s="28"/>
      <c r="R14" s="28"/>
      <c r="S14" s="28"/>
      <c r="T14" s="28"/>
      <c r="U14" s="28"/>
      <c r="V14" s="28"/>
      <c r="W14" s="28"/>
      <c r="X14" s="28"/>
      <c r="Y14" s="28"/>
      <c r="Z14" s="28"/>
    </row>
    <row r="15" spans="1:26" ht="15" customHeight="1">
      <c r="A15" s="28"/>
      <c r="B15" s="28"/>
      <c r="C15" s="28"/>
      <c r="D15" s="28"/>
      <c r="E15" s="28"/>
      <c r="F15" s="28"/>
      <c r="G15" s="28"/>
      <c r="H15" s="28"/>
      <c r="I15" s="28"/>
      <c r="J15" s="28"/>
      <c r="K15" s="28"/>
      <c r="L15" s="28"/>
      <c r="M15" s="28"/>
      <c r="N15" s="28"/>
      <c r="O15" s="28"/>
      <c r="P15" s="28"/>
      <c r="Q15" s="28"/>
      <c r="R15" s="28"/>
      <c r="S15" s="28"/>
      <c r="T15" s="28"/>
      <c r="U15" s="28"/>
      <c r="V15" s="28"/>
      <c r="W15" s="28"/>
      <c r="X15" s="28"/>
      <c r="Y15" s="28"/>
      <c r="Z15" s="28"/>
    </row>
    <row r="16" spans="1:26" ht="15" customHeight="1">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row>
    <row r="17" spans="1:26" ht="15" customHeight="1">
      <c r="A17" s="28"/>
      <c r="B17" s="28"/>
      <c r="C17" s="28"/>
      <c r="D17" s="28"/>
      <c r="E17" s="28"/>
      <c r="F17" s="28"/>
      <c r="G17" s="28"/>
      <c r="H17" s="28"/>
      <c r="I17" s="28"/>
      <c r="J17" s="28"/>
      <c r="K17" s="28"/>
      <c r="L17" s="28"/>
      <c r="M17" s="28"/>
      <c r="N17" s="28"/>
      <c r="O17" s="28"/>
      <c r="P17" s="28"/>
      <c r="Q17" s="28"/>
      <c r="R17" s="28"/>
      <c r="S17" s="28"/>
      <c r="T17" s="28"/>
      <c r="U17" s="28"/>
      <c r="V17" s="28"/>
      <c r="W17" s="28"/>
      <c r="X17" s="28"/>
      <c r="Y17" s="28"/>
      <c r="Z17" s="28"/>
    </row>
    <row r="18" spans="1:26" ht="15" customHeight="1">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row>
    <row r="19" spans="1:26" ht="15" customHeight="1">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row>
    <row r="20" spans="1:26" ht="15" customHeight="1">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row>
    <row r="21" spans="1:26" ht="14.5">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row>
    <row r="22" spans="1:26" ht="14.5">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row>
    <row r="23" spans="1:26" ht="14.5">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row>
    <row r="24" spans="1:26" ht="14.5">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row>
    <row r="25" spans="1:26" ht="14.5">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row>
    <row r="26" spans="1:26" ht="14.5">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row>
    <row r="27" spans="1:26" ht="14.5">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row>
    <row r="28" spans="1:26" ht="14.5">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row>
    <row r="29" spans="1:26" ht="14.5">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row>
    <row r="30" spans="1:26" ht="14.5">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row>
    <row r="31" spans="1:26" ht="14.5">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row>
    <row r="32" spans="1:26" ht="14.5">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row>
    <row r="33" spans="1:26" ht="14.5">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row>
    <row r="34" spans="1:26" ht="14.5">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row>
    <row r="35" spans="1:26" ht="14.5">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row>
    <row r="36" spans="1:26" ht="14.5">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row>
    <row r="37" spans="1:26" ht="14.5">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row>
    <row r="38" spans="1:26" ht="14.5">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row>
    <row r="39" spans="1:26" ht="14.5">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row>
    <row r="40" spans="1:26" ht="14.5">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row>
    <row r="41" spans="1:26" ht="14.5">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row>
    <row r="42" spans="1:26" ht="14.5">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row>
    <row r="43" spans="1:26" ht="14.5">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row>
    <row r="44" spans="1:26" ht="14.5">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row>
    <row r="45" spans="1:26" ht="14.5">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row>
    <row r="46" spans="1:26" ht="14.5">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row>
    <row r="47" spans="1:26" ht="14.5">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row>
    <row r="48" spans="1:26" ht="14.5">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row>
    <row r="49" spans="1:26" ht="14.5">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row>
    <row r="50" spans="1:26" ht="14.5">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row>
    <row r="51" spans="1:26" ht="14.5">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row>
    <row r="52" spans="1:26" ht="14.5">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row>
    <row r="53" spans="1:26" ht="14.5">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row>
    <row r="54" spans="1:26" ht="14.5">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row>
    <row r="55" spans="1:26" ht="14.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row>
    <row r="56" spans="1:26" ht="14.5">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spans="1:26" ht="14.5">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row>
    <row r="58" spans="1:26" ht="14.5">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row>
    <row r="59" spans="1:26" ht="14.5">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row>
    <row r="60" spans="1:26" ht="14.5">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row>
    <row r="61" spans="1:26" ht="14.5">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row>
    <row r="62" spans="1:26" ht="14.5">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row>
    <row r="63" spans="1:26" ht="14.5">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row>
    <row r="64" spans="1:26" ht="14.5">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row>
    <row r="65" spans="1:26" ht="14.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row>
    <row r="66" spans="1:26" ht="14.5">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row>
    <row r="67" spans="1:26" ht="14.5">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row>
    <row r="68" spans="1:26" ht="14.5">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row>
    <row r="69" spans="1:26" ht="14.5">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row>
    <row r="70" spans="1:26" ht="14.5">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row>
    <row r="71" spans="1:26" ht="14.5">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row>
    <row r="72" spans="1:26" ht="14.5">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row>
    <row r="73" spans="1:26" ht="14.5">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row>
    <row r="74" spans="1:26" ht="14.5">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row>
    <row r="75" spans="1:26" ht="14.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row>
    <row r="76" spans="1:26" ht="14.5">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row>
    <row r="77" spans="1:26" ht="14.5">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row>
    <row r="78" spans="1:26" ht="14.5">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row>
    <row r="79" spans="1:26" ht="14.5">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row>
    <row r="80" spans="1:26" ht="14.5">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row>
    <row r="81" spans="1:26" ht="14.5">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row>
    <row r="82" spans="1:26" ht="14.5">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row>
    <row r="83" spans="1:26" ht="14.5">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row>
    <row r="84" spans="1:26" ht="14.5">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row>
    <row r="85" spans="1:26" ht="14.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row>
    <row r="86" spans="1:26" ht="14.5">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row>
    <row r="87" spans="1:26" ht="14.5">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row>
    <row r="88" spans="1:26" ht="14.5">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row>
    <row r="89" spans="1:26" ht="14.5">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row>
    <row r="90" spans="1:26" ht="14.5">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row>
    <row r="91" spans="1:26" ht="14.5">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row>
    <row r="92" spans="1:26" ht="14.5">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row>
    <row r="93" spans="1:26" ht="14.5">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row>
    <row r="94" spans="1:26" ht="14.5">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row>
    <row r="95" spans="1:26" ht="14.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row>
    <row r="96" spans="1:26" ht="14.5">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row>
    <row r="97" spans="1:26" ht="14.5">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row>
    <row r="98" spans="1:26" ht="14.5">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row>
    <row r="99" spans="1:26" ht="14.5">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row>
    <row r="100" spans="1:26" ht="14.5">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spans="1:26" ht="14.5">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spans="1:26" ht="14.5">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spans="1:26" ht="14.5">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spans="1:26" ht="14.5">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spans="1:26" ht="14.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spans="1:26" ht="14.5">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spans="1:26" ht="14.5">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spans="1:26" ht="14.5">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spans="1:26" ht="14.5">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spans="1:26" ht="14.5">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spans="1:26" ht="14.5">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spans="1:26" ht="14.5">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spans="1:26" ht="14.5">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spans="1:26" ht="14.5">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spans="1:26" ht="14.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spans="1:26" ht="14.5">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spans="1:26" ht="14.5">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spans="1:26" ht="14.5">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spans="1:26" ht="14.5">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spans="1:26" ht="14.5">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spans="1:26" ht="14.5">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spans="1:26" ht="14.5">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spans="1:26" ht="14.5">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spans="1:26" ht="14.5">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spans="1:26" ht="14.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spans="1:26" ht="14.5">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spans="1:26" ht="14.5">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spans="1:26" ht="14.5">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spans="1:26" ht="14.5">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spans="1:26" ht="14.5">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spans="1:26" ht="14.5">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spans="1:26" ht="14.5">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spans="1:26" ht="14.5">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spans="1:26" ht="14.5">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spans="1:26" ht="14.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spans="1:26" ht="14.5">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spans="1:26" ht="14.5">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spans="1:26" ht="14.5">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spans="1:26" ht="14.5">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spans="1:26" ht="14.5">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spans="1:26" ht="14.5">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spans="1:26" ht="14.5">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spans="1:26" ht="14.5">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spans="1:26" ht="14.5">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spans="1:26" ht="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spans="1:26" ht="14.5">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spans="1:26" ht="14.5">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spans="1:26" ht="14.5">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spans="1:26" ht="14.5">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spans="1:26" ht="14.5">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spans="1:26" ht="14.5">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spans="1:26" ht="14.5">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spans="1:26" ht="14.5">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spans="1:26" ht="14.5">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spans="1:26" ht="14.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spans="1:26" ht="14.5">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spans="1:26" ht="14.5">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spans="1:26" ht="14.5">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spans="1:26" ht="14.5">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spans="1:26" ht="14.5">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spans="1:26" ht="14.5">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spans="1:26" ht="14.5">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spans="1:26" ht="14.5">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spans="1:26" ht="14.5">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spans="1:26" ht="14.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spans="1:26" ht="14.5">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spans="1:26" ht="14.5">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spans="1:26" ht="14.5">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spans="1:26" ht="14.5">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spans="1:26" ht="14.5">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spans="1:26" ht="14.5">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spans="1:26" ht="14.5">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spans="1:26" ht="14.5">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spans="1:26" ht="14.5">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spans="1:26" ht="14.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spans="1:26" ht="14.5">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spans="1:26" ht="14.5">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spans="1:26" ht="14.5">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spans="1:26" ht="14.5">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spans="1:26" ht="14.5">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spans="1:26" ht="14.5">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spans="1:26" ht="14.5">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spans="1:26" ht="14.5">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spans="1:26" ht="14.5">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spans="1:26" ht="14.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spans="1:26" ht="14.5">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spans="1:26" ht="14.5">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spans="1:26" ht="14.5">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spans="1:26" ht="14.5">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spans="1:26" ht="14.5">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spans="1:26" ht="14.5">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spans="1:26" ht="14.5">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spans="1:26" ht="14.5">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spans="1:26" ht="14.5">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spans="1:26" ht="14.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spans="1:26" ht="14.5">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spans="1:26" ht="14.5">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spans="1:26" ht="14.5">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spans="1:26" ht="14.5">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spans="1:26" ht="14.5">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spans="1:26" ht="14.5">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spans="1:26" ht="14.5">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spans="1:26" ht="14.5">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spans="1:26" ht="14.5">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spans="1:26" ht="14.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spans="1:26" ht="14.5">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spans="1:26" ht="14.5">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spans="1:26" ht="14.5">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spans="1:26" ht="14.5">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spans="1:26" ht="14.5">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spans="1:26" ht="14.5">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spans="1:26" ht="14.5">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spans="1:26" ht="14.5">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spans="1:26" ht="14.5">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spans="1:26" ht="14.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spans="1:26" ht="14.5">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spans="1:26" ht="14.5">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spans="1:26" ht="14.5">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spans="1:26" ht="14.5">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spans="1:26" ht="14.5">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spans="1:26" ht="14.5">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spans="1:26" ht="14.5">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spans="1:26" ht="14.5">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spans="1:26" ht="14.5">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spans="1:26" ht="14.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spans="1:26" ht="14.5">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spans="1:26" ht="14.5">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spans="1:26" ht="14.5">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spans="1:26" ht="14.5">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spans="1:26" ht="14.5">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spans="1:26" ht="14.5">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spans="1:26" ht="14.5">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spans="1:26" ht="14.5">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spans="1:26" ht="14.5">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spans="1:26" ht="14.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spans="1:26" ht="14.5">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spans="1:26" ht="14.5">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spans="1:26" ht="14.5">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spans="1:26" ht="14.5">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spans="1:26" ht="14.5">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spans="1:26" ht="14.5">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spans="1:26" ht="14.5">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spans="1:26" ht="14.5">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spans="1:26" ht="14.5">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spans="1:26" ht="14.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spans="1:26" ht="14.5">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spans="1:26" ht="14.5">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spans="1:26" ht="14.5">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spans="1:26" ht="14.5">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spans="1:26" ht="14.5">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spans="1:26" ht="14.5">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spans="1:26" ht="14.5">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spans="1:26" ht="14.5">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spans="1:26" ht="14.5">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spans="1:26" ht="14.5">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spans="1:26" ht="14.5">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spans="1:26" ht="14.5">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spans="1:26" ht="14.5">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spans="1:26" ht="14.5">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spans="1:26" ht="14.5">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spans="1:26" ht="14.5">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spans="1:26" ht="14.5">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spans="1:26" ht="14.5">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spans="1:26" ht="14.5">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spans="1:26" ht="14.5">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spans="1:26" ht="14.5">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spans="1:26" ht="14.5">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spans="1:26" ht="14.5">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spans="1:26" ht="14.5">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spans="1:26" ht="14.5">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spans="1:26" ht="14.5">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spans="1:26" ht="14.5">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spans="1:26" ht="14.5">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spans="1:26" ht="14.5">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spans="1:26" ht="14.5">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spans="1:26" ht="14.5">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spans="1:26" ht="14.5">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spans="1:26" ht="14.5">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spans="1:26" ht="14.5">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spans="1:26" ht="14.5">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spans="1:26" ht="14.5">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spans="1:26" ht="14.5">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spans="1:26" ht="14.5">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spans="1:26" ht="14.5">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spans="1:26" ht="14.5">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spans="1:26" ht="14.5">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spans="1:26" ht="14.5">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spans="1:26" ht="14.5">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spans="1:26" ht="14.5">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spans="1:26" ht="14.5">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spans="1:26" ht="14.5">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spans="1:26" ht="14.5">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spans="1:26" ht="14.5">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spans="1:26" ht="14.5">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spans="1:26" ht="14.5">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spans="1:26" ht="14.5">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spans="1:26" ht="14.5">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spans="1:26" ht="14.5">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spans="1:26" ht="14.5">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spans="1:26" ht="14.5">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spans="1:26" ht="14.5">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spans="1:26" ht="14.5">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spans="1:26" ht="14.5">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spans="1:26" ht="14.5">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spans="1:26" ht="14.5">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spans="1:26" ht="14.5">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spans="1:26" ht="14.5">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spans="1:26" ht="14.5">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spans="1:26" ht="14.5">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spans="1:26" ht="14.5">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spans="1:26" ht="14.5">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spans="1:26" ht="14.5">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spans="1:26" ht="14.5">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spans="1:26" ht="14.5">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spans="1:26" ht="14.5">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spans="1:26" ht="14.5">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spans="1:26" ht="14.5">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spans="1:26" ht="14.5">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spans="1:26" ht="14.5">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spans="1:26" ht="14.5">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spans="1:26" ht="14.5">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spans="1:26" ht="14.5">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spans="1:26" ht="14.5">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spans="1:26" ht="14.5">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spans="1:26" ht="14.5">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spans="1:26" ht="14.5">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spans="1:26" ht="14.5">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spans="1:26" ht="14.5">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spans="1:26" ht="14.5">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spans="1:26" ht="14.5">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spans="1:26" ht="14.5">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spans="1:26" ht="14.5">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spans="1:26" ht="14.5">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spans="1:26" ht="14.5">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spans="1:26" ht="14.5">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spans="1:26" ht="14.5">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spans="1:26" ht="14.5">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spans="1:26" ht="14.5">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spans="1:26" ht="14.5">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spans="1:26" ht="14.5">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spans="1:26" ht="14.5">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spans="1:26" ht="14.5">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spans="1:26" ht="14.5">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spans="1:26" ht="14.5">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spans="1:26" ht="14.5">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spans="1:26" ht="14.5">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spans="1:26" ht="14.5">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spans="1:26" ht="14.5">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spans="1:26" ht="14.5">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spans="1:26" ht="14.5">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spans="1:26" ht="14.5">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spans="1:26" ht="14.5">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spans="1:26" ht="14.5">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spans="1:26" ht="14.5">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spans="1:26" ht="14.5">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spans="1:26" ht="14.5">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spans="1:26" ht="14.5">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spans="1:26" ht="14.5">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spans="1:26" ht="14.5">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spans="1:26" ht="14.5">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spans="1:26" ht="14.5">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spans="1:26" ht="14.5">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spans="1:26" ht="14.5">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spans="1:26" ht="14.5">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spans="1:26" ht="14.5">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spans="1:26" ht="14.5">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spans="1:26" ht="14.5">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spans="1:26" ht="14.5">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spans="1:26" ht="14.5">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spans="1:26" ht="14.5">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spans="1:26" ht="14.5">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spans="1:26" ht="14.5">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spans="1:26" ht="14.5">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spans="1:26" ht="14.5">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spans="1:26" ht="14.5">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spans="1:26" ht="14.5">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spans="1:26" ht="14.5">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spans="1:26" ht="14.5">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spans="1:26" ht="14.5">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spans="1:26" ht="14.5">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spans="1:26" ht="14.5">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spans="1:26" ht="14.5">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spans="1:26" ht="14.5">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spans="1:26" ht="14.5">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spans="1:26" ht="14.5">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spans="1:26" ht="14.5">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spans="1:26" ht="14.5">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spans="1:26" ht="14.5">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spans="1:26" ht="14.5">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spans="1:26" ht="14.5">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spans="1:26" ht="14.5">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spans="1:26" ht="14.5">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spans="1:26" ht="14.5">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spans="1:26" ht="14.5">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spans="1:26" ht="14.5">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spans="1:26" ht="14.5">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spans="1:26" ht="14.5">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spans="1:26" ht="14.5">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spans="1:26" ht="14.5">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spans="1:26" ht="14.5">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spans="1:26" ht="14.5">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spans="1:26" ht="14.5">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spans="1:26" ht="14.5">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spans="1:26" ht="14.5">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spans="1:26" ht="14.5">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spans="1:26" ht="14.5">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spans="1:26" ht="14.5">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spans="1:26" ht="14.5">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spans="1:26" ht="14.5">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spans="1:26" ht="14.5">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spans="1:26" ht="14.5">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spans="1:26" ht="14.5">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spans="1:26" ht="14.5">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spans="1:26" ht="14.5">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spans="1:26" ht="14.5">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spans="1:26" ht="14.5">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spans="1:26" ht="14.5">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spans="1:26" ht="14.5">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spans="1:26" ht="14.5">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spans="1:26" ht="14.5">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spans="1:26" ht="14.5">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spans="1:26" ht="14.5">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spans="1:26" ht="14.5">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spans="1:26" ht="14.5">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spans="1:26" ht="14.5">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spans="1:26" ht="14.5">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spans="1:26" ht="14.5">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spans="1:26" ht="14.5">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spans="1:26" ht="14.5">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spans="1:26" ht="14.5">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spans="1:26" ht="14.5">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spans="1:26" ht="14.5">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spans="1:26" ht="14.5">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spans="1:26" ht="14.5">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spans="1:26" ht="14.5">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spans="1:26" ht="14.5">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spans="1:26" ht="14.5">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spans="1:26" ht="14.5">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spans="1:26" ht="14.5">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spans="1:26" ht="14.5">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spans="1:26" ht="14.5">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spans="1:26" ht="14.5">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spans="1:26" ht="14.5">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spans="1:26" ht="14.5">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spans="1:26" ht="14.5">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spans="1:26" ht="14.5">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spans="1:26" ht="14.5">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spans="1:26" ht="14.5">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spans="1:26" ht="14.5">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spans="1:26" ht="14.5">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spans="1:26" ht="14.5">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spans="1:26" ht="14.5">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spans="1:26" ht="14.5">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spans="1:26" ht="14.5">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spans="1:26" ht="14.5">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spans="1:26" ht="14.5">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spans="1:26" ht="14.5">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spans="1:26" ht="14.5">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spans="1:26" ht="14.5">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spans="1:26" ht="14.5">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spans="1:26" ht="14.5">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spans="1:26" ht="14.5">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spans="1:26" ht="14.5">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spans="1:26" ht="14.5">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spans="1:26" ht="14.5">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spans="1:26" ht="14.5">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spans="1:26" ht="14.5">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spans="1:26" ht="14.5">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spans="1:26" ht="14.5">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spans="1:26" ht="14.5">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spans="1:26" ht="14.5">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spans="1:26" ht="14.5">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spans="1:26" ht="14.5">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spans="1:26" ht="14.5">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spans="1:26" ht="14.5">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spans="1:26" ht="14.5">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spans="1:26" ht="14.5">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spans="1:26" ht="14.5">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spans="1:26" ht="14.5">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spans="1:26" ht="14.5">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spans="1:26" ht="14.5">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spans="1:26" ht="14.5">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spans="1:26" ht="14.5">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spans="1:26" ht="14.5">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spans="1:26" ht="14.5">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spans="1:26" ht="14.5">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spans="1:26" ht="14.5">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spans="1:26" ht="14.5">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spans="1:26" ht="14.5">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spans="1:26" ht="14.5">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spans="1:26" ht="14.5">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spans="1:26" ht="14.5">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spans="1:26" ht="14.5">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spans="1:26" ht="14.5">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spans="1:26" ht="14.5">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spans="1:26" ht="14.5">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spans="1:26" ht="14.5">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spans="1:26" ht="14.5">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spans="1:26" ht="14.5">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spans="1:26" ht="14.5">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spans="1:26" ht="14.5">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spans="1:26" ht="14.5">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spans="1:26" ht="14.5">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spans="1:26" ht="14.5">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spans="1:26" ht="14.5">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spans="1:26" ht="14.5">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spans="1:26" ht="14.5">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spans="1:26" ht="14.5">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spans="1:26" ht="14.5">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spans="1:26" ht="14.5">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spans="1:26" ht="14.5">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spans="1:26" ht="14.5">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spans="1:26" ht="14.5">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spans="1:26" ht="14.5">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spans="1:26" ht="14.5">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spans="1:26" ht="14.5">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spans="1:26" ht="14.5">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spans="1:26" ht="14.5">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spans="1:26" ht="14.5">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spans="1:26" ht="14.5">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spans="1:26" ht="14.5">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spans="1:26" ht="14.5">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spans="1:26" ht="14.5">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spans="1:26" ht="14.5">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spans="1:26" ht="14.5">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spans="1:26" ht="14.5">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spans="1:26" ht="14.5">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spans="1:26" ht="14.5">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spans="1:26" ht="14.5">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spans="1:26" ht="14.5">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spans="1:26" ht="14.5">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spans="1:26" ht="14.5">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spans="1:26" ht="14.5">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spans="1:26" ht="14.5">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spans="1:26" ht="14.5">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spans="1:26" ht="14.5">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spans="1:26" ht="14.5">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spans="1:26" ht="14.5">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spans="1:26" ht="14.5">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spans="1:26" ht="14.5">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spans="1:26" ht="14.5">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spans="1:26" ht="14.5">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spans="1:26" ht="14.5">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spans="1:26" ht="14.5">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spans="1:26" ht="14.5">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spans="1:26" ht="14.5">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spans="1:26" ht="14.5">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spans="1:26" ht="14.5">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spans="1:26" ht="14.5">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spans="1:26" ht="14.5">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spans="1:26" ht="14.5">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spans="1:26" ht="14.5">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spans="1:26" ht="14.5">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spans="1:26" ht="14.5">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spans="1:26" ht="14.5">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spans="1:26" ht="14.5">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spans="1:26" ht="14.5">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spans="1:26" ht="14.5">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spans="1:26" ht="14.5">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spans="1:26" ht="14.5">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spans="1:26" ht="14.5">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spans="1:26" ht="14.5">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spans="1:26" ht="14.5">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spans="1:26" ht="14.5">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spans="1:26" ht="14.5">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spans="1:26" ht="14.5">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spans="1:26" ht="14.5">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spans="1:26" ht="14.5">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spans="1:26" ht="14.5">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spans="1:26" ht="14.5">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spans="1:26" ht="14.5">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spans="1:26" ht="14.5">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spans="1:26" ht="14.5">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spans="1:26" ht="14.5">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spans="1:26" ht="14.5">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spans="1:26" ht="14.5">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spans="1:26" ht="14.5">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spans="1:26" ht="14.5">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spans="1:26" ht="14.5">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spans="1:26" ht="14.5">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spans="1:26" ht="14.5">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spans="1:26" ht="14.5">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spans="1:26" ht="14.5">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spans="1:26" ht="14.5">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spans="1:26" ht="14.5">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spans="1:26" ht="14.5">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spans="1:26" ht="14.5">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spans="1:26" ht="14.5">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spans="1:26" ht="14.5">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spans="1:26" ht="14.5">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spans="1:26" ht="14.5">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spans="1:26" ht="14.5">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spans="1:26" ht="14.5">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spans="1:26" ht="14.5">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spans="1:26" ht="14.5">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spans="1:26" ht="14.5">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spans="1:26" ht="14.5">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spans="1:26" ht="14.5">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spans="1:26" ht="14.5">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spans="1:26" ht="14.5">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spans="1:26" ht="14.5">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spans="1:26" ht="14.5">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spans="1:26" ht="14.5">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spans="1:26" ht="14.5">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spans="1:26" ht="14.5">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spans="1:26" ht="14.5">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spans="1:26" ht="14.5">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spans="1:26" ht="14.5">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spans="1:26" ht="14.5">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spans="1:26" ht="14.5">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spans="1:26" ht="14.5">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spans="1:26" ht="14.5">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spans="1:26" ht="14.5">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spans="1:26" ht="14.5">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spans="1:26" ht="14.5">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spans="1:26" ht="14.5">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spans="1:26" ht="14.5">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spans="1:26" ht="14.5">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spans="1:26" ht="14.5">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spans="1:26" ht="14.5">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spans="1:26" ht="14.5">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spans="1:26" ht="14.5">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spans="1:26" ht="14.5">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spans="1:26" ht="14.5">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spans="1:26" ht="14.5">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spans="1:26" ht="14.5">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spans="1:26" ht="14.5">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spans="1:26" ht="14.5">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spans="1:26" ht="14.5">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spans="1:26" ht="14.5">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spans="1:26" ht="14.5">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spans="1:26" ht="14.5">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spans="1:26" ht="14.5">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spans="1:26" ht="14.5">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spans="1:26" ht="14.5">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spans="1:26" ht="14.5">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spans="1:26" ht="14.5">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spans="1:26" ht="14.5">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spans="1:26" ht="14.5">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spans="1:26" ht="14.5">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spans="1:26" ht="14.5">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spans="1:26" ht="14.5">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spans="1:26" ht="14.5">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spans="1:26" ht="14.5">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spans="1:26" ht="14.5">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spans="1:26" ht="14.5">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spans="1:26" ht="14.5">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spans="1:26" ht="14.5">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spans="1:26" ht="14.5">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spans="1:26" ht="14.5">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spans="1:26" ht="14.5">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spans="1:26" ht="14.5">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spans="1:26" ht="14.5">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spans="1:26" ht="14.5">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spans="1:26" ht="14.5">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spans="1:26" ht="14.5">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spans="1:26" ht="14.5">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spans="1:26" ht="14.5">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spans="1:26" ht="14.5">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spans="1:26" ht="14.5">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spans="1:26" ht="14.5">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spans="1:26" ht="14.5">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spans="1:26" ht="14.5">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spans="1:26" ht="14.5">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spans="1:26" ht="14.5">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spans="1:26" ht="14.5">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spans="1:26" ht="14.5">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spans="1:26" ht="14.5">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spans="1:26" ht="14.5">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spans="1:26" ht="14.5">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spans="1:26" ht="14.5">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spans="1:26" ht="14.5">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spans="1:26" ht="14.5">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spans="1:26" ht="14.5">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spans="1:26" ht="14.5">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spans="1:26" ht="14.5">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spans="1:26" ht="14.5">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spans="1:26" ht="14.5">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spans="1:26" ht="14.5">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spans="1:26" ht="14.5">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spans="1:26" ht="14.5">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spans="1:26" ht="14.5">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spans="1:26" ht="14.5">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spans="1:26" ht="14.5">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spans="1:26" ht="14.5">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spans="1:26" ht="14.5">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spans="1:26" ht="14.5">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spans="1:26" ht="14.5">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spans="1:26" ht="14.5">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spans="1:26" ht="14.5">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spans="1:26" ht="14.5">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spans="1:26" ht="14.5">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spans="1:26" ht="14.5">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spans="1:26" ht="14.5">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spans="1:26" ht="14.5">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spans="1:26" ht="14.5">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spans="1:26" ht="14.5">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spans="1:26" ht="14.5">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spans="1:26" ht="14.5">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spans="1:26" ht="14.5">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spans="1:26" ht="14.5">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spans="1:26" ht="14.5">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spans="1:26" ht="14.5">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spans="1:26" ht="14.5">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spans="1:26" ht="14.5">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spans="1:26" ht="14.5">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spans="1:26" ht="14.5">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spans="1:26" ht="14.5">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spans="1:26" ht="14.5">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spans="1:26" ht="14.5">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spans="1:26" ht="14.5">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spans="1:26" ht="14.5">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spans="1:26" ht="14.5">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spans="1:26" ht="14.5">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spans="1:26" ht="14.5">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spans="1:26" ht="14.5">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spans="1:26" ht="14.5">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spans="1:26" ht="14.5">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spans="1:26" ht="14.5">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spans="1:26" ht="14.5">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spans="1:26" ht="14.5">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spans="1:26" ht="14.5">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spans="1:26" ht="14.5">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spans="1:26" ht="14.5">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spans="1:26" ht="14.5">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spans="1:26" ht="14.5">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spans="1:26" ht="14.5">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spans="1:26" ht="14.5">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spans="1:26" ht="14.5">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spans="1:26" ht="14.5">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spans="1:26" ht="14.5">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spans="1:26" ht="14.5">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spans="1:26" ht="14.5">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spans="1:26" ht="14.5">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spans="1:26" ht="14.5">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spans="1:26" ht="14.5">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spans="1:26" ht="14.5">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spans="1:26" ht="14.5">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spans="1:26" ht="14.5">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spans="1:26" ht="14.5">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spans="1:26" ht="14.5">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spans="1:26" ht="14.5">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spans="1:26" ht="14.5">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spans="1:26" ht="14.5">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spans="1:26" ht="14.5">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spans="1:26" ht="14.5">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spans="1:26" ht="14.5">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spans="1:26" ht="14.5">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spans="1:26" ht="14.5">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spans="1:26" ht="14.5">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spans="1:26" ht="14.5">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spans="1:26" ht="14.5">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spans="1:26" ht="14.5">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spans="1:26" ht="14.5">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spans="1:26" ht="14.5">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spans="1:26" ht="14.5">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spans="1:26" ht="14.5">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spans="1:26" ht="14.5">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spans="1:26" ht="14.5">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spans="1:26" ht="14.5">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spans="1:26" ht="14.5">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spans="1:26" ht="14.5">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spans="1:26" ht="14.5">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spans="1:26" ht="14.5">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spans="1:26" ht="14.5">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spans="1:26" ht="14.5">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spans="1:26" ht="14.5">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spans="1:26" ht="14.5">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spans="1:26" ht="14.5">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spans="1:26" ht="14.5">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spans="1:26" ht="14.5">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spans="1:26" ht="14.5">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spans="1:26" ht="14.5">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spans="1:26" ht="14.5">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spans="1:26" ht="14.5">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spans="1:26" ht="14.5">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spans="1:26" ht="14.5">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spans="1:26" ht="14.5">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spans="1:26" ht="14.5">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spans="1:26" ht="14.5">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spans="1:26" ht="14.5">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spans="1:26" ht="14.5">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spans="1:26" ht="14.5">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spans="1:26" ht="14.5">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spans="1:26" ht="14.5">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spans="1:26" ht="14.5">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spans="1:26" ht="14.5">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spans="1:26" ht="14.5">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spans="1:26" ht="14.5">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spans="1:26" ht="14.5">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spans="1:26" ht="14.5">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spans="1:26" ht="14.5">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spans="1:26" ht="14.5">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spans="1:26" ht="14.5">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spans="1:26" ht="14.5">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spans="1:26" ht="14.5">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spans="1:26" ht="14.5">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spans="1:26" ht="14.5">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spans="1:26" ht="14.5">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spans="1:26" ht="14.5">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spans="1:26" ht="14.5">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spans="1:26" ht="14.5">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spans="1:26" ht="14.5">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spans="1:26" ht="14.5">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spans="1:26" ht="14.5">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spans="1:26" ht="14.5">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spans="1:26" ht="14.5">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spans="1:26" ht="14.5">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spans="1:26" ht="14.5">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spans="1:26" ht="14.5">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spans="1:26" ht="14.5">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spans="1:26" ht="14.5">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spans="1:26" ht="14.5">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spans="1:26" ht="14.5">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spans="1:26" ht="14.5">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spans="1:26" ht="14.5">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spans="1:26" ht="14.5">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spans="1:26" ht="14.5">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spans="1:26" ht="14.5">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spans="1:26" ht="14.5">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spans="1:26" ht="14.5">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spans="1:26" ht="14.5">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spans="1:26" ht="14.5">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spans="1:26" ht="14.5">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spans="1:26" ht="14.5">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spans="1:26" ht="14.5">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spans="1:26" ht="14.5">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spans="1:26" ht="14.5">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spans="1:26" ht="14.5">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spans="1:26" ht="14.5">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spans="1:26" ht="14.5">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spans="1:26" ht="14.5">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spans="1:26" ht="14.5">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spans="1:26" ht="14.5">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spans="1:26" ht="14.5">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spans="1:26" ht="14.5">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spans="1:26" ht="14.5">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spans="1:26" ht="14.5">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spans="1:26" ht="14.5">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spans="1:26" ht="14.5">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spans="1:26" ht="14.5">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spans="1:26" ht="14.5">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spans="1:26" ht="14.5">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spans="1:26" ht="14.5">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spans="1:26" ht="14.5">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spans="1:26" ht="14.5">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spans="1:26" ht="14.5">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spans="1:26" ht="14.5">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spans="1:26" ht="14.5">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spans="1:26" ht="14.5">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spans="1:26" ht="14.5">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spans="1:26" ht="14.5">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spans="1:26" ht="14.5">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spans="1:26" ht="14.5">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spans="1:26" ht="14.5">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spans="1:26" ht="14.5">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spans="1:26" ht="14.5">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spans="1:26" ht="14.5">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spans="1:26" ht="14.5">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spans="1:26" ht="14.5">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spans="1:26" ht="14.5">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spans="1:26" ht="14.5">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spans="1:26" ht="14.5">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spans="1:26" ht="14.5">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spans="1:26" ht="14.5">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spans="1:26" ht="14.5">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spans="1:26" ht="14.5">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spans="1:26" ht="14.5">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spans="1:26" ht="14.5">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spans="1:26" ht="14.5">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spans="1:26" ht="14.5">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spans="1:26" ht="14.5">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spans="1:26" ht="14.5">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spans="1:26" ht="14.5">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spans="1:26" ht="14.5">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spans="1:26" ht="14.5">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spans="1:26" ht="14.5">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spans="1:26" ht="14.5">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spans="1:26" ht="14.5">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spans="1:26" ht="14.5">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spans="1:26" ht="14.5">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spans="1:26" ht="14.5">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spans="1:26" ht="14.5">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spans="1:26" ht="14.5">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spans="1:26" ht="14.5">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spans="1:26" ht="14.5">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spans="1:26" ht="14.5">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spans="1:26" ht="14.5">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spans="1:26" ht="14.5">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spans="1:26" ht="14.5">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spans="1:26" ht="14.5">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spans="1:26" ht="14.5">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spans="1:26" ht="14.5">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spans="1:26" ht="14.5">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spans="1:26" ht="14.5">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spans="1:26" ht="14.5">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spans="1:26" ht="14.5">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spans="1:26" ht="14.5">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spans="1:26" ht="14.5">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spans="1:26" ht="14.5">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spans="1:26" ht="14.5">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spans="1:26" ht="14.5">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spans="1:26" ht="14.5">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spans="1:26" ht="14.5">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spans="1:26" ht="14.5">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spans="1:26" ht="14.5">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spans="1:26" ht="14.5">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spans="1:26" ht="14.5">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spans="1:26" ht="14.5">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spans="1:26" ht="14.5">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spans="1:26" ht="14.5">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spans="1:26" ht="14.5">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spans="1:26" ht="14.5">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spans="1:26" ht="14.5">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spans="1:26" ht="14.5">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spans="1:26" ht="14.5">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spans="1:26" ht="14.5">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spans="1:26" ht="14.5">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spans="1:26" ht="14.5">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spans="1:26" ht="14.5">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spans="1:26" ht="14.5">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spans="1:26" ht="14.5">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spans="1:26" ht="14.5">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spans="1:26" ht="14.5">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spans="1:26" ht="14.5">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spans="1:26" ht="14.5">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spans="1:26" ht="14.5">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spans="1:26" ht="14.5">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spans="1:26" ht="14.5">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spans="1:26" ht="14.5">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spans="1:26" ht="14.5">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spans="1:26" ht="14.5">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spans="1:26" ht="14.5">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spans="1:26" ht="14.5">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spans="1:26" ht="14.5">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spans="1:26" ht="14.5">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spans="1:26" ht="14.5">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spans="1:26" ht="14.5">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spans="1:26" ht="14.5">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spans="1:26" ht="14.5">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spans="1:26" ht="14.5">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spans="1:26" ht="14.5">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spans="1:26" ht="14.5">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spans="1:26" ht="14.5">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spans="1:26" ht="14.5">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spans="1:26" ht="14.5">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spans="1:26" ht="14.5">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spans="1:26" ht="14.5">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spans="1:26" ht="14.5">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spans="1:26" ht="14.5">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spans="1:26" ht="14.5">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spans="1:26" ht="14.5">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spans="1:26" ht="14.5">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spans="1:26" ht="14.5">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spans="1:26" ht="14.5">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spans="1:26" ht="14.5">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spans="1:26" ht="14.5">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spans="1:26" ht="14.5">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spans="1:26" ht="14.5">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spans="1:26" ht="14.5">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spans="1:26" ht="14.5">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spans="1:26" ht="14.5">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spans="1:26" ht="14.5">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spans="1:26" ht="14.5">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spans="1:26" ht="14.5">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spans="1:26" ht="14.5">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spans="1:26" ht="14.5">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spans="1:26" ht="14.5">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spans="1:26" ht="14.5">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spans="1:26" ht="14.5">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spans="1:26" ht="14.5">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spans="1:26" ht="14.5">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spans="1:26" ht="14.5">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spans="1:26" ht="14.5">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spans="1:26" ht="14.5">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spans="1:26" ht="14.5">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spans="1:26" ht="14.5">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spans="1:26" ht="14.5">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spans="1:26" ht="14.5">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spans="1:26" ht="14.5">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spans="1:26" ht="14.5">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spans="1:26" ht="14.5">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spans="1:26" ht="14.5">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spans="1:26" ht="14.5">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spans="1:26" ht="14.5">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spans="1:26" ht="14.5">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spans="1:26" ht="14.5">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spans="1:26" ht="14.5">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spans="1:26" ht="14.5">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spans="1:26" ht="14.5">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spans="1:26" ht="14.5">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spans="1:26" ht="14.5">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spans="1:26" ht="14.5">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spans="1:26" ht="14.5">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row r="995" spans="1:26" ht="14.5">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row>
    <row r="996" spans="1:26" ht="14.5">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row>
    <row r="997" spans="1:26" ht="14.5">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row>
    <row r="998" spans="1:26" ht="14.5">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row>
    <row r="999" spans="1:26" ht="14.5">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row>
    <row r="1000" spans="1:26" ht="14.5">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row>
  </sheetData>
  <dataValidations count="1">
    <dataValidation type="list" allowBlank="1" sqref="C2" xr:uid="{00000000-0002-0000-0500-000000000000}">
      <formula1>"Minor,Moderate,Serious,Critical"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2.0</vt:lpstr>
      <vt:lpstr>2.1</vt:lpstr>
      <vt:lpstr>iOS</vt:lpstr>
      <vt:lpstr>Android</vt:lpstr>
      <vt:lpstr>Additional Info</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PSM</cp:lastModifiedBy>
  <dcterms:modified xsi:type="dcterms:W3CDTF">2022-08-28T15:29:05Z</dcterms:modified>
</cp:coreProperties>
</file>