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mot\PycharmProjects\flaskProject1\instance\"/>
    </mc:Choice>
  </mc:AlternateContent>
  <xr:revisionPtr revIDLastSave="0" documentId="13_ncr:1_{46CF0D32-CCCD-4AC9-A0A0-9E5B9D931A0A}" xr6:coauthVersionLast="47" xr6:coauthVersionMax="47" xr10:uidLastSave="{00000000-0000-0000-0000-000000000000}"/>
  <bookViews>
    <workbookView xWindow="21525" yWindow="-165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<sst xmlns="http://schemas.openxmlformats.org/spreadsheetml/2006/main" count="101" uniqueCount="101">
  <si>
    <t>http://127.0.0.1:5000/cast/Senior/4cea46490b28dafb55dd300b24be0e014b2fce105d58f3bd6ef6c323e197e9ff</t>
  </si>
  <si>
    <t>http://127.0.0.1:5000/cast/Sophomore/cf5aed0cb0710a3330e32d82d1a06e696718f2a8f5150a37bdfacb32fa3ac6bb</t>
  </si>
  <si>
    <t>http://127.0.0.1:5000/cast/Junior/44cb4c19c9dbc60f02d5a61a2773444b78848330af390353d48ce4f988111324</t>
  </si>
  <si>
    <t>http://127.0.0.1:5000/cast/Senior/fb78e0adcd199ebf0ccc916b69b77894bfe60087fa05eb9a5908d4b71f5d6a8b</t>
  </si>
  <si>
    <t>http://127.0.0.1:5000/cast/Sophomore/3b5a82f8f168ff55879aaaabc05e174f3e82f7348e4c9e5377b7e78b30cc4b0a</t>
  </si>
  <si>
    <t>http://127.0.0.1:5000/cast/Junior/3c9098d1f0ced4cb02d6531072e10faace3ab91ccfc56bd4cac2636b6af226ec</t>
  </si>
  <si>
    <t>http://127.0.0.1:5000/cast/Senior/4ccb349060ae8dd2ccccb791629ad6424d5bb9c918f8b968e649b469cca8cf57</t>
  </si>
  <si>
    <t>http://127.0.0.1:5000/cast/Sophomore/9445706702c82d9a96215cead71b1e579463155fddf7a8ff54ac8532ae631f9b</t>
  </si>
  <si>
    <t>http://127.0.0.1:5000/cast/Junior/8845dddb1c9340331166116a1004d354e58d71427062c3406c5d5fd9bf2c0024</t>
  </si>
  <si>
    <t>http://127.0.0.1:5000/cast/Senior/868dc679d73cc56b0bcef1701f71491a9e77666c03b2e81c9de89bffa3287a2e</t>
  </si>
  <si>
    <t>http://127.0.0.1:5000/cast/Sophomore/3fbf8e2f0c9d5b7560187ce5e8745d7efdc46c7fa207310e36d9524f8748ad72</t>
  </si>
  <si>
    <t>http://127.0.0.1:5000/cast/Junior/2354f16a400ec2375f25dd4b93d67be5853041663e724ea7604c04865d936e39</t>
  </si>
  <si>
    <t>http://127.0.0.1:5000/cast/Senior/e600350cb5851f16dd0a1ef27db1b4397e8712646d02414bdc2c2a2a90764c05</t>
  </si>
  <si>
    <t>http://127.0.0.1:5000/cast/Sophomore/2df2a9aaa09865a71b217d2bf22c1365033425e0e5e00635621c108c1e6eb6f6</t>
  </si>
  <si>
    <t>http://127.0.0.1:5000/cast/Junior/ea5606ea8e0067c0c17aff409f6f1d6475b29b2a2195478f5ca544ab6a886a7b</t>
  </si>
  <si>
    <t>http://127.0.0.1:5000/cast/Senior/85d3898aefcdb520a2d87a45c1233b8f538ec0436e93a99a98875bd7e51b96f4</t>
  </si>
  <si>
    <t>http://127.0.0.1:5000/cast/Sophomore/6d29a072e75bbaa85049a17287eee9717d3ea8a2968c9842bfeba9c4f66257a9</t>
  </si>
  <si>
    <t>http://127.0.0.1:5000/cast/Junior/d4c041b81185f1fe38130325601e0ff4529e6adbef2f62f4745018e64ac41399</t>
  </si>
  <si>
    <t>http://127.0.0.1:5000/cast/Senior/242c61305a7799b6add2d37e85a5a32031440cd0578c9b359d0c6d7a3d8bb599</t>
  </si>
  <si>
    <t>http://127.0.0.1:5000/cast/Sophomore/6cc5cd98c7e0814602c8a11c961d647ef4ab14cb8f81284ac56573fa109c3a33</t>
  </si>
  <si>
    <t>http://127.0.0.1:5000/cast/Junior/7880b7e26da2aa0638f60919f8addc2413203cc9565f6b75b2f37f3e3506518a</t>
  </si>
  <si>
    <t>http://127.0.0.1:5000/cast/Senior/941cc7f356b5766cda6a5a8bcb89531c6771cd0a4329933be05f6db1553d542d</t>
  </si>
  <si>
    <t>http://127.0.0.1:5000/cast/Sophomore/c8fd7270ca8797f534325be64cd1f731801f897f62cefcc61afb8e5a0c7c154f</t>
  </si>
  <si>
    <t>http://127.0.0.1:5000/cast/Junior/816899e54879d4245be0c94c710a58206c2abdb60fa234041eed8f13fe532f88</t>
  </si>
  <si>
    <t>http://127.0.0.1:5000/cast/Senior/d7240b89ac538f3ac713c01fb7adcebaa5177e49c186a8edc7cd3f526dc478e7</t>
  </si>
  <si>
    <t>http://127.0.0.1:5000/cast/Sophomore/1cb61948a4fb546cd6feb6cbb3382955e781e7e07de7461a46ba8898e5167b59</t>
  </si>
  <si>
    <t>http://127.0.0.1:5000/cast/Junior/f030d28aa34323d701120c7c7cbd400ba31effc0c36e2e581a36dc647f09bebb</t>
  </si>
  <si>
    <t>http://127.0.0.1:5000/cast/Senior/6966fec9ea50264380461d456dab0e8795b63c8fdc8ea1b660fbf88e71c3ac53</t>
  </si>
  <si>
    <t>http://127.0.0.1:5000/cast/Sophomore/19387c3f98f0f8f8d9ffe505cbfac9e1c5e7f2391b7565cf20c98baa6b31018f</t>
  </si>
  <si>
    <t>http://127.0.0.1:5000/cast/Junior/cc7b9892af481b9897eee812df64af844eb92db75ee0f439e6d0e2fa37c3e609</t>
  </si>
  <si>
    <t>http://127.0.0.1:5000/cast/Senior/434098bda8d0669cdc10adee57dbc9370e574a449223de3ee48f6665151724a1</t>
  </si>
  <si>
    <t>http://127.0.0.1:5000/cast/Sophomore/e0508b607a66d2920da3399f59bf5220f1ffd86ecbbeb1c5647657c7c8123b83</t>
  </si>
  <si>
    <t>http://127.0.0.1:5000/cast/Junior/a3e9f26cacee265d8036bad5cdc53a285a7c9166d71451566916b81918915577</t>
  </si>
  <si>
    <t>http://127.0.0.1:5000/cast/Senior/12eaa815e433e6b60bc03e6fb60eb8e0c5f570b7ada744788e6018fd527e53f1</t>
  </si>
  <si>
    <t>http://127.0.0.1:5000/cast/Sophomore/f57db52cc642dd1db63c123527308c8d30ca2c3429265abc297bd639cba8bd6b</t>
  </si>
  <si>
    <t>http://127.0.0.1:5000/cast/Junior/5ec944c105e153276febf48de298eeba790c53a9591099da1bb15d2512641b59</t>
  </si>
  <si>
    <t>http://127.0.0.1:5000/cast/Senior/793eab105acfd45cb7e9d27be96bcd9cc0b06f07854bb7e2b4be063b07863f0f</t>
  </si>
  <si>
    <t>http://127.0.0.1:5000/cast/Sophomore/86cf156fe737f14444c8ef73b59d54e9faf37f8fa2325e65683a10097bd42801</t>
  </si>
  <si>
    <t>http://127.0.0.1:5000/cast/Junior/fb3cec3ee98b3db0523ee4d08faee379545c277d469acebab279cbce21ffb75a</t>
  </si>
  <si>
    <t>http://127.0.0.1:5000/cast/Senior/dd775426f9188635493e13eb9f6bec1c1f52f585c3dec568e5a397506bb191e4</t>
  </si>
  <si>
    <t>http://127.0.0.1:5000/cast/Sophomore/d9f452bd25d9e7797329e9bb63e13e3a7414fc204f81cfe464e570e7c7bcc241</t>
  </si>
  <si>
    <t>http://127.0.0.1:5000/cast/Junior/e1128de66ead4802d33d71e555087fd65d1c26bcf7b70e7ffe84ce4ddf127f62</t>
  </si>
  <si>
    <t>http://127.0.0.1:5000/cast/Senior/4106b56ffe9e5c5486db75f5de318431be155261fb569ca32835eb6b6289a935</t>
  </si>
  <si>
    <t>http://127.0.0.1:5000/cast/Sophomore/eae5fb0d5ce87eab446d0a397de7fb0f78d1eaa55d0a203c8dae154b7ba42768</t>
  </si>
  <si>
    <t>http://127.0.0.1:5000/cast/Junior/fbed037dfed6cd1258ad85eb1d67b79115cd96337abaf912b95d8a38ad4e7178</t>
  </si>
  <si>
    <t>http://127.0.0.1:5000/cast/Senior/51983842010f6d428fb2f36cd1a51f8d958150b17633e62d4aa51a5c0a43acce</t>
  </si>
  <si>
    <t>http://127.0.0.1:5000/cast/Sophomore/72934c8300086390c7b6285a830706658f8211ddc9bbffe45452c664092a43af</t>
  </si>
  <si>
    <t>http://127.0.0.1:5000/cast/Junior/54821aa60c1132590e39b492f2fdb2569eeec3b9efa3e0651d46dd2b22f438bc</t>
  </si>
  <si>
    <t>http://127.0.0.1:5000/cast/Senior/a61d3c360861e040da7f277d0e078af5fbfc9a3996e8ed2498f5af68951de81d</t>
  </si>
  <si>
    <t>http://127.0.0.1:5000/cast/Sophomore/874bfa09a0e5efe3f25c739d89d8be11f19e717035730f0ebed54268f38e31ff</t>
  </si>
  <si>
    <t>http://127.0.0.1:5000/cast/Junior/00dd14ce2bd717c7243d86355fa956f9f9ec85da6ec587195fa78fadda32ae8e</t>
  </si>
  <si>
    <t>http://127.0.0.1:5000/cast/Senior/602729662c44f0ff9d853a2f06adfe114e65117a01ea7b00bd8bd8058dd18d03</t>
  </si>
  <si>
    <t>http://127.0.0.1:5000/cast/Sophomore/027ba1c2cec3f19e712a28e338c2c5da9c63edaa507fb252d0b13f00b6ad969c</t>
  </si>
  <si>
    <t>http://127.0.0.1:5000/cast/Junior/46573ee6d4e3b131e133481000fc113920fefcbace55ba688e3565f7319d8ed3</t>
  </si>
  <si>
    <t>http://127.0.0.1:5000/cast/Senior/874b54934a506fae01c9fff5015674bc4a8633bf8cf46518778546575b16758f</t>
  </si>
  <si>
    <t>http://127.0.0.1:5000/cast/Sophomore/0696b9274f3238cac87d071d57bc00db306993ada4d76ccb9b727bc4cdc48092</t>
  </si>
  <si>
    <t>http://127.0.0.1:5000/cast/Junior/9f837c08b85d6093c161e6a6d602c97202bcf599238b6b3d1ea9b7cb2bf365c1</t>
  </si>
  <si>
    <t>http://127.0.0.1:5000/cast/Senior/5bc3dbb097594eb336f7ecd7d4174994b6638489a232f374ba96edad93a558f1</t>
  </si>
  <si>
    <t>http://127.0.0.1:5000/cast/Sophomore/22bb96d80f0e0ec1d3805444b6f482bbe9d5342796c8864d51506f8b85a0da7c</t>
  </si>
  <si>
    <t>http://127.0.0.1:5000/cast/Junior/0b91e2a04e3105b88dc877b1e14a8a8ac9ff741893fa0c30408668f6dba402d4</t>
  </si>
  <si>
    <t>http://127.0.0.1:5000/cast/Senior/5d909192986a3d139990be41fd2e77ff53b7cb37f9751789f3a0d7b43353ea88</t>
  </si>
  <si>
    <t>http://127.0.0.1:5000/cast/Sophomore/c2197d7c7673f11be998128002d5e088d14754cd6f821e6a91da90366c68866a</t>
  </si>
  <si>
    <t>http://127.0.0.1:5000/cast/Junior/08840c09da15487555ca78c460ccf156dfdb570e22c3717f526b18c403293c89</t>
  </si>
  <si>
    <t>http://127.0.0.1:5000/cast/Senior/fa6b3d8c9d30f2a3eab67abecd9ea87745863165016b3307e43439687a66af6d</t>
  </si>
  <si>
    <t>http://127.0.0.1:5000/cast/Sophomore/cb6bf058cf14a7377c2f21bee44ccafb5dddae9c76665877501e9eb74d710d90</t>
  </si>
  <si>
    <t>http://127.0.0.1:5000/cast/Junior/1536ae3e481872e36cd66d29a455d98dae2c5a42cad9c18248e72268d817ba0a</t>
  </si>
  <si>
    <t>http://127.0.0.1:5000/cast/Senior/55b18c085b204dc7db1c7367ad7053bf8d3b8349548e2c0f1a6a5bdeaed4067f</t>
  </si>
  <si>
    <t>http://127.0.0.1:5000/cast/Sophomore/bf95244988b02952e6021c2f347f0e8e0455e4477316bcda943becf57b44f1b0</t>
  </si>
  <si>
    <t>http://127.0.0.1:5000/cast/Junior/923017b597dbd58f3f7dae754311f54cda4569dcb76774f9fe574e0d5c240f14</t>
  </si>
  <si>
    <t>http://127.0.0.1:5000/cast/Senior/6dc6ece9e083d3ed5083765bb1809e0e67cf0ad565014a9ae6f3b54e15a6eb42</t>
  </si>
  <si>
    <t>http://127.0.0.1:5000/cast/Sophomore/00c14ddc078d9ac109e9fde1a934dc6e40c24f8fca6e6aaccf60819c1c8ea168</t>
  </si>
  <si>
    <t>http://127.0.0.1:5000/cast/Junior/5693ab114f7479de1de2e5479bb306e1256387182c1db24848900da930e873ad</t>
  </si>
  <si>
    <t>http://127.0.0.1:5000/cast/Senior/e6c56f0a2d287a4d431c15c3706211ddb71fdbeb0af16d4a316654eec0f26abe</t>
  </si>
  <si>
    <t>http://127.0.0.1:5000/cast/Sophomore/9064a50600b31a4f7feac7b018bb9a3fc22f2d649630fe69d5b01729e67cf307</t>
  </si>
  <si>
    <t>http://127.0.0.1:5000/cast/Junior/cff528abba2b50fd9b992fd68fb205ede346d96d8e2ab2076102d241ba8778ed</t>
  </si>
  <si>
    <t>http://127.0.0.1:5000/cast/Senior/54b566444ea4db6284cd9ccd00111ddfb259b82cd295e7a54e18c7b36c310daa</t>
  </si>
  <si>
    <t>http://127.0.0.1:5000/cast/Freshmen/edf5baff8b13a6b6a5d73b45e431c222d14a65facc636c4fffac54212ea82c97</t>
  </si>
  <si>
    <t>http://127.0.0.1:5000/cast/Freshmen/f89defddd414b014a4991c9715e1a4b17ae4542b3bc5ecaa95721cbca0febecd</t>
  </si>
  <si>
    <t>http://127.0.0.1:5000/cast/Freshmen/9c1824a91476a5293d1420c945a34f136784bf88c0243e8c9b86396e593662bb</t>
  </si>
  <si>
    <t>http://127.0.0.1:5000/cast/Freshmen/c20bf2804666be77138e99cd05341e6ffb2a08277b9c941e6494710e2ef4e0b1</t>
  </si>
  <si>
    <t>http://127.0.0.1:5000/cast/Freshmen/7cfb0c18be388ad0e9dfa1cd06e3356ebca9bf7a1fdf9effadf49371415fc36f</t>
  </si>
  <si>
    <t>http://127.0.0.1:5000/cast/Freshmen/8648b75915862a6484a28ae68a039fb2e7e23d75bf33e109b6c57ee9b92766d1</t>
  </si>
  <si>
    <t>http://127.0.0.1:5000/cast/Freshmen/7e914061f56a217e0c74821e8ed9c2df90574d3fc39d11d7ebe3d834f5036e68</t>
  </si>
  <si>
    <t>http://127.0.0.1:5000/cast/Freshmen/27255e60984fc9d0fa18e8a2a9b9741e85b0b87d90051cc2b50ea676d4bcd64f</t>
  </si>
  <si>
    <t>http://127.0.0.1:5000/cast/Freshmen/7463571f64db0525df8404d71ccf6879d78b885ceebfc0ce0bb4a43d4cd4e62c</t>
  </si>
  <si>
    <t>http://127.0.0.1:5000/cast/Freshmen/02f4dd7e8b372a15588b79ec4eadb86d16b56262d9da374bca4da44a427421d6</t>
  </si>
  <si>
    <t>http://127.0.0.1:5000/cast/Freshmen/5648b73dd0404d5916f5ab7b4f93689be764d1c61ff40d857e62e339480dc63a</t>
  </si>
  <si>
    <t>http://127.0.0.1:5000/cast/Freshmen/d8654649a8bb54abdba91d4c0dd631e8fc2e71abba0946fa6033bba51ed9fc37</t>
  </si>
  <si>
    <t>http://127.0.0.1:5000/cast/Freshmen/25258427edc6965ff745fee79fb9de12b6c64230ee3005eaf858d4e969a84dab</t>
  </si>
  <si>
    <t>http://127.0.0.1:5000/cast/Freshmen/4bb2837b015baa1600a7176994cd3a4fe078a709c1b679f7c947730914c15a77</t>
  </si>
  <si>
    <t>http://127.0.0.1:5000/cast/Freshmen/536a08c26f365a3f7650f9b90b4bd19cbf29c4fb876306f1ba55d5dabf3a4833</t>
  </si>
  <si>
    <t>http://127.0.0.1:5000/cast/Freshmen/e12cf4f26d4945f8fbb1a936fc1e1fd8b58093d4e3bdc3d26de71b4c37f0800c</t>
  </si>
  <si>
    <t>http://127.0.0.1:5000/cast/Freshmen/1665344ec3b489aa62344aefb1672fd15533e541c700396fc9059160f6bc7d33</t>
  </si>
  <si>
    <t>http://127.0.0.1:5000/cast/Freshmen/ae6c19a88f1e48511ce4c60a222dd26e77c3696dc75e1dc5433d85305ff4e937</t>
  </si>
  <si>
    <t>http://127.0.0.1:5000/cast/Freshmen/aaaba38e99f35cf3aed7205b550f5123da7eb0bbcc5ec6e2593e589c4bed0457</t>
  </si>
  <si>
    <t>http://127.0.0.1:5000/cast/Freshmen/7c6bd403a89c767590d00041bcdc0db825c62e3164fa65e29ce9e386297b4930</t>
  </si>
  <si>
    <t>http://127.0.0.1:5000/cast/Freshmen/50996b1f3035a2335904176db95edb3d10ad82edc56827ed7d767e21a9c43390</t>
  </si>
  <si>
    <t>http://127.0.0.1:5000/cast/Freshmen/3c966d4f373b8c614534af254cea17bfabf4ab14a13e5361e947ae5c9ac00a5a</t>
  </si>
  <si>
    <t>http://127.0.0.1:5000/cast/Freshmen/6fc6dc14adab8487619fea1cf24de10a22f7b5c7ef8c4b938d5e59f618e6a527</t>
  </si>
  <si>
    <t>http://127.0.0.1:5000/cast/Freshmen/bacf55568bbed55970b82ce7cca8c25391b7558b349a7f250352baaa57f38f84</t>
  </si>
  <si>
    <t xml:space="preserve">http://127.0.0.1:5000/cast/Freshmen/43c4201b4ea7d149096e043d2e448279f5552c92f12393d559da5cf15c1c2941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</si>
</sst>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0" sqref="B20"/>
    </sheetView>
  </sheetViews>
  <sheetFormatPr defaultRowHeight="14.35" x14ac:dyDescent="0.5"/>
  <cols>
    <col min="1" max="1" width="96.64453125" customWidth="1"/>
    <col min="2" max="2" width="135.76171875" customWidth="1"/>
  </cols>
  <sheetData>
    <row r="1" spans="1:2" x14ac:dyDescent="0.5">
      <c r="A1" t="s">
        <v>0</v>
      </c>
      <c r="B1" s="1" t="str">
        <f>HYPERLINK(A1)</f>
        <v>http://127.0.0.1:5000/cast/Senior/4cea46490b28dafb55dd300b24be0e014b2fce105d58f3bd6ef6c323e197e9ff</v>
      </c>
    </row>
    <row r="2" spans="1:2" x14ac:dyDescent="0.5">
      <c r="A2" t="s">
        <v>76</v>
      </c>
      <c r="B2" s="1" t="str">
        <f t="shared" ref="B2:B34" si="0">HYPERLINK(A2)</f>
        <v>http://127.0.0.1:5000/cast/Freshmen/edf5baff8b13a6b6a5d73b45e431c222d14a65facc636c4fffac54212ea82c97</v>
      </c>
    </row>
    <row r="3" spans="1:2" x14ac:dyDescent="0.5">
      <c r="A3" t="s">
        <v>1</v>
      </c>
      <c r="B3" s="1" t="str">
        <f t="shared" si="0"/>
        <v>http://127.0.0.1:5000/cast/Sophomore/cf5aed0cb0710a3330e32d82d1a06e696718f2a8f5150a37bdfacb32fa3ac6bb</v>
      </c>
    </row>
    <row r="4" spans="1:2" x14ac:dyDescent="0.5">
      <c r="A4" t="s">
        <v>2</v>
      </c>
      <c r="B4" s="1" t="str">
        <f t="shared" si="0"/>
        <v>http://127.0.0.1:5000/cast/Junior/44cb4c19c9dbc60f02d5a61a2773444b78848330af390353d48ce4f988111324</v>
      </c>
    </row>
    <row r="5" spans="1:2" x14ac:dyDescent="0.5">
      <c r="A5" t="s">
        <v>3</v>
      </c>
      <c r="B5" s="1" t="str">
        <f t="shared" si="0"/>
        <v>http://127.0.0.1:5000/cast/Senior/fb78e0adcd199ebf0ccc916b69b77894bfe60087fa05eb9a5908d4b71f5d6a8b</v>
      </c>
    </row>
    <row r="6" spans="1:2" x14ac:dyDescent="0.5">
      <c r="A6" t="s">
        <v>77</v>
      </c>
      <c r="B6" s="1" t="str">
        <f t="shared" si="0"/>
        <v>http://127.0.0.1:5000/cast/Freshmen/f89defddd414b014a4991c9715e1a4b17ae4542b3bc5ecaa95721cbca0febecd</v>
      </c>
    </row>
    <row r="7" spans="1:2" x14ac:dyDescent="0.5">
      <c r="A7" t="s">
        <v>4</v>
      </c>
      <c r="B7" s="1" t="str">
        <f t="shared" si="0"/>
        <v>http://127.0.0.1:5000/cast/Sophomore/3b5a82f8f168ff55879aaaabc05e174f3e82f7348e4c9e5377b7e78b30cc4b0a</v>
      </c>
    </row>
    <row r="8" spans="1:2" x14ac:dyDescent="0.5">
      <c r="A8" t="s">
        <v>5</v>
      </c>
      <c r="B8" s="1" t="str">
        <f t="shared" si="0"/>
        <v>http://127.0.0.1:5000/cast/Junior/3c9098d1f0ced4cb02d6531072e10faace3ab91ccfc56bd4cac2636b6af226ec</v>
      </c>
    </row>
    <row r="9" spans="1:2" x14ac:dyDescent="0.5">
      <c r="A9" t="s">
        <v>6</v>
      </c>
      <c r="B9" s="1" t="str">
        <f t="shared" si="0"/>
        <v>http://127.0.0.1:5000/cast/Senior/4ccb349060ae8dd2ccccb791629ad6424d5bb9c918f8b968e649b469cca8cf57</v>
      </c>
    </row>
    <row r="10" spans="1:2" x14ac:dyDescent="0.5">
      <c r="A10" t="s">
        <v>78</v>
      </c>
      <c r="B10" s="1" t="str">
        <f t="shared" si="0"/>
        <v>http://127.0.0.1:5000/cast/Freshmen/9c1824a91476a5293d1420c945a34f136784bf88c0243e8c9b86396e593662bb</v>
      </c>
    </row>
    <row r="11" spans="1:2" x14ac:dyDescent="0.5">
      <c r="A11" t="s">
        <v>7</v>
      </c>
      <c r="B11" s="1" t="str">
        <f t="shared" si="0"/>
        <v>http://127.0.0.1:5000/cast/Sophomore/9445706702c82d9a96215cead71b1e579463155fddf7a8ff54ac8532ae631f9b</v>
      </c>
    </row>
    <row r="12" spans="1:2" x14ac:dyDescent="0.5">
      <c r="A12" t="s">
        <v>8</v>
      </c>
      <c r="B12" s="1" t="str">
        <f t="shared" si="0"/>
        <v>http://127.0.0.1:5000/cast/Junior/8845dddb1c9340331166116a1004d354e58d71427062c3406c5d5fd9bf2c0024</v>
      </c>
    </row>
    <row r="13" spans="1:2" x14ac:dyDescent="0.5">
      <c r="A13" t="s">
        <v>9</v>
      </c>
      <c r="B13" s="1" t="str">
        <f t="shared" si="0"/>
        <v>http://127.0.0.1:5000/cast/Senior/868dc679d73cc56b0bcef1701f71491a9e77666c03b2e81c9de89bffa3287a2e</v>
      </c>
    </row>
    <row r="14" spans="1:2" x14ac:dyDescent="0.5">
      <c r="A14" t="s">
        <v>79</v>
      </c>
      <c r="B14" s="1" t="str">
        <f t="shared" si="0"/>
        <v>http://127.0.0.1:5000/cast/Freshmen/c20bf2804666be77138e99cd05341e6ffb2a08277b9c941e6494710e2ef4e0b1</v>
      </c>
    </row>
    <row r="15" spans="1:2" x14ac:dyDescent="0.5">
      <c r="A15" t="s">
        <v>10</v>
      </c>
      <c r="B15" s="1" t="str">
        <f t="shared" si="0"/>
        <v>http://127.0.0.1:5000/cast/Sophomore/3fbf8e2f0c9d5b7560187ce5e8745d7efdc46c7fa207310e36d9524f8748ad72</v>
      </c>
    </row>
    <row r="16" spans="1:2" x14ac:dyDescent="0.5">
      <c r="A16" t="s">
        <v>11</v>
      </c>
      <c r="B16" s="1" t="str">
        <f t="shared" si="0"/>
        <v>http://127.0.0.1:5000/cast/Junior/2354f16a400ec2375f25dd4b93d67be5853041663e724ea7604c04865d936e39</v>
      </c>
    </row>
    <row r="17" spans="1:2" x14ac:dyDescent="0.5">
      <c r="A17" t="s">
        <v>12</v>
      </c>
      <c r="B17" s="1" t="str">
        <f t="shared" si="0"/>
        <v>http://127.0.0.1:5000/cast/Senior/e600350cb5851f16dd0a1ef27db1b4397e8712646d02414bdc2c2a2a90764c05</v>
      </c>
    </row>
    <row r="18" spans="1:2" x14ac:dyDescent="0.5">
      <c r="A18" t="s">
        <v>80</v>
      </c>
      <c r="B18" s="1" t="str">
        <f t="shared" si="0"/>
        <v>http://127.0.0.1:5000/cast/Freshmen/7cfb0c18be388ad0e9dfa1cd06e3356ebca9bf7a1fdf9effadf49371415fc36f</v>
      </c>
    </row>
    <row r="19" spans="1:2" x14ac:dyDescent="0.5">
      <c r="A19" t="s">
        <v>13</v>
      </c>
      <c r="B19" s="1" t="str">
        <f t="shared" si="0"/>
        <v>http://127.0.0.1:5000/cast/Sophomore/2df2a9aaa09865a71b217d2bf22c1365033425e0e5e00635621c108c1e6eb6f6</v>
      </c>
    </row>
    <row r="20" spans="1:2" x14ac:dyDescent="0.5">
      <c r="A20" t="s">
        <v>14</v>
      </c>
      <c r="B20" s="1" t="str">
        <f t="shared" si="0"/>
        <v>http://127.0.0.1:5000/cast/Junior/ea5606ea8e0067c0c17aff409f6f1d6475b29b2a2195478f5ca544ab6a886a7b</v>
      </c>
    </row>
    <row r="21" spans="1:2" x14ac:dyDescent="0.5">
      <c r="A21" t="s">
        <v>15</v>
      </c>
      <c r="B21" s="1" t="str">
        <f t="shared" si="0"/>
        <v>http://127.0.0.1:5000/cast/Senior/85d3898aefcdb520a2d87a45c1233b8f538ec0436e93a99a98875bd7e51b96f4</v>
      </c>
    </row>
    <row r="22" spans="1:2" x14ac:dyDescent="0.5">
      <c r="A22" t="s">
        <v>81</v>
      </c>
      <c r="B22" s="1" t="str">
        <f t="shared" si="0"/>
        <v>http://127.0.0.1:5000/cast/Freshmen/8648b75915862a6484a28ae68a039fb2e7e23d75bf33e109b6c57ee9b92766d1</v>
      </c>
    </row>
    <row r="23" spans="1:2" x14ac:dyDescent="0.5">
      <c r="A23" t="s">
        <v>16</v>
      </c>
      <c r="B23" s="1" t="str">
        <f t="shared" si="0"/>
        <v>http://127.0.0.1:5000/cast/Sophomore/6d29a072e75bbaa85049a17287eee9717d3ea8a2968c9842bfeba9c4f66257a9</v>
      </c>
    </row>
    <row r="24" spans="1:2" x14ac:dyDescent="0.5">
      <c r="A24" t="s">
        <v>17</v>
      </c>
      <c r="B24" s="1" t="str">
        <f t="shared" si="0"/>
        <v>http://127.0.0.1:5000/cast/Junior/d4c041b81185f1fe38130325601e0ff4529e6adbef2f62f4745018e64ac41399</v>
      </c>
    </row>
    <row r="25" spans="1:2" x14ac:dyDescent="0.5">
      <c r="A25" t="s">
        <v>18</v>
      </c>
      <c r="B25" s="1" t="str">
        <f t="shared" si="0"/>
        <v>http://127.0.0.1:5000/cast/Senior/242c61305a7799b6add2d37e85a5a32031440cd0578c9b359d0c6d7a3d8bb599</v>
      </c>
    </row>
    <row r="26" spans="1:2" x14ac:dyDescent="0.5">
      <c r="A26" t="s">
        <v>82</v>
      </c>
      <c r="B26" s="1" t="str">
        <f t="shared" si="0"/>
        <v>http://127.0.0.1:5000/cast/Freshmen/7e914061f56a217e0c74821e8ed9c2df90574d3fc39d11d7ebe3d834f5036e68</v>
      </c>
    </row>
    <row r="27" spans="1:2" x14ac:dyDescent="0.5">
      <c r="A27" t="s">
        <v>19</v>
      </c>
      <c r="B27" s="1" t="str">
        <f t="shared" si="0"/>
        <v>http://127.0.0.1:5000/cast/Sophomore/6cc5cd98c7e0814602c8a11c961d647ef4ab14cb8f81284ac56573fa109c3a33</v>
      </c>
    </row>
    <row r="28" spans="1:2" x14ac:dyDescent="0.5">
      <c r="A28" t="s">
        <v>20</v>
      </c>
      <c r="B28" s="1" t="str">
        <f t="shared" si="0"/>
        <v>http://127.0.0.1:5000/cast/Junior/7880b7e26da2aa0638f60919f8addc2413203cc9565f6b75b2f37f3e3506518a</v>
      </c>
    </row>
    <row r="29" spans="1:2" x14ac:dyDescent="0.5">
      <c r="A29" t="s">
        <v>21</v>
      </c>
      <c r="B29" s="1" t="str">
        <f t="shared" si="0"/>
        <v>http://127.0.0.1:5000/cast/Senior/941cc7f356b5766cda6a5a8bcb89531c6771cd0a4329933be05f6db1553d542d</v>
      </c>
    </row>
    <row r="30" spans="1:2" x14ac:dyDescent="0.5">
      <c r="A30" t="s">
        <v>83</v>
      </c>
      <c r="B30" s="1" t="str">
        <f t="shared" si="0"/>
        <v>http://127.0.0.1:5000/cast/Freshmen/27255e60984fc9d0fa18e8a2a9b9741e85b0b87d90051cc2b50ea676d4bcd64f</v>
      </c>
    </row>
    <row r="31" spans="1:2" x14ac:dyDescent="0.5">
      <c r="A31" t="s">
        <v>22</v>
      </c>
      <c r="B31" s="1" t="str">
        <f t="shared" si="0"/>
        <v>http://127.0.0.1:5000/cast/Sophomore/c8fd7270ca8797f534325be64cd1f731801f897f62cefcc61afb8e5a0c7c154f</v>
      </c>
    </row>
    <row r="32" spans="1:2" x14ac:dyDescent="0.5">
      <c r="A32" t="s">
        <v>23</v>
      </c>
      <c r="B32" s="1" t="str">
        <f t="shared" si="0"/>
        <v>http://127.0.0.1:5000/cast/Junior/816899e54879d4245be0c94c710a58206c2abdb60fa234041eed8f13fe532f88</v>
      </c>
    </row>
    <row r="33" spans="1:2" x14ac:dyDescent="0.5">
      <c r="A33" t="s">
        <v>24</v>
      </c>
      <c r="B33" s="1" t="str">
        <f t="shared" si="0"/>
        <v>http://127.0.0.1:5000/cast/Senior/d7240b89ac538f3ac713c01fb7adcebaa5177e49c186a8edc7cd3f526dc478e7</v>
      </c>
    </row>
    <row r="34" spans="1:2" x14ac:dyDescent="0.5">
      <c r="A34" t="s">
        <v>84</v>
      </c>
      <c r="B34" s="1" t="str">
        <f t="shared" si="0"/>
        <v>http://127.0.0.1:5000/cast/Freshmen/7463571f64db0525df8404d71ccf6879d78b885ceebfc0ce0bb4a43d4cd4e62c</v>
      </c>
    </row>
    <row r="35" spans="1:2" x14ac:dyDescent="0.5">
      <c r="A35" t="s">
        <v>25</v>
      </c>
    </row>
    <row r="36" spans="1:2" x14ac:dyDescent="0.5">
      <c r="A36" t="s">
        <v>26</v>
      </c>
    </row>
    <row r="37" spans="1:2" x14ac:dyDescent="0.5">
      <c r="A37" t="s">
        <v>27</v>
      </c>
    </row>
    <row r="38" spans="1:2" x14ac:dyDescent="0.5">
      <c r="A38" t="s">
        <v>85</v>
      </c>
    </row>
    <row r="39" spans="1:2" x14ac:dyDescent="0.5">
      <c r="A39" t="s">
        <v>28</v>
      </c>
    </row>
    <row r="40" spans="1:2" x14ac:dyDescent="0.5">
      <c r="A40" t="s">
        <v>29</v>
      </c>
    </row>
    <row r="41" spans="1:2" x14ac:dyDescent="0.5">
      <c r="A41" t="s">
        <v>30</v>
      </c>
    </row>
    <row r="42" spans="1:2" x14ac:dyDescent="0.5">
      <c r="A42" t="s">
        <v>86</v>
      </c>
    </row>
    <row r="43" spans="1:2" x14ac:dyDescent="0.5">
      <c r="A43" t="s">
        <v>31</v>
      </c>
    </row>
    <row r="44" spans="1:2" x14ac:dyDescent="0.5">
      <c r="A44" t="s">
        <v>32</v>
      </c>
    </row>
    <row r="45" spans="1:2" x14ac:dyDescent="0.5">
      <c r="A45" t="s">
        <v>33</v>
      </c>
    </row>
    <row r="46" spans="1:2" x14ac:dyDescent="0.5">
      <c r="A46" t="s">
        <v>87</v>
      </c>
    </row>
    <row r="47" spans="1:2" x14ac:dyDescent="0.5">
      <c r="A47" t="s">
        <v>34</v>
      </c>
    </row>
    <row r="48" spans="1:2" x14ac:dyDescent="0.5">
      <c r="A48" t="s">
        <v>35</v>
      </c>
    </row>
    <row r="49" spans="1:1" x14ac:dyDescent="0.5">
      <c r="A49" t="s">
        <v>36</v>
      </c>
    </row>
    <row r="50" spans="1:1" x14ac:dyDescent="0.5">
      <c r="A50" t="s">
        <v>88</v>
      </c>
    </row>
    <row r="51" spans="1:1" x14ac:dyDescent="0.5">
      <c r="A51" t="s">
        <v>37</v>
      </c>
    </row>
    <row r="52" spans="1:1" x14ac:dyDescent="0.5">
      <c r="A52" t="s">
        <v>38</v>
      </c>
    </row>
    <row r="53" spans="1:1" x14ac:dyDescent="0.5">
      <c r="A53" t="s">
        <v>39</v>
      </c>
    </row>
    <row r="54" spans="1:1" x14ac:dyDescent="0.5">
      <c r="A54" t="s">
        <v>89</v>
      </c>
    </row>
    <row r="55" spans="1:1" x14ac:dyDescent="0.5">
      <c r="A55" t="s">
        <v>40</v>
      </c>
    </row>
    <row r="56" spans="1:1" x14ac:dyDescent="0.5">
      <c r="A56" t="s">
        <v>41</v>
      </c>
    </row>
    <row r="57" spans="1:1" x14ac:dyDescent="0.5">
      <c r="A57" t="s">
        <v>42</v>
      </c>
    </row>
    <row r="58" spans="1:1" x14ac:dyDescent="0.5">
      <c r="A58" t="s">
        <v>90</v>
      </c>
    </row>
    <row r="59" spans="1:1" x14ac:dyDescent="0.5">
      <c r="A59" t="s">
        <v>43</v>
      </c>
    </row>
    <row r="60" spans="1:1" x14ac:dyDescent="0.5">
      <c r="A60" t="s">
        <v>44</v>
      </c>
    </row>
    <row r="61" spans="1:1" x14ac:dyDescent="0.5">
      <c r="A61" t="s">
        <v>45</v>
      </c>
    </row>
    <row r="62" spans="1:1" x14ac:dyDescent="0.5">
      <c r="A62" t="s">
        <v>91</v>
      </c>
    </row>
    <row r="63" spans="1:1" x14ac:dyDescent="0.5">
      <c r="A63" t="s">
        <v>46</v>
      </c>
    </row>
    <row r="64" spans="1:1" x14ac:dyDescent="0.5">
      <c r="A64" t="s">
        <v>47</v>
      </c>
    </row>
    <row r="65" spans="1:1" x14ac:dyDescent="0.5">
      <c r="A65" t="s">
        <v>48</v>
      </c>
    </row>
    <row r="66" spans="1:1" x14ac:dyDescent="0.5">
      <c r="A66" t="s">
        <v>92</v>
      </c>
    </row>
    <row r="67" spans="1:1" x14ac:dyDescent="0.5">
      <c r="A67" t="s">
        <v>49</v>
      </c>
    </row>
    <row r="68" spans="1:1" x14ac:dyDescent="0.5">
      <c r="A68" t="s">
        <v>50</v>
      </c>
    </row>
    <row r="69" spans="1:1" x14ac:dyDescent="0.5">
      <c r="A69" t="s">
        <v>51</v>
      </c>
    </row>
    <row r="70" spans="1:1" x14ac:dyDescent="0.5">
      <c r="A70" t="s">
        <v>93</v>
      </c>
    </row>
    <row r="71" spans="1:1" x14ac:dyDescent="0.5">
      <c r="A71" t="s">
        <v>52</v>
      </c>
    </row>
    <row r="72" spans="1:1" x14ac:dyDescent="0.5">
      <c r="A72" t="s">
        <v>53</v>
      </c>
    </row>
    <row r="73" spans="1:1" x14ac:dyDescent="0.5">
      <c r="A73" t="s">
        <v>54</v>
      </c>
    </row>
    <row r="74" spans="1:1" x14ac:dyDescent="0.5">
      <c r="A74" t="s">
        <v>94</v>
      </c>
    </row>
    <row r="75" spans="1:1" x14ac:dyDescent="0.5">
      <c r="A75" t="s">
        <v>55</v>
      </c>
    </row>
    <row r="76" spans="1:1" x14ac:dyDescent="0.5">
      <c r="A76" t="s">
        <v>56</v>
      </c>
    </row>
    <row r="77" spans="1:1" x14ac:dyDescent="0.5">
      <c r="A77" t="s">
        <v>57</v>
      </c>
    </row>
    <row r="78" spans="1:1" x14ac:dyDescent="0.5">
      <c r="A78" t="s">
        <v>95</v>
      </c>
    </row>
    <row r="79" spans="1:1" x14ac:dyDescent="0.5">
      <c r="A79" t="s">
        <v>58</v>
      </c>
    </row>
    <row r="80" spans="1:1" x14ac:dyDescent="0.5">
      <c r="A80" t="s">
        <v>59</v>
      </c>
    </row>
    <row r="81" spans="1:1" x14ac:dyDescent="0.5">
      <c r="A81" t="s">
        <v>60</v>
      </c>
    </row>
    <row r="82" spans="1:1" x14ac:dyDescent="0.5">
      <c r="A82" t="s">
        <v>96</v>
      </c>
    </row>
    <row r="83" spans="1:1" x14ac:dyDescent="0.5">
      <c r="A83" t="s">
        <v>61</v>
      </c>
    </row>
    <row r="84" spans="1:1" x14ac:dyDescent="0.5">
      <c r="A84" t="s">
        <v>62</v>
      </c>
    </row>
    <row r="85" spans="1:1" x14ac:dyDescent="0.5">
      <c r="A85" t="s">
        <v>63</v>
      </c>
    </row>
    <row r="86" spans="1:1" x14ac:dyDescent="0.5">
      <c r="A86" t="s">
        <v>100</v>
      </c>
    </row>
    <row r="87" spans="1:1" ht="13.7" customHeight="1" x14ac:dyDescent="0.5">
      <c r="A87" t="s">
        <v>64</v>
      </c>
    </row>
    <row r="88" spans="1:1" x14ac:dyDescent="0.5">
      <c r="A88" t="s">
        <v>65</v>
      </c>
    </row>
    <row r="89" spans="1:1" x14ac:dyDescent="0.5">
      <c r="A89" t="s">
        <v>66</v>
      </c>
    </row>
    <row r="90" spans="1:1" x14ac:dyDescent="0.5">
      <c r="A90" t="s">
        <v>97</v>
      </c>
    </row>
    <row r="91" spans="1:1" x14ac:dyDescent="0.5">
      <c r="A91" t="s">
        <v>67</v>
      </c>
    </row>
    <row r="92" spans="1:1" x14ac:dyDescent="0.5">
      <c r="A92" t="s">
        <v>68</v>
      </c>
    </row>
    <row r="93" spans="1:1" x14ac:dyDescent="0.5">
      <c r="A93" t="s">
        <v>69</v>
      </c>
    </row>
    <row r="94" spans="1:1" x14ac:dyDescent="0.5">
      <c r="A94" t="s">
        <v>98</v>
      </c>
    </row>
    <row r="95" spans="1:1" x14ac:dyDescent="0.5">
      <c r="A95" t="s">
        <v>70</v>
      </c>
    </row>
    <row r="96" spans="1:1" x14ac:dyDescent="0.5">
      <c r="A96" t="s">
        <v>71</v>
      </c>
    </row>
    <row r="97" spans="1:1" x14ac:dyDescent="0.5">
      <c r="A97" t="s">
        <v>72</v>
      </c>
    </row>
    <row r="98" spans="1:1" x14ac:dyDescent="0.5">
      <c r="A98" t="s">
        <v>99</v>
      </c>
    </row>
    <row r="99" spans="1:1" x14ac:dyDescent="0.5">
      <c r="A99" t="s">
        <v>73</v>
      </c>
    </row>
    <row r="100" spans="1:1" x14ac:dyDescent="0.5">
      <c r="A100" t="s">
        <v>74</v>
      </c>
    </row>
    <row r="101" spans="1:1" x14ac:dyDescent="0.5">
      <c r="A10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O'Connor</cp:lastModifiedBy>
  <dcterms:created xsi:type="dcterms:W3CDTF">2024-05-08T02:05:11Z</dcterms:created>
  <dcterms:modified xsi:type="dcterms:W3CDTF">2024-07-08T15:24:43Z</dcterms:modified>
</cp:coreProperties>
</file>